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nathan Perreault\Dropbox\backup_portable\Jonathan\projets\collabo_Nawaf_Kharma\high-throughput_folding\"/>
    </mc:Choice>
  </mc:AlternateContent>
  <bookViews>
    <workbookView xWindow="0" yWindow="0" windowWidth="15915" windowHeight="7140"/>
  </bookViews>
  <sheets>
    <sheet name="HDV-LIG14_fitness_table" sheetId="1" r:id="rId1"/>
  </sheets>
  <calcPr calcId="162913"/>
</workbook>
</file>

<file path=xl/sharedStrings.xml><?xml version="1.0" encoding="utf-8"?>
<sst xmlns="http://schemas.openxmlformats.org/spreadsheetml/2006/main" count="16395" uniqueCount="16393">
  <si>
    <t>AATCGGCCTCACAG</t>
  </si>
  <si>
    <t>CGTCGGCTCCGCAG</t>
  </si>
  <si>
    <t>AGTCGTCTTTGGCG</t>
  </si>
  <si>
    <t>AAGGCTCTCTACAC</t>
  </si>
  <si>
    <t>CAGGCGGCTTACAC</t>
  </si>
  <si>
    <t>CAGGGGCTTTGCCC</t>
  </si>
  <si>
    <t>CATCCTGTTCACAC</t>
  </si>
  <si>
    <t>CATGGTCTCTACAG</t>
  </si>
  <si>
    <t>CGTCGGGTTTACAC</t>
  </si>
  <si>
    <t>CAGGCTCTTCAGCC</t>
  </si>
  <si>
    <t>AATGCGCTCCGGAC</t>
  </si>
  <si>
    <t>CGGCGGCTCTACAC</t>
  </si>
  <si>
    <t>CATGCTGCTCAGAC</t>
  </si>
  <si>
    <t>CATCCTGCCTGCCC</t>
  </si>
  <si>
    <t>CGGGCTCTTTGGAC</t>
  </si>
  <si>
    <t>AGGGGGCTTCACCG</t>
  </si>
  <si>
    <t>AAGCCTGCCTAGCC</t>
  </si>
  <si>
    <t>AAGCGTCTCTACAG</t>
  </si>
  <si>
    <t>CATGGTCTTTGGAC</t>
  </si>
  <si>
    <t>AATCGGCTCCGGCG</t>
  </si>
  <si>
    <t>CATGCTCTTCGCCG</t>
  </si>
  <si>
    <t>AATGCGCTCTAGAC</t>
  </si>
  <si>
    <t>AGGCCTCTCCAGAG</t>
  </si>
  <si>
    <t>AGGCCTGTTCGCCG</t>
  </si>
  <si>
    <t>CAGCCGGCTCGCAG</t>
  </si>
  <si>
    <t>CGTCCTGCCCGGAC</t>
  </si>
  <si>
    <t>CAGCCGCCCTGGAG</t>
  </si>
  <si>
    <t>CATGGTGCTTGGCC</t>
  </si>
  <si>
    <t>AAGGCTGTTTAGCC</t>
  </si>
  <si>
    <t>AGTCGTCTCCGCAC</t>
  </si>
  <si>
    <t>CATCCGGTCCAGCG</t>
  </si>
  <si>
    <t>AATGGGCCCTGCCG</t>
  </si>
  <si>
    <t>CAGGGGCTTTACCG</t>
  </si>
  <si>
    <t>CGGCCTCTTCACCG</t>
  </si>
  <si>
    <t>AGGGCGCTTTAGCG</t>
  </si>
  <si>
    <t>CAGCGTGCTTGGAG</t>
  </si>
  <si>
    <t>AGGGGGCCTCGCAG</t>
  </si>
  <si>
    <t>AAGGCGCTTCAGAC</t>
  </si>
  <si>
    <t>CGGGGTCTTCACAC</t>
  </si>
  <si>
    <t>CAGCGTGTCCAGAG</t>
  </si>
  <si>
    <t>AGGCGGCCTCACCC</t>
  </si>
  <si>
    <t>AAGCGTGTCCAGAG</t>
  </si>
  <si>
    <t>CGTGGGGCTCACCC</t>
  </si>
  <si>
    <t>CGGCGGGCCCGGCG</t>
  </si>
  <si>
    <t>AGTGCTGCTCGGAG</t>
  </si>
  <si>
    <t>AATGGTGTCTGCCC</t>
  </si>
  <si>
    <t>CGTGGTGCCCGCCC</t>
  </si>
  <si>
    <t>AGGGCGGTCTACCC</t>
  </si>
  <si>
    <t>CGGCGGGTCCGCAG</t>
  </si>
  <si>
    <t>AGGGCTCCTCAGCC</t>
  </si>
  <si>
    <t>AATGGTCCCTGCCC</t>
  </si>
  <si>
    <t>AAGCGTCTTTGGAG</t>
  </si>
  <si>
    <t>CAGCCGCTTCACAC</t>
  </si>
  <si>
    <t>CGGCCGGCCCGGCG</t>
  </si>
  <si>
    <t>CGGCGTGCTCAGAG</t>
  </si>
  <si>
    <t>AGGGCTCCTCAGAG</t>
  </si>
  <si>
    <t>AATGCTCCTCACAC</t>
  </si>
  <si>
    <t>AATCCTCTTTACCC</t>
  </si>
  <si>
    <t>AAGCCGGTTCGGCC</t>
  </si>
  <si>
    <t>CGGGCTGTCCACAC</t>
  </si>
  <si>
    <t>CATGCTCCCCGCCG</t>
  </si>
  <si>
    <t>CGGGGTGCTCAGCC</t>
  </si>
  <si>
    <t>CGGCGGCTTTACCC</t>
  </si>
  <si>
    <t>CATGGGGCTTGCAG</t>
  </si>
  <si>
    <t>CGGGCGCCCTACCC</t>
  </si>
  <si>
    <t>CGTCCGCCTTGCAC</t>
  </si>
  <si>
    <t>CATCCGCTCTACCC</t>
  </si>
  <si>
    <t>AGTCCGCTCCGCAC</t>
  </si>
  <si>
    <t>CGTGCGCCTCACAC</t>
  </si>
  <si>
    <t>CGGCGGCCCTGGAG</t>
  </si>
  <si>
    <t>CAGGCGCCTTACAC</t>
  </si>
  <si>
    <t>AATGCGGTTCAGCC</t>
  </si>
  <si>
    <t>CGTGCGGTCCGGCC</t>
  </si>
  <si>
    <t>AAGGGTCCCCGCAG</t>
  </si>
  <si>
    <t>AGTCCTGTCTACAG</t>
  </si>
  <si>
    <t>CATCGGCTCCGGAC</t>
  </si>
  <si>
    <t>AGTCGTCCTCGCCC</t>
  </si>
  <si>
    <t>CAGGCTGTTTACAC</t>
  </si>
  <si>
    <t>CAGGGGGTCTAGCG</t>
  </si>
  <si>
    <t>CATCCGGTTCGCAC</t>
  </si>
  <si>
    <t>CATCGTCCCCGCCG</t>
  </si>
  <si>
    <t>CAGCCGGTTTAGAC</t>
  </si>
  <si>
    <t>CGTCGTCCTCAGAG</t>
  </si>
  <si>
    <t>AAGCCTGCTTAGAC</t>
  </si>
  <si>
    <t>CGGCCGCCCTAGCG</t>
  </si>
  <si>
    <t>CAGGGTGCTCACAC</t>
  </si>
  <si>
    <t>CAGGGTGTTCGCCG</t>
  </si>
  <si>
    <t>AAGCGTGTCCACCC</t>
  </si>
  <si>
    <t>CGTCCTGTTCGCCC</t>
  </si>
  <si>
    <t>AGTCGTGTTTACCG</t>
  </si>
  <si>
    <t>AATGCTGTCCGGCG</t>
  </si>
  <si>
    <t>CGGCCGCTCCGCAC</t>
  </si>
  <si>
    <t>AATCGTCCCTACAG</t>
  </si>
  <si>
    <t>AAGGCGCTTTGCAG</t>
  </si>
  <si>
    <t>CAGCCGGTTTACAC</t>
  </si>
  <si>
    <t>AGTCCGCTTTGGAG</t>
  </si>
  <si>
    <t>CATCGTCTCCGGCG</t>
  </si>
  <si>
    <t>AATGGTGTTCGGAG</t>
  </si>
  <si>
    <t>AAGCCTGTTCACAC</t>
  </si>
  <si>
    <t>CATCGGGCTTGGAC</t>
  </si>
  <si>
    <t>AGGGCGGTTTACAC</t>
  </si>
  <si>
    <t>CGGCCTGTTTGGCG</t>
  </si>
  <si>
    <t>CGTGCGGCCCAGAG</t>
  </si>
  <si>
    <t>AGTGGTCTCTGCAC</t>
  </si>
  <si>
    <t>CGGGGTGCTCAGCG</t>
  </si>
  <si>
    <t>AATGCTGTTCACCG</t>
  </si>
  <si>
    <t>CAGGCTGTTTGCCC</t>
  </si>
  <si>
    <t>CGTCCTGTTCGGCG</t>
  </si>
  <si>
    <t>CAGCCGCTCCGGAC</t>
  </si>
  <si>
    <t>CATCGTCTCTACCG</t>
  </si>
  <si>
    <t>AGTGCTCCCCGGAG</t>
  </si>
  <si>
    <t>CGGGGGGTTCGCAG</t>
  </si>
  <si>
    <t>CGTCCGGTCCACAG</t>
  </si>
  <si>
    <t>CGTGGTGTCTGGCC</t>
  </si>
  <si>
    <t>CGTCGGGCTTACAC</t>
  </si>
  <si>
    <t>CGGCCTGCCCGGCG</t>
  </si>
  <si>
    <t>AGTCGTGTCCAGAG</t>
  </si>
  <si>
    <t>CATCGTGTCTGCCG</t>
  </si>
  <si>
    <t>CGTGCGGTTCGCAC</t>
  </si>
  <si>
    <t>AATGGTGTTTGGAG</t>
  </si>
  <si>
    <t>AGGGCTCTTTACCG</t>
  </si>
  <si>
    <t>CATGGTCTCCGCAG</t>
  </si>
  <si>
    <t>CAGGCGGTTCGCAC</t>
  </si>
  <si>
    <t>CATGCGCCTTGGAC</t>
  </si>
  <si>
    <t>AGGCCGCTTTGCAC</t>
  </si>
  <si>
    <t>AGGCCGCCCCACAG</t>
  </si>
  <si>
    <t>AATGCGCTCCAGCC</t>
  </si>
  <si>
    <t>CGTGCGGCTTACCG</t>
  </si>
  <si>
    <t>CATGGGGTCTACAC</t>
  </si>
  <si>
    <t>CGGCGGGTCTGGCG</t>
  </si>
  <si>
    <t>CGTCGTGCTTAGAC</t>
  </si>
  <si>
    <t>CGGGGTGTCTGCAC</t>
  </si>
  <si>
    <t>CAGCCTGCTCGCCC</t>
  </si>
  <si>
    <t>AATGCTCCTCACAG</t>
  </si>
  <si>
    <t>AAGGCTCCCTGGAG</t>
  </si>
  <si>
    <t>AGTCCTGCTCGGCG</t>
  </si>
  <si>
    <t>CATGGGCCTTGCCG</t>
  </si>
  <si>
    <t>CGGCCTCTTCGCCG</t>
  </si>
  <si>
    <t>CATGGGCCTTACAC</t>
  </si>
  <si>
    <t>CGTGCGGCTTGGCG</t>
  </si>
  <si>
    <t>CATCGGGTTCGGAG</t>
  </si>
  <si>
    <t>AGTGGTGTTTACCG</t>
  </si>
  <si>
    <t>AATGCGGCTTGCAG</t>
  </si>
  <si>
    <t>AATCGGCTTCGCCC</t>
  </si>
  <si>
    <t>CAGCCGGTTCAGCC</t>
  </si>
  <si>
    <t>CGTGGTGTTTAGCC</t>
  </si>
  <si>
    <t>AGGCCGCTCTGCCC</t>
  </si>
  <si>
    <t>AATCCGCTTTGCCG</t>
  </si>
  <si>
    <t>CGGCGGCCTCACCG</t>
  </si>
  <si>
    <t>AGGCCGGCTTGCCG</t>
  </si>
  <si>
    <t>CGGCCTGTTTGCCG</t>
  </si>
  <si>
    <t>CGGCCGCTCTGGAC</t>
  </si>
  <si>
    <t>AGGGCGGCCTGCAC</t>
  </si>
  <si>
    <t>CAGGGGGTCCACCG</t>
  </si>
  <si>
    <t>AAGCGGCCCTAGCC</t>
  </si>
  <si>
    <t>AAGGCGCTTCACAC</t>
  </si>
  <si>
    <t>AAGGCTGCTCACAG</t>
  </si>
  <si>
    <t>CAGCCTGTTTACAC</t>
  </si>
  <si>
    <t>CAGGCTGTCCGCCG</t>
  </si>
  <si>
    <t>AGTCGTGCCCAGAG</t>
  </si>
  <si>
    <t>CGTCGTGCCCGCCC</t>
  </si>
  <si>
    <t>CGGGGGGTTCGGAC</t>
  </si>
  <si>
    <t>AGGGCGGCCCAGAC</t>
  </si>
  <si>
    <t>AATGCTCTTTGCCC</t>
  </si>
  <si>
    <t>CGTCGTCCTCAGAC</t>
  </si>
  <si>
    <t>AATGCTCCTCGGAG</t>
  </si>
  <si>
    <t>CAGGCGGTTCAGCC</t>
  </si>
  <si>
    <t>AGTGCGCTCCGGAC</t>
  </si>
  <si>
    <t>CATGGGGTCCAGCC</t>
  </si>
  <si>
    <t>CAGGGGCCTTGGCC</t>
  </si>
  <si>
    <t>CATCGTGTTTAGAC</t>
  </si>
  <si>
    <t>AGTCGGCCTTAGCC</t>
  </si>
  <si>
    <t>CGGGCTGCTCGCCC</t>
  </si>
  <si>
    <t>AGTGCGCTCCGGAG</t>
  </si>
  <si>
    <t>AGGCGTGTCCACAG</t>
  </si>
  <si>
    <t>AGTGGGCTCCAGAC</t>
  </si>
  <si>
    <t>AATCGGCTTTGCCC</t>
  </si>
  <si>
    <t>CGGCGGGCTTGCAG</t>
  </si>
  <si>
    <t>AATGCGGTTCGCCG</t>
  </si>
  <si>
    <t>CGTGCTCTCCGCAC</t>
  </si>
  <si>
    <t>AATGGGCCTTGCCG</t>
  </si>
  <si>
    <t>AAGGCGCTTCGCCG</t>
  </si>
  <si>
    <t>AGGCCTCCTTGGCG</t>
  </si>
  <si>
    <t>CAGCGGCCTTGCCG</t>
  </si>
  <si>
    <t>CAGGGTGCTTACCC</t>
  </si>
  <si>
    <t>AGTGCGCCCTGGCC</t>
  </si>
  <si>
    <t>CATGCGCCCTACAG</t>
  </si>
  <si>
    <t>CGTGCGCTCTAGAC</t>
  </si>
  <si>
    <t>CAGCCGGCCTAGAC</t>
  </si>
  <si>
    <t>AGGCCGCCTCAGCG</t>
  </si>
  <si>
    <t>AGGGCTCCCCGGCG</t>
  </si>
  <si>
    <t>CGGCGTGCTTAGCG</t>
  </si>
  <si>
    <t>AGTGGGCCCCACCG</t>
  </si>
  <si>
    <t>CGTCCGGCCCAGCG</t>
  </si>
  <si>
    <t>AGTGGTCTCCGCCC</t>
  </si>
  <si>
    <t>CAGCCGGTTTGCCC</t>
  </si>
  <si>
    <t>AAGCCGCCTTGGAG</t>
  </si>
  <si>
    <t>CAGCGGGCTCGCAC</t>
  </si>
  <si>
    <t>AGTCGGCTTTGGCC</t>
  </si>
  <si>
    <t>CATCCGGCTCGCCG</t>
  </si>
  <si>
    <t>CGGGGGCTTTACCC</t>
  </si>
  <si>
    <t>AATCGGCTCTAGAG</t>
  </si>
  <si>
    <t>AAGGGGGCTTGCCG</t>
  </si>
  <si>
    <t>CATGGTGTCTGCAG</t>
  </si>
  <si>
    <t>CATGCTGTCTAGCG</t>
  </si>
  <si>
    <t>AAGGCTGCTTGCAG</t>
  </si>
  <si>
    <t>CAGGGTCCCCGCCC</t>
  </si>
  <si>
    <t>AGTGGTGTCCGCAG</t>
  </si>
  <si>
    <t>CAGGGGCCCTGCAG</t>
  </si>
  <si>
    <t>AAGGCGCCTTGGCC</t>
  </si>
  <si>
    <t>AAGCCGCCTTGGCG</t>
  </si>
  <si>
    <t>AAGCCGCCTCAGCC</t>
  </si>
  <si>
    <t>CAGGGGCCCCGGAC</t>
  </si>
  <si>
    <t>AGTCCTCCTCGCAG</t>
  </si>
  <si>
    <t>CAGCCGCTCTGCCC</t>
  </si>
  <si>
    <t>AAGGGTGTTTGCCG</t>
  </si>
  <si>
    <t>CAGCCGCTTTGGAG</t>
  </si>
  <si>
    <t>AAGGCTGTTTGCAG</t>
  </si>
  <si>
    <t>AGGGCGGTTCGGAG</t>
  </si>
  <si>
    <t>AATCCGCCTCAGCG</t>
  </si>
  <si>
    <t>CAGCGTCCTCGCCG</t>
  </si>
  <si>
    <t>AGTGCTCCTCGGAG</t>
  </si>
  <si>
    <t>CAGCGTGTTCACCC</t>
  </si>
  <si>
    <t>CATGCGGCTCGGCC</t>
  </si>
  <si>
    <t>CGTCCTGCCTAGCG</t>
  </si>
  <si>
    <t>CAGGCGGTCTGGCG</t>
  </si>
  <si>
    <t>AATCCTGTCCGGAG</t>
  </si>
  <si>
    <t>AGGCGGGTCCGCAC</t>
  </si>
  <si>
    <t>CGGCCTGCTTAGAC</t>
  </si>
  <si>
    <t>CATGCTCCCTGGCG</t>
  </si>
  <si>
    <t>AGTGCTCTTCGGAG</t>
  </si>
  <si>
    <t>CATCGGCCTTAGCC</t>
  </si>
  <si>
    <t>CATGCGCTCCGCCC</t>
  </si>
  <si>
    <t>AAGGCGGTTCACAG</t>
  </si>
  <si>
    <t>CGGCGGGTTTACCC</t>
  </si>
  <si>
    <t>CGGGCTGTCTGCCG</t>
  </si>
  <si>
    <t>AGTCCGCCTCGGCC</t>
  </si>
  <si>
    <t>CGTCCTCTTCAGCG</t>
  </si>
  <si>
    <t>AATCCGGTTTGCAC</t>
  </si>
  <si>
    <t>AATCGTGCTCACCC</t>
  </si>
  <si>
    <t>AATGGTGCCTAGAC</t>
  </si>
  <si>
    <t>AGGGGGCTTCGCAC</t>
  </si>
  <si>
    <t>CGGCCGGCCCGCCC</t>
  </si>
  <si>
    <t>AAGCCTGCTTACCC</t>
  </si>
  <si>
    <t>AAGGGTCTTCGCAG</t>
  </si>
  <si>
    <t>CATCGTCCCTGGAC</t>
  </si>
  <si>
    <t>AAGCCTCCTTAGAC</t>
  </si>
  <si>
    <t>AAGCCGGTTTGGCC</t>
  </si>
  <si>
    <t>AAGGGGCTTCGGCC</t>
  </si>
  <si>
    <t>AATCGGCTCTGGAC</t>
  </si>
  <si>
    <t>CATCGGGCCTACAC</t>
  </si>
  <si>
    <t>CATCGTCCTTACAC</t>
  </si>
  <si>
    <t>AGGCGGCTTTACAG</t>
  </si>
  <si>
    <t>CGTGGTCCCTACCC</t>
  </si>
  <si>
    <t>CAGCGTGCTTGGCG</t>
  </si>
  <si>
    <t>AATCCGGCTTGCAG</t>
  </si>
  <si>
    <t>CGTGCTGTCCACAC</t>
  </si>
  <si>
    <t>AGGCCGGTCCAGAC</t>
  </si>
  <si>
    <t>CATCCGCTCTGGCC</t>
  </si>
  <si>
    <t>AGTGCGGCTCAGAC</t>
  </si>
  <si>
    <t>CAGCGTGCTCACAG</t>
  </si>
  <si>
    <t>AGGGCGGCCTGGAG</t>
  </si>
  <si>
    <t>AATGGGCCTCGGCC</t>
  </si>
  <si>
    <t>AGTGGTCTCTAGAC</t>
  </si>
  <si>
    <t>CAGCGGCCCTACCC</t>
  </si>
  <si>
    <t>AGGCGGCCCCAGCC</t>
  </si>
  <si>
    <t>AATCGGGTCTGCAG</t>
  </si>
  <si>
    <t>AGGGGTGCCTAGAC</t>
  </si>
  <si>
    <t>CATGGGCCTCAGAG</t>
  </si>
  <si>
    <t>CGTCCTCTCCACCG</t>
  </si>
  <si>
    <t>CGGCGTCTCTAGAG</t>
  </si>
  <si>
    <t>AGTCGTCTCTACAC</t>
  </si>
  <si>
    <t>CAGGGTGTTTGCCC</t>
  </si>
  <si>
    <t>CGGCCGCTTTGGCC</t>
  </si>
  <si>
    <t>AAGGGGCTTTGGAC</t>
  </si>
  <si>
    <t>AGTGCTGCTCGGCG</t>
  </si>
  <si>
    <t>AGTCGGGTCTGCCG</t>
  </si>
  <si>
    <t>CATCCTCCCCGCCC</t>
  </si>
  <si>
    <t>CGTGCGGTTTGGCG</t>
  </si>
  <si>
    <t>AAGCCTGTCTGGCG</t>
  </si>
  <si>
    <t>CGGGCTGCCCGCCC</t>
  </si>
  <si>
    <t>CAGGCTCTCTAGCC</t>
  </si>
  <si>
    <t>CAGCCGCTTCGCCG</t>
  </si>
  <si>
    <t>AGTCGTCTCCGCCC</t>
  </si>
  <si>
    <t>AGTCCTCTTTACCC</t>
  </si>
  <si>
    <t>CATCCGGTCCACCG</t>
  </si>
  <si>
    <t>AATGCGCCCTACAG</t>
  </si>
  <si>
    <t>CAGCGGGTTCAGCC</t>
  </si>
  <si>
    <t>CATCGGGCCCGCAG</t>
  </si>
  <si>
    <t>AATGGTGCTCGGAG</t>
  </si>
  <si>
    <t>AAGGGTCTTCAGAC</t>
  </si>
  <si>
    <t>CGTCGGGCCTAGCG</t>
  </si>
  <si>
    <t>CATCGTCTTTAGAC</t>
  </si>
  <si>
    <t>CGGCCTGCTCACAC</t>
  </si>
  <si>
    <t>CATCGGGTCCAGAG</t>
  </si>
  <si>
    <t>AGGGGGGCTCAGCC</t>
  </si>
  <si>
    <t>AGTCGGGTCCGCCG</t>
  </si>
  <si>
    <t>CGGGCGCTTTGCAG</t>
  </si>
  <si>
    <t>AGGGCTGTTCACAC</t>
  </si>
  <si>
    <t>AGGCCGGCTTGCAG</t>
  </si>
  <si>
    <t>AAGGCTGCCCGCAC</t>
  </si>
  <si>
    <t>AGGCGGGCTTGGCC</t>
  </si>
  <si>
    <t>CGTGCTGCTCAGCG</t>
  </si>
  <si>
    <t>AGTCGTCCTCACAG</t>
  </si>
  <si>
    <t>AGGCCGCTTTACCG</t>
  </si>
  <si>
    <t>CAGCCTGCTCACCC</t>
  </si>
  <si>
    <t>CGGGCTGCCCAGAC</t>
  </si>
  <si>
    <t>AAGCGGCTCTAGAG</t>
  </si>
  <si>
    <t>AAGGGTCTTTAGCG</t>
  </si>
  <si>
    <t>CGGGGTCCTTAGAC</t>
  </si>
  <si>
    <t>AGGGCGCCCTAGCC</t>
  </si>
  <si>
    <t>AGGCCGGTTTACAG</t>
  </si>
  <si>
    <t>AGTCGGCCCTAGAG</t>
  </si>
  <si>
    <t>CAGCGGCTCTGCAG</t>
  </si>
  <si>
    <t>AATCGTGTCTGGAC</t>
  </si>
  <si>
    <t>CGGCGTCTTTACCG</t>
  </si>
  <si>
    <t>CGTCCGCCTTGGCC</t>
  </si>
  <si>
    <t>CAGCCGCTCCGCCG</t>
  </si>
  <si>
    <t>CATCGGCCCCGCAG</t>
  </si>
  <si>
    <t>AGGGCTCCCTACCG</t>
  </si>
  <si>
    <t>AGGCGTCTCTAGAC</t>
  </si>
  <si>
    <t>CATCGGCTCTAGAC</t>
  </si>
  <si>
    <t>AAGGGGGTCCGCAG</t>
  </si>
  <si>
    <t>CATCGTCCCCAGAG</t>
  </si>
  <si>
    <t>CATCGTCTTTGGAC</t>
  </si>
  <si>
    <t>CATCGTGTCCGGAG</t>
  </si>
  <si>
    <t>CATCGGCTTCACCC</t>
  </si>
  <si>
    <t>CAGGCGCCCTGGCG</t>
  </si>
  <si>
    <t>AATCCGCCTTGGAG</t>
  </si>
  <si>
    <t>CATGGGGCTTGCAC</t>
  </si>
  <si>
    <t>AATGGTGCCCAGAG</t>
  </si>
  <si>
    <t>AGGCCTGCCTGCAG</t>
  </si>
  <si>
    <t>AAGCCTGCTTGGCG</t>
  </si>
  <si>
    <t>CATCGTGCCTACAC</t>
  </si>
  <si>
    <t>CGTGCTCTTTAGCG</t>
  </si>
  <si>
    <t>CGTCCGGTCCGCAG</t>
  </si>
  <si>
    <t>CGTCGGGCCCGCCC</t>
  </si>
  <si>
    <t>CGTCGTCCCCGGAC</t>
  </si>
  <si>
    <t>AGTGGTGCTCGGCG</t>
  </si>
  <si>
    <t>AATGCTGCCTGCCG</t>
  </si>
  <si>
    <t>AGTCGTCTCCAGAC</t>
  </si>
  <si>
    <t>AATCCTGTCTAGAG</t>
  </si>
  <si>
    <t>CATCCGCTCTACAG</t>
  </si>
  <si>
    <t>CAGGCGGCTTGCCC</t>
  </si>
  <si>
    <t>CGTCGTCCTTGCAG</t>
  </si>
  <si>
    <t>AATCGTCTTTGCCC</t>
  </si>
  <si>
    <t>CATCCTGCCCACAG</t>
  </si>
  <si>
    <t>AATGCGGTTCGCAC</t>
  </si>
  <si>
    <t>CGGCCGCTCTGCCG</t>
  </si>
  <si>
    <t>AATCCGCTCCGCCC</t>
  </si>
  <si>
    <t>AGGGCGCCCTAGAC</t>
  </si>
  <si>
    <t>CAGGGGCTTTAGAC</t>
  </si>
  <si>
    <t>CGGGCGCTTTAGCG</t>
  </si>
  <si>
    <t>CAGCCTGTTTGCCG</t>
  </si>
  <si>
    <t>CATGCTCCTTAGCC</t>
  </si>
  <si>
    <t>CATCCGCCTCACCC</t>
  </si>
  <si>
    <t>AGGCCTCTTCGGCG</t>
  </si>
  <si>
    <t>CATCGTCCCTGCAC</t>
  </si>
  <si>
    <t>CGGGGTCTTTAGAG</t>
  </si>
  <si>
    <t>AAGCGTCTTTGCCG</t>
  </si>
  <si>
    <t>CAGCGGGTTCGGAG</t>
  </si>
  <si>
    <t>AAGCCTGTTCGGCG</t>
  </si>
  <si>
    <t>CGTGGTCTCTGCAC</t>
  </si>
  <si>
    <t>AAGGCTGCTCGGAG</t>
  </si>
  <si>
    <t>AATCCGCCCCGCAC</t>
  </si>
  <si>
    <t>AAGCGTGTTCACAC</t>
  </si>
  <si>
    <t>AGTCCGCCTCACAC</t>
  </si>
  <si>
    <t>CATGGTGTTCACCG</t>
  </si>
  <si>
    <t>AGTCGGGCCCAGCC</t>
  </si>
  <si>
    <t>CGGCGGGTTCACAC</t>
  </si>
  <si>
    <t>AATCCGGTTCGCAG</t>
  </si>
  <si>
    <t>AATCCGGCCCGGCC</t>
  </si>
  <si>
    <t>AGTCCTGTCCAGCG</t>
  </si>
  <si>
    <t>CAGCCTCTCCGCAC</t>
  </si>
  <si>
    <t>CAGCGTCTTCACCC</t>
  </si>
  <si>
    <t>CGGGCTGTCCAGAG</t>
  </si>
  <si>
    <t>CAGGCTCTTCACAC</t>
  </si>
  <si>
    <t>AATCCTGTCCACAG</t>
  </si>
  <si>
    <t>AGTCCTGCCCAGCG</t>
  </si>
  <si>
    <t>AGTGGGGTCTACAC</t>
  </si>
  <si>
    <t>CGGGGGCTCCACCG</t>
  </si>
  <si>
    <t>AGGGGTGTTCACAC</t>
  </si>
  <si>
    <t>AGGGCGCTTCACCC</t>
  </si>
  <si>
    <t>CGTCCGCCTTACCC</t>
  </si>
  <si>
    <t>CGGCCTGTCTAGCC</t>
  </si>
  <si>
    <t>AGGGGTGTCTGCAC</t>
  </si>
  <si>
    <t>CGGCGTCTCCGCAC</t>
  </si>
  <si>
    <t>AATGGGCTCCAGAG</t>
  </si>
  <si>
    <t>AATGCTCCCCAGCG</t>
  </si>
  <si>
    <t>AATCCGCCCCAGAC</t>
  </si>
  <si>
    <t>AAGCCTGTCTGGAG</t>
  </si>
  <si>
    <t>CGTGGGGCTCAGCC</t>
  </si>
  <si>
    <t>CGGCGGCTCCAGCC</t>
  </si>
  <si>
    <t>AGGCCTGCTTACAC</t>
  </si>
  <si>
    <t>CGTGCTGTTTACAC</t>
  </si>
  <si>
    <t>AGTCGGGTCTAGAC</t>
  </si>
  <si>
    <t>CGGCGGGCCCAGCC</t>
  </si>
  <si>
    <t>AAGCGTCTTCAGCG</t>
  </si>
  <si>
    <t>AGGCGTCCCCAGCC</t>
  </si>
  <si>
    <t>AATCGTGTCCGGCC</t>
  </si>
  <si>
    <t>AAGGGTCTCCACCG</t>
  </si>
  <si>
    <t>AGTGGTGCTTAGCC</t>
  </si>
  <si>
    <t>AGTCCTGCTCGGCC</t>
  </si>
  <si>
    <t>AGGCGGCCCTACCC</t>
  </si>
  <si>
    <t>CAGCGTGTCTAGCG</t>
  </si>
  <si>
    <t>AGTGCGGTTCAGCG</t>
  </si>
  <si>
    <t>CGGCGTCTCTACAC</t>
  </si>
  <si>
    <t>AATCGTGTCTAGCG</t>
  </si>
  <si>
    <t>AGTGCTCTCTACAG</t>
  </si>
  <si>
    <t>CGGGGTCCCCACCC</t>
  </si>
  <si>
    <t>AGTCGGGCCCGCCC</t>
  </si>
  <si>
    <t>AAGGCTCCTCACCG</t>
  </si>
  <si>
    <t>CGGCGGCTCTGGAC</t>
  </si>
  <si>
    <t>CGTGCGGTCCGCAG</t>
  </si>
  <si>
    <t>CGTCGTGCCTGGAG</t>
  </si>
  <si>
    <t>AAGGCGCTTTGGAC</t>
  </si>
  <si>
    <t>CATGGTCCCTACCG</t>
  </si>
  <si>
    <t>AGTGGGGCCCGCCC</t>
  </si>
  <si>
    <t>CATCGGGTCCGGAC</t>
  </si>
  <si>
    <t>AAGCCTCCCTACAG</t>
  </si>
  <si>
    <t>CAGCGGGCCCAGCG</t>
  </si>
  <si>
    <t>AGTCGGCCCCGGAG</t>
  </si>
  <si>
    <t>AGGGCGGTTTAGAC</t>
  </si>
  <si>
    <t>CGTGGGGCTCGCAG</t>
  </si>
  <si>
    <t>CATGGTCCTCGCAC</t>
  </si>
  <si>
    <t>AGGCCGGCCCGCCC</t>
  </si>
  <si>
    <t>AGGGCGGCCCGCCC</t>
  </si>
  <si>
    <t>CGTGCGCTTTGCCC</t>
  </si>
  <si>
    <t>CATCGTCCTCACCC</t>
  </si>
  <si>
    <t>CGGGCTGTCTACCC</t>
  </si>
  <si>
    <t>AGGCCGGCTTAGAG</t>
  </si>
  <si>
    <t>CGGGGGCCTTAGCG</t>
  </si>
  <si>
    <t>CGTCGTGTTTAGAC</t>
  </si>
  <si>
    <t>AATGCTCCCCGCAG</t>
  </si>
  <si>
    <t>AGGGCTCTCTGGCC</t>
  </si>
  <si>
    <t>AAGCGGCCTTGGAC</t>
  </si>
  <si>
    <t>AAGGGGCCCCGGCC</t>
  </si>
  <si>
    <t>AATCCTGTTCGCAG</t>
  </si>
  <si>
    <t>AATGCGGTTCGGCG</t>
  </si>
  <si>
    <t>CAGGCGGTTCACCC</t>
  </si>
  <si>
    <t>AAGGGGGTCTAGAG</t>
  </si>
  <si>
    <t>CAGCGTCCTCGCAC</t>
  </si>
  <si>
    <t>AATCGTCTTCAGAG</t>
  </si>
  <si>
    <t>CAGCCTGCTTGCAC</t>
  </si>
  <si>
    <t>AATCGTGCTCGGAG</t>
  </si>
  <si>
    <t>CGGGCGGTTTAGAC</t>
  </si>
  <si>
    <t>AGTCCTGTTCAGAC</t>
  </si>
  <si>
    <t>AGGCCGCCTCAGCC</t>
  </si>
  <si>
    <t>AAGGCGCCTTGGAC</t>
  </si>
  <si>
    <t>CGGGGTCCTTGCAG</t>
  </si>
  <si>
    <t>CGTCCGGCCCACAC</t>
  </si>
  <si>
    <t>AAGCGGGCCCGCCG</t>
  </si>
  <si>
    <t>CAGCCTCTCCAGCC</t>
  </si>
  <si>
    <t>AGTGGTGCCCACAG</t>
  </si>
  <si>
    <t>CGTCGGCCCTACCG</t>
  </si>
  <si>
    <t>AAGCCGGCTTGCAC</t>
  </si>
  <si>
    <t>AGTCCTCTCTGCAG</t>
  </si>
  <si>
    <t>AGGCCGGTCCACCG</t>
  </si>
  <si>
    <t>AGGGCTGTCCAGCC</t>
  </si>
  <si>
    <t>AAGGGGGTCTAGAC</t>
  </si>
  <si>
    <t>AAGGGTGTCCACCG</t>
  </si>
  <si>
    <t>AGTGGTGTTCGCCG</t>
  </si>
  <si>
    <t>CGTCCTGCTTGGCC</t>
  </si>
  <si>
    <t>CAGGGGGTTTGGCG</t>
  </si>
  <si>
    <t>AATGCTGCCCGGCC</t>
  </si>
  <si>
    <t>CGTGGGGTTCACCG</t>
  </si>
  <si>
    <t>AAGGGTGCTTGGAG</t>
  </si>
  <si>
    <t>AAGCCTGCCCACAG</t>
  </si>
  <si>
    <t>CGGCCTCCCTAGAG</t>
  </si>
  <si>
    <t>AGTGGTCCCTGCAC</t>
  </si>
  <si>
    <t>CGGGCTCCCCAGCG</t>
  </si>
  <si>
    <t>CGGGGTCCCCGGCC</t>
  </si>
  <si>
    <t>CATCGGCCTTGGAC</t>
  </si>
  <si>
    <t>AATGCTCCCTAGAG</t>
  </si>
  <si>
    <t>CAGCCGGCTCGGAG</t>
  </si>
  <si>
    <t>AGTCGGCTTTACAC</t>
  </si>
  <si>
    <t>CAGGGGGCCCACAG</t>
  </si>
  <si>
    <t>AGGCCTCCTCGCAG</t>
  </si>
  <si>
    <t>AATGCTCCCCACCC</t>
  </si>
  <si>
    <t>AGTGCGGTCCGCAG</t>
  </si>
  <si>
    <t>CGTCGTGTTCGCCC</t>
  </si>
  <si>
    <t>CGTGCGGCCTAGAG</t>
  </si>
  <si>
    <t>AGTGCTGCCCGGAG</t>
  </si>
  <si>
    <t>CAGCCTCTCCGCAG</t>
  </si>
  <si>
    <t>AGGGGTCCTCACCC</t>
  </si>
  <si>
    <t>AGTCGGCCCCGCAG</t>
  </si>
  <si>
    <t>AGGCCGGTCTGGAG</t>
  </si>
  <si>
    <t>AGGCGTCCTTGGCC</t>
  </si>
  <si>
    <t>AAGCCTGTTCAGAC</t>
  </si>
  <si>
    <t>AGTCGTCTTCGCCG</t>
  </si>
  <si>
    <t>AGTCCTCTTTAGAC</t>
  </si>
  <si>
    <t>AGGGCGGCCCAGCC</t>
  </si>
  <si>
    <t>CAGCGTGCTCGCAC</t>
  </si>
  <si>
    <t>AATCGGCCTCGCAC</t>
  </si>
  <si>
    <t>AATGCTGCCCGCCC</t>
  </si>
  <si>
    <t>AGTGGGGTTTGCAC</t>
  </si>
  <si>
    <t>CAGCCGCTCCGCCC</t>
  </si>
  <si>
    <t>AGTCGTGCCCGGAC</t>
  </si>
  <si>
    <t>AATCGTCTTTGCCG</t>
  </si>
  <si>
    <t>AGGGCTCTCCACCC</t>
  </si>
  <si>
    <t>CAGGCGCCCCACAC</t>
  </si>
  <si>
    <t>AATGCTCCTCGCCC</t>
  </si>
  <si>
    <t>CATCCTGTTTACCC</t>
  </si>
  <si>
    <t>AATCGTCTTTACCC</t>
  </si>
  <si>
    <t>AGTCGTGCTCACAG</t>
  </si>
  <si>
    <t>CGGCGTCTCCACAG</t>
  </si>
  <si>
    <t>CAGGCTCTTCACCC</t>
  </si>
  <si>
    <t>AATGCTGCCTAGAG</t>
  </si>
  <si>
    <t>AGGGCGGCTTGGCG</t>
  </si>
  <si>
    <t>CATGGGGTCTGGAC</t>
  </si>
  <si>
    <t>AAGGGTGTCCAGCG</t>
  </si>
  <si>
    <t>CGGCCTGTTCGCCC</t>
  </si>
  <si>
    <t>CATGGTGCCCGGCC</t>
  </si>
  <si>
    <t>AATCGTGTTCAGCC</t>
  </si>
  <si>
    <t>AGTCGTCTTTGCCG</t>
  </si>
  <si>
    <t>CGGCGGCCTTGCAC</t>
  </si>
  <si>
    <t>CAGGGGGCCCGGCG</t>
  </si>
  <si>
    <t>AAGCCTCCTTAGAG</t>
  </si>
  <si>
    <t>AGGGCTCTCTACAC</t>
  </si>
  <si>
    <t>CAGCGGCTTTAGCC</t>
  </si>
  <si>
    <t>CAGCGTGCTTACCC</t>
  </si>
  <si>
    <t>CGGCGTGTCTGCCG</t>
  </si>
  <si>
    <t>AATGCGCTTCACCG</t>
  </si>
  <si>
    <t>AAGGCGGTTTGCAG</t>
  </si>
  <si>
    <t>AGTCGTGTTCGGCC</t>
  </si>
  <si>
    <t>CGTGGTCTCTACCC</t>
  </si>
  <si>
    <t>CAGGGGGCTTGGCG</t>
  </si>
  <si>
    <t>CAGGCTCCTTGGCG</t>
  </si>
  <si>
    <t>CAGCCGGCTTGCCG</t>
  </si>
  <si>
    <t>AGGGCGCCTCACCG</t>
  </si>
  <si>
    <t>AATGCTCTTCGCCG</t>
  </si>
  <si>
    <t>CAGCGTCCTCAGCC</t>
  </si>
  <si>
    <t>CATCGTCTTCGCAC</t>
  </si>
  <si>
    <t>AAGGGGGCCCACCC</t>
  </si>
  <si>
    <t>AATCGTCCTCGCCC</t>
  </si>
  <si>
    <t>AGTCCGGTCTGCCG</t>
  </si>
  <si>
    <t>CAGGGGCTCCGGAG</t>
  </si>
  <si>
    <t>AATGCGCCTCGGCC</t>
  </si>
  <si>
    <t>CATGGGCTTTGGCC</t>
  </si>
  <si>
    <t>CATCCGGCCCGCCG</t>
  </si>
  <si>
    <t>AGGCGGCCCCGGCC</t>
  </si>
  <si>
    <t>AGTGCGCCCCGCAC</t>
  </si>
  <si>
    <t>CATGGGCTTTGGCG</t>
  </si>
  <si>
    <t>AAGGCTGCCTGGCG</t>
  </si>
  <si>
    <t>AGTGGGCTCTGGCG</t>
  </si>
  <si>
    <t>AATGCGGCCTGCAG</t>
  </si>
  <si>
    <t>CAGCCTGCCTACAC</t>
  </si>
  <si>
    <t>CGTGCTGCTTAGCC</t>
  </si>
  <si>
    <t>AGGGGGCCTTACCC</t>
  </si>
  <si>
    <t>CGGGCTGCCTGGCC</t>
  </si>
  <si>
    <t>CATGCTCTCCGGAG</t>
  </si>
  <si>
    <t>AAGCGTGCCCGCCG</t>
  </si>
  <si>
    <t>CGGGCTCCCTACCC</t>
  </si>
  <si>
    <t>AGGGCTCTTCGGAG</t>
  </si>
  <si>
    <t>CGGCCTGTCCGGCC</t>
  </si>
  <si>
    <t>CATCGTGTCCACAG</t>
  </si>
  <si>
    <t>AGTGGTCTCCACAC</t>
  </si>
  <si>
    <t>AGGCGTCTTCACCC</t>
  </si>
  <si>
    <t>AGTGGGCTTTGCCG</t>
  </si>
  <si>
    <t>AATCGTCTTTGGAC</t>
  </si>
  <si>
    <t>CGGGCGCCTCAGCG</t>
  </si>
  <si>
    <t>AGTCGTGTTTAGCG</t>
  </si>
  <si>
    <t>CAGGCTCTTTACCC</t>
  </si>
  <si>
    <t>AGTGGTGTTCACCC</t>
  </si>
  <si>
    <t>AATGGGGCCCGCCG</t>
  </si>
  <si>
    <t>AAGGGTGTTTGCAC</t>
  </si>
  <si>
    <t>CGTGCGGCTCGCAC</t>
  </si>
  <si>
    <t>AGGCGGCTCTGCAC</t>
  </si>
  <si>
    <t>CGGCCTGCCCGCAC</t>
  </si>
  <si>
    <t>CATCCTCTCCGGAC</t>
  </si>
  <si>
    <t>CGTGCGCCTCGGAG</t>
  </si>
  <si>
    <t>CGTCCGGCTCGCAG</t>
  </si>
  <si>
    <t>CGTGGGCTCCGGCG</t>
  </si>
  <si>
    <t>AAGCGTGCTTACCG</t>
  </si>
  <si>
    <t>CATGGGCCCTACCC</t>
  </si>
  <si>
    <t>AGTCCGGTTCGCAG</t>
  </si>
  <si>
    <t>AGTCCTGCCTGCAG</t>
  </si>
  <si>
    <t>CGGCGTCTTTGGAG</t>
  </si>
  <si>
    <t>CGTGGGCCCTGGCG</t>
  </si>
  <si>
    <t>AAGGGTGTCTGCCC</t>
  </si>
  <si>
    <t>CGGGGGCCCCAGAG</t>
  </si>
  <si>
    <t>CGTCCGGTCCGGCC</t>
  </si>
  <si>
    <t>AATGGTGTTTGGCC</t>
  </si>
  <si>
    <t>CAGGCTCCCTAGAC</t>
  </si>
  <si>
    <t>CGTGGGGCTCACAG</t>
  </si>
  <si>
    <t>CAGCGGCCCCGCCG</t>
  </si>
  <si>
    <t>AAGCGTCTCCACAC</t>
  </si>
  <si>
    <t>AGGGGGGCCCAGCG</t>
  </si>
  <si>
    <t>AATCGTCTTTACCG</t>
  </si>
  <si>
    <t>AATGGGCCCCGCCG</t>
  </si>
  <si>
    <t>AATCCGCCTCGCCC</t>
  </si>
  <si>
    <t>AGGCCGGTTCACAC</t>
  </si>
  <si>
    <t>AGTCCGGCTTACAG</t>
  </si>
  <si>
    <t>CGTGCTCTCTAGCC</t>
  </si>
  <si>
    <t>CGGCGGCCTTGCCC</t>
  </si>
  <si>
    <t>CGTGCGCTTCGGAC</t>
  </si>
  <si>
    <t>CATGGGCCTCGGCC</t>
  </si>
  <si>
    <t>CATCCGGTCTGGCG</t>
  </si>
  <si>
    <t>CAGCCTCTTTAGCC</t>
  </si>
  <si>
    <t>CGGGCGGCTTACCC</t>
  </si>
  <si>
    <t>AGGCGTGTCCAGAC</t>
  </si>
  <si>
    <t>CATGCGGTCCAGCG</t>
  </si>
  <si>
    <t>CAGCCGCCTTACAG</t>
  </si>
  <si>
    <t>AAGCGGGCTTGGCG</t>
  </si>
  <si>
    <t>CGGGGGCTTTACAG</t>
  </si>
  <si>
    <t>CATCCTGCCCAGCG</t>
  </si>
  <si>
    <t>AATGGGCCCCGCAG</t>
  </si>
  <si>
    <t>CGGCCGCCCTAGAG</t>
  </si>
  <si>
    <t>AGGCCTGTTCGGCC</t>
  </si>
  <si>
    <t>AAGCGTGCCTACAC</t>
  </si>
  <si>
    <t>CATGCTGCTCGGCC</t>
  </si>
  <si>
    <t>CGGCGTCTTCGCAC</t>
  </si>
  <si>
    <t>CGGCCGGTTTGGCC</t>
  </si>
  <si>
    <t>CATGCGCTTCACCG</t>
  </si>
  <si>
    <t>AATGCTGCCTACCC</t>
  </si>
  <si>
    <t>AAGGCTCTTTGGAG</t>
  </si>
  <si>
    <t>CGTCGTCCTTGCAC</t>
  </si>
  <si>
    <t>CGTCCTCCCCGGAG</t>
  </si>
  <si>
    <t>CATCGGCCCCAGCG</t>
  </si>
  <si>
    <t>AGTCGTGTCTGGCG</t>
  </si>
  <si>
    <t>CGGGCGCCTTACCC</t>
  </si>
  <si>
    <t>AGGCCGCCCCGGCG</t>
  </si>
  <si>
    <t>AATCGGCCTCACAC</t>
  </si>
  <si>
    <t>AAGGCTGCCCAGAC</t>
  </si>
  <si>
    <t>CGTGGGGCCTGCCG</t>
  </si>
  <si>
    <t>CGTCGGCTCCACAG</t>
  </si>
  <si>
    <t>AAGCGGCCTCGCAC</t>
  </si>
  <si>
    <t>AATCGTCCCTAGCC</t>
  </si>
  <si>
    <t>AGGGGGGTTTGCCG</t>
  </si>
  <si>
    <t>AGGGCGGCCTAGCC</t>
  </si>
  <si>
    <t>CGGCCGCTTCAGAG</t>
  </si>
  <si>
    <t>CATCGTCCTTACAG</t>
  </si>
  <si>
    <t>AGTCGGCCCTACAC</t>
  </si>
  <si>
    <t>CGTGGGGTCCACAC</t>
  </si>
  <si>
    <t>AAGGGGGCCTAGCC</t>
  </si>
  <si>
    <t>AGTCGTCTTCACAG</t>
  </si>
  <si>
    <t>CGTCGGGTCCAGCG</t>
  </si>
  <si>
    <t>CAGGCTGCCTGGAG</t>
  </si>
  <si>
    <t>CGTCCTCCTCACCG</t>
  </si>
  <si>
    <t>AATGGTGCTCGCAG</t>
  </si>
  <si>
    <t>CGTGCTCCCCACCC</t>
  </si>
  <si>
    <t>AGGGGTCTTCAGAG</t>
  </si>
  <si>
    <t>AGTGCGGCTTACAG</t>
  </si>
  <si>
    <t>AATGGTCCCTACCG</t>
  </si>
  <si>
    <t>AGTGCGCTTTGCAC</t>
  </si>
  <si>
    <t>AAGGCGGTTCACAC</t>
  </si>
  <si>
    <t>AGTCGTCTCTACAG</t>
  </si>
  <si>
    <t>AGGGCTCCTCACAG</t>
  </si>
  <si>
    <t>CGGGGGGTCCGGCG</t>
  </si>
  <si>
    <t>AAGCCGGCCTGGAG</t>
  </si>
  <si>
    <t>AAGCGTGTCTAGAC</t>
  </si>
  <si>
    <t>CGTCCGGTTTGCAG</t>
  </si>
  <si>
    <t>AAGCGTGTCCAGCC</t>
  </si>
  <si>
    <t>AATGGGGCTCACCG</t>
  </si>
  <si>
    <t>CATGGTCTCTGGAC</t>
  </si>
  <si>
    <t>CAGGGGCTTCGCAG</t>
  </si>
  <si>
    <t>CGTGGGCCTCGGAG</t>
  </si>
  <si>
    <t>AATGCTCTTCAGCG</t>
  </si>
  <si>
    <t>CGTGGTGTCCACCC</t>
  </si>
  <si>
    <t>AATGCGCCTCGGAC</t>
  </si>
  <si>
    <t>AATCGTGTTTGCCG</t>
  </si>
  <si>
    <t>AATCGTGCTTAGCG</t>
  </si>
  <si>
    <t>AATCGTGCCTGGCG</t>
  </si>
  <si>
    <t>AAGCGGCCTTAGAC</t>
  </si>
  <si>
    <t>CGGCCGCCCCACAG</t>
  </si>
  <si>
    <t>CGGGCGCCCCGCCG</t>
  </si>
  <si>
    <t>CATGGGGCTCAGCG</t>
  </si>
  <si>
    <t>CAGCCGGTCTGGCG</t>
  </si>
  <si>
    <t>CGTCGTGTCTGCCC</t>
  </si>
  <si>
    <t>CGGCCGCTCCACAC</t>
  </si>
  <si>
    <t>CGGCCGCTCCAGCG</t>
  </si>
  <si>
    <t>AATCGGGCTCGCAG</t>
  </si>
  <si>
    <t>AATCGGCCCTACCG</t>
  </si>
  <si>
    <t>AGGGGGGCCTAGCC</t>
  </si>
  <si>
    <t>CGGCCTGTTTGGCC</t>
  </si>
  <si>
    <t>CGGGGTCCTCGGCG</t>
  </si>
  <si>
    <t>AGGGCGGCCCAGAG</t>
  </si>
  <si>
    <t>AGTCCGGCTTACAC</t>
  </si>
  <si>
    <t>AGTCGGGCCTAGAC</t>
  </si>
  <si>
    <t>CGGCCTGTTTAGAG</t>
  </si>
  <si>
    <t>CGGGCGGCCCGGCG</t>
  </si>
  <si>
    <t>CATCCTGCCCGGAC</t>
  </si>
  <si>
    <t>CGGCCGCTCTGGCG</t>
  </si>
  <si>
    <t>AAGCGGCCTCGCCC</t>
  </si>
  <si>
    <t>AGGGGGGTCCACCC</t>
  </si>
  <si>
    <t>AGTCGTGTCTGGCC</t>
  </si>
  <si>
    <t>AGGCGTCCTCAGCC</t>
  </si>
  <si>
    <t>AGTCGGGCCTAGAG</t>
  </si>
  <si>
    <t>CATCGTGCCTGGCC</t>
  </si>
  <si>
    <t>CAGGGTGCTTACAG</t>
  </si>
  <si>
    <t>CGTCGTCTCCACCG</t>
  </si>
  <si>
    <t>CGTCCGGCTCACCC</t>
  </si>
  <si>
    <t>AATCCGGTTTGGAC</t>
  </si>
  <si>
    <t>CGGCGGGCTCGGAC</t>
  </si>
  <si>
    <t>AGTGGGCTCTAGAC</t>
  </si>
  <si>
    <t>AAGCGGCTTCGGAC</t>
  </si>
  <si>
    <t>AGTGGGCTCCACCC</t>
  </si>
  <si>
    <t>CGGGCGCCTCACCG</t>
  </si>
  <si>
    <t>CAGGGGGTTTGGAC</t>
  </si>
  <si>
    <t>AGTCCGCCCCGCCG</t>
  </si>
  <si>
    <t>CAGCCGGTCCGGAG</t>
  </si>
  <si>
    <t>AGTGCGCCTTAGCC</t>
  </si>
  <si>
    <t>CGTCGTCTTCGGAG</t>
  </si>
  <si>
    <t>AGTGCGGTTTGGCG</t>
  </si>
  <si>
    <t>AATGGTCTCCACAG</t>
  </si>
  <si>
    <t>CGGCGGCTTTACAC</t>
  </si>
  <si>
    <t>AAGGCTGTCCAGAC</t>
  </si>
  <si>
    <t>CGTGCGGTCTACCG</t>
  </si>
  <si>
    <t>AGTCCTCTCCGGAC</t>
  </si>
  <si>
    <t>AGGGCGGTCTGGAC</t>
  </si>
  <si>
    <t>CGGGGGCCTCGGCG</t>
  </si>
  <si>
    <t>AAGGCTCTCCAGAG</t>
  </si>
  <si>
    <t>AGGCCTCTCTGCAG</t>
  </si>
  <si>
    <t>CGGCCTCTTTGGAC</t>
  </si>
  <si>
    <t>AATGCGCCCCAGAC</t>
  </si>
  <si>
    <t>CGGGCGGCCTGGCG</t>
  </si>
  <si>
    <t>CGTCGGGCCCACAG</t>
  </si>
  <si>
    <t>AGGCGGCTTCGGAG</t>
  </si>
  <si>
    <t>AGGGCTCTCTAGCC</t>
  </si>
  <si>
    <t>CGTCGTCTTTAGAC</t>
  </si>
  <si>
    <t>AATCGGCTTCACAC</t>
  </si>
  <si>
    <t>CGGGCGGCTTAGAG</t>
  </si>
  <si>
    <t>AATGCGGTTTAGAG</t>
  </si>
  <si>
    <t>CGTGGTCCCCAGCC</t>
  </si>
  <si>
    <t>AATCCTGTCCGGCC</t>
  </si>
  <si>
    <t>CGTCCGCCTCACCG</t>
  </si>
  <si>
    <t>CATGCTGCCTGCAG</t>
  </si>
  <si>
    <t>AGTGGTGTCTAGAG</t>
  </si>
  <si>
    <t>CGTCCTGCCCAGCG</t>
  </si>
  <si>
    <t>CAGCGTGCCCACAC</t>
  </si>
  <si>
    <t>AAGCGTGCCCAGAC</t>
  </si>
  <si>
    <t>CGGCGGCCCTAGAG</t>
  </si>
  <si>
    <t>AATCGGGTTCGCAG</t>
  </si>
  <si>
    <t>AGTGCTGTTTACAG</t>
  </si>
  <si>
    <t>CATGGGCTTTGCAC</t>
  </si>
  <si>
    <t>AGTGGTGCTTGGAG</t>
  </si>
  <si>
    <t>CGGCCGGTCTGGCG</t>
  </si>
  <si>
    <t>AGTCCGCCCCGGCC</t>
  </si>
  <si>
    <t>CATGCGGTCCACAG</t>
  </si>
  <si>
    <t>CGGGGTGTCTACAG</t>
  </si>
  <si>
    <t>AATCCTCTTCAGAG</t>
  </si>
  <si>
    <t>AAGGCTGCTCGGCC</t>
  </si>
  <si>
    <t>CGTGCGGCTTGGCC</t>
  </si>
  <si>
    <t>CATCCTGTTTGGCG</t>
  </si>
  <si>
    <t>AGTCCTGCCCAGAG</t>
  </si>
  <si>
    <t>AATGCGGTCTACAC</t>
  </si>
  <si>
    <t>CATGCTGTCTAGAC</t>
  </si>
  <si>
    <t>CGGCCTGCCTACCC</t>
  </si>
  <si>
    <t>CAGCCTCCCTAGAC</t>
  </si>
  <si>
    <t>AATCCTCCCCGCCG</t>
  </si>
  <si>
    <t>AGGCGTCCTTGGAG</t>
  </si>
  <si>
    <t>AGTGGTGTTCGGCC</t>
  </si>
  <si>
    <t>AATGGGGTCCGCAG</t>
  </si>
  <si>
    <t>AGGCCTGCTCGGCC</t>
  </si>
  <si>
    <t>AGGGCTCCTTGGAG</t>
  </si>
  <si>
    <t>CAGCCGCCTCGGAC</t>
  </si>
  <si>
    <t>CAGGCTGCTTACCC</t>
  </si>
  <si>
    <t>AGGCGGCCCCAGAG</t>
  </si>
  <si>
    <t>AGTGGTCTTCAGAC</t>
  </si>
  <si>
    <t>AGGCCTGCCTGGCG</t>
  </si>
  <si>
    <t>AATGGGCCCCGGCG</t>
  </si>
  <si>
    <t>CATGGTCTCCAGCG</t>
  </si>
  <si>
    <t>CAGGGTCTTCGCCG</t>
  </si>
  <si>
    <t>AATGCTGTCCAGAG</t>
  </si>
  <si>
    <t>CATCCTCCCTGCCG</t>
  </si>
  <si>
    <t>AGGCGGGTTTGCCG</t>
  </si>
  <si>
    <t>CATCGGCTTCAGAC</t>
  </si>
  <si>
    <t>AATGGGCTTCGGAG</t>
  </si>
  <si>
    <t>AAGGGTGCTCGGAC</t>
  </si>
  <si>
    <t>CGGGGTCTCTAGAC</t>
  </si>
  <si>
    <t>CGGGCGCTTCGGAG</t>
  </si>
  <si>
    <t>CGTCGTCTCTAGCC</t>
  </si>
  <si>
    <t>AGGGGTGCCTGGAG</t>
  </si>
  <si>
    <t>CGGCGGCTCTACCC</t>
  </si>
  <si>
    <t>CAGGGGGTTCAGCC</t>
  </si>
  <si>
    <t>CATGGGGCCCGCCC</t>
  </si>
  <si>
    <t>CAGCGGGTTCAGAG</t>
  </si>
  <si>
    <t>AAGCCGGCCTGGCG</t>
  </si>
  <si>
    <t>AGGGGTCCTTGCCC</t>
  </si>
  <si>
    <t>CGGGGGGTCCACAG</t>
  </si>
  <si>
    <t>AGTCGTCTCCGGCC</t>
  </si>
  <si>
    <t>CGGCCGGCTCGCAG</t>
  </si>
  <si>
    <t>AATGCGGCTCAGCG</t>
  </si>
  <si>
    <t>AATGGGCTTTGGCG</t>
  </si>
  <si>
    <t>AATCCTGTTTACCC</t>
  </si>
  <si>
    <t>CATGGTCCCTGCAC</t>
  </si>
  <si>
    <t>CGTGGGCCTCGCCC</t>
  </si>
  <si>
    <t>CAGGCTGCCTACCG</t>
  </si>
  <si>
    <t>CAGCGGGCTCACCC</t>
  </si>
  <si>
    <t>CGGGCGGCTCACCG</t>
  </si>
  <si>
    <t>CGTGGTGTTTACAG</t>
  </si>
  <si>
    <t>CGTGCGGTTTGGAG</t>
  </si>
  <si>
    <t>AAGCGGCCTTACAG</t>
  </si>
  <si>
    <t>AATGCTGTCCGGAG</t>
  </si>
  <si>
    <t>CGGGCTGTTTGCAC</t>
  </si>
  <si>
    <t>CGGGGTGTTCGGAG</t>
  </si>
  <si>
    <t>AGTGCTCTTTACAG</t>
  </si>
  <si>
    <t>CGGGGGGTTCGCAC</t>
  </si>
  <si>
    <t>AATGGGCCCTGGAG</t>
  </si>
  <si>
    <t>CAGGGGCCCTGCCC</t>
  </si>
  <si>
    <t>AGTGCTCCTCGGAC</t>
  </si>
  <si>
    <t>CATGGTCCCCGGCG</t>
  </si>
  <si>
    <t>CATCGTGCTTGCAC</t>
  </si>
  <si>
    <t>CGTGCTCCTTGGCG</t>
  </si>
  <si>
    <t>AAGCCTCTTTAGCC</t>
  </si>
  <si>
    <t>CATGCGCCTCGGAC</t>
  </si>
  <si>
    <t>CAGCCGGCCTACCC</t>
  </si>
  <si>
    <t>AATCCTGCCTACCG</t>
  </si>
  <si>
    <t>CATCGTGTCTGGCG</t>
  </si>
  <si>
    <t>CATGCTCCTCGGAC</t>
  </si>
  <si>
    <t>AATGCGGCCCAGAC</t>
  </si>
  <si>
    <t>AGGCCTGTTCGCAC</t>
  </si>
  <si>
    <t>AATCGTGCTTGCCG</t>
  </si>
  <si>
    <t>CGTGGGCTTCGCAC</t>
  </si>
  <si>
    <t>CATGCTCCCCGGAC</t>
  </si>
  <si>
    <t>CGGCCTGCTTAGCC</t>
  </si>
  <si>
    <t>AGTGGTCCCTAGAG</t>
  </si>
  <si>
    <t>AGGGGGCCTTGGAG</t>
  </si>
  <si>
    <t>CAGCGGCTTCAGCC</t>
  </si>
  <si>
    <t>AGGGGTCCCTAGAC</t>
  </si>
  <si>
    <t>AGTGCGCCTCACCG</t>
  </si>
  <si>
    <t>AATCGGGTTCACAC</t>
  </si>
  <si>
    <t>CGGGGGGCCCACCC</t>
  </si>
  <si>
    <t>AAGCCGGTCCAGCG</t>
  </si>
  <si>
    <t>CAGGGTGCCCGGCG</t>
  </si>
  <si>
    <t>AGGGCTCTCCACAG</t>
  </si>
  <si>
    <t>CATCGTCCCTAGCG</t>
  </si>
  <si>
    <t>AATGCTCTTCGCCC</t>
  </si>
  <si>
    <t>AGGGGGGCCTACAC</t>
  </si>
  <si>
    <t>AAGCCGCCTTACCG</t>
  </si>
  <si>
    <t>CGGGCTCCCCGGCG</t>
  </si>
  <si>
    <t>CAGGCGGCTCGGCC</t>
  </si>
  <si>
    <t>CAGCGGCTCCACAG</t>
  </si>
  <si>
    <t>CGTCCTCCCCGGAC</t>
  </si>
  <si>
    <t>CATGGTGCTCGGCG</t>
  </si>
  <si>
    <t>CGTCCGGTTTACAC</t>
  </si>
  <si>
    <t>CGGGCTCTCTGGAG</t>
  </si>
  <si>
    <t>CGGGGTGTCTGCCC</t>
  </si>
  <si>
    <t>AGGGCGGTTTGGCC</t>
  </si>
  <si>
    <t>CAGGCGCTCCGCAG</t>
  </si>
  <si>
    <t>CATGCGGCTTGCCG</t>
  </si>
  <si>
    <t>CGGCGTGTTTGCCC</t>
  </si>
  <si>
    <t>CAGCCTCTTCAGAG</t>
  </si>
  <si>
    <t>CATGCTGTTCAGCG</t>
  </si>
  <si>
    <t>AATCCTGTCCAGAC</t>
  </si>
  <si>
    <t>CGTCGGCCTCGGAC</t>
  </si>
  <si>
    <t>AGTCGGCCCCGCCC</t>
  </si>
  <si>
    <t>AAGCCTCTCCGCCG</t>
  </si>
  <si>
    <t>AATGGGCCCTGGCG</t>
  </si>
  <si>
    <t>CATGCTCCTTACCC</t>
  </si>
  <si>
    <t>AATGCGGCTTACAC</t>
  </si>
  <si>
    <t>AAGGCGCCTTACAC</t>
  </si>
  <si>
    <t>CGTCGGCTTCACCG</t>
  </si>
  <si>
    <t>AGGCCTCTCCGGCG</t>
  </si>
  <si>
    <t>CGTGGTGTCCAGAG</t>
  </si>
  <si>
    <t>CAGGGTGCCTAGAG</t>
  </si>
  <si>
    <t>AGGGCGGCCTACCC</t>
  </si>
  <si>
    <t>CAGGCTCTTTGGCC</t>
  </si>
  <si>
    <t>CGTGGTGCCCACCG</t>
  </si>
  <si>
    <t>CGTCCTCTCTGGAC</t>
  </si>
  <si>
    <t>CATCCGCCCCGCAC</t>
  </si>
  <si>
    <t>AGTGCTGTCTGGAG</t>
  </si>
  <si>
    <t>AGTCCGGCTCGCAC</t>
  </si>
  <si>
    <t>AGTGCTGCCCGCCC</t>
  </si>
  <si>
    <t>AATCGGGCTTGGCC</t>
  </si>
  <si>
    <t>AATCCGGTCTAGCC</t>
  </si>
  <si>
    <t>CGGGGTCTCCAGAC</t>
  </si>
  <si>
    <t>AGGGGGGTCCACCG</t>
  </si>
  <si>
    <t>AGGGCGCCTTGCAC</t>
  </si>
  <si>
    <t>CAGCGGGCCCGGAG</t>
  </si>
  <si>
    <t>AATGCGCTTTACCG</t>
  </si>
  <si>
    <t>CGGGGTCTCCGCAG</t>
  </si>
  <si>
    <t>CAGGGGGTTCACAG</t>
  </si>
  <si>
    <t>AAGGCTCCCTACAC</t>
  </si>
  <si>
    <t>CGTGGGCCTCACAG</t>
  </si>
  <si>
    <t>CATGGTCCCCACAC</t>
  </si>
  <si>
    <t>AGTGGTCTTCGGCC</t>
  </si>
  <si>
    <t>CGGCGTGTCTGCAG</t>
  </si>
  <si>
    <t>AATGGTGTTCGGAC</t>
  </si>
  <si>
    <t>AGGGGTGTTCGGCG</t>
  </si>
  <si>
    <t>CAGGCGGTTTGCAG</t>
  </si>
  <si>
    <t>CGTGGTGCCCACCC</t>
  </si>
  <si>
    <t>CGGGGTGCTTGCAG</t>
  </si>
  <si>
    <t>AGGCCTGCTTAGAG</t>
  </si>
  <si>
    <t>AGGCCTCTTTAGCC</t>
  </si>
  <si>
    <t>AGGGCTGCTTAGCG</t>
  </si>
  <si>
    <t>CGTCGTCTCTAGAC</t>
  </si>
  <si>
    <t>CAGCGGGCTCGCCG</t>
  </si>
  <si>
    <t>CAGGGTCCTCACAG</t>
  </si>
  <si>
    <t>AGTGCTCTTTGGCG</t>
  </si>
  <si>
    <t>AGGGGGGCTTGCAC</t>
  </si>
  <si>
    <t>AGTGCGCTTTACAC</t>
  </si>
  <si>
    <t>CAGCGTCCTTGCCC</t>
  </si>
  <si>
    <t>CAGGGTCCCTGCCG</t>
  </si>
  <si>
    <t>AGTGGGCTCTAGCG</t>
  </si>
  <si>
    <t>CGTGCTCCCTGGCC</t>
  </si>
  <si>
    <t>CGGGGTGCTCACAG</t>
  </si>
  <si>
    <t>CGTCGGGCCTGGCC</t>
  </si>
  <si>
    <t>AATCCGGCCCAGCC</t>
  </si>
  <si>
    <t>CAGGGGGTTTAGCG</t>
  </si>
  <si>
    <t>CATGGTCTCTGCCG</t>
  </si>
  <si>
    <t>AAGCCTGTTTACCC</t>
  </si>
  <si>
    <t>AATGCGGCTTACCG</t>
  </si>
  <si>
    <t>AATGGGCTTTAGCG</t>
  </si>
  <si>
    <t>CGGCGGCTTCAGAG</t>
  </si>
  <si>
    <t>CGTCCTCCTCGGAC</t>
  </si>
  <si>
    <t>AGGGGGGTCCAGAG</t>
  </si>
  <si>
    <t>AGGCGGCCCCGGAC</t>
  </si>
  <si>
    <t>AAGCGGCTCTGGAC</t>
  </si>
  <si>
    <t>AATCCGCTTTAGCG</t>
  </si>
  <si>
    <t>AAGGCGCCCCACAG</t>
  </si>
  <si>
    <t>AAGGCTGCTTACCC</t>
  </si>
  <si>
    <t>CGGGGTCTTTAGCG</t>
  </si>
  <si>
    <t>AGGCCGCCCTACCC</t>
  </si>
  <si>
    <t>CGTGGGCTTTGGCG</t>
  </si>
  <si>
    <t>CATCGGCTTTACCG</t>
  </si>
  <si>
    <t>AATGGTCTCTGCAG</t>
  </si>
  <si>
    <t>CGTCCGCCCCAGAC</t>
  </si>
  <si>
    <t>CATGCGGCTCGCCG</t>
  </si>
  <si>
    <t>CAGCCTCTCCACCG</t>
  </si>
  <si>
    <t>AAGGGTCTTTGCCG</t>
  </si>
  <si>
    <t>AATGGTGTCTAGAC</t>
  </si>
  <si>
    <t>CGTGCTGCTCGCCG</t>
  </si>
  <si>
    <t>CGGCCTGCCTGGAG</t>
  </si>
  <si>
    <t>AGGGCTCTCCAGAG</t>
  </si>
  <si>
    <t>CAGCGGCCCCAGCG</t>
  </si>
  <si>
    <t>CGTGCTCTCCACCC</t>
  </si>
  <si>
    <t>CAGGGTGTTTGGCG</t>
  </si>
  <si>
    <t>CATCGGCTCCGGCC</t>
  </si>
  <si>
    <t>AGTGGGGTCTGCCC</t>
  </si>
  <si>
    <t>AATGCGGTTTAGAC</t>
  </si>
  <si>
    <t>CAGCCGGCCTGCAG</t>
  </si>
  <si>
    <t>CATGCGCTCCAGCG</t>
  </si>
  <si>
    <t>AAGGGGGTCTGGCG</t>
  </si>
  <si>
    <t>CAGCCTCCCTACAG</t>
  </si>
  <si>
    <t>CAGGGTCCCTAGAC</t>
  </si>
  <si>
    <t>AGTGCGCTTTAGCG</t>
  </si>
  <si>
    <t>CATGCGGTTCACAC</t>
  </si>
  <si>
    <t>CGTGCTCTCCGCCC</t>
  </si>
  <si>
    <t>AAGCGTGCTTGCCG</t>
  </si>
  <si>
    <t>AAGGGTGCCCACCG</t>
  </si>
  <si>
    <t>AAGCCTCTTCGCCG</t>
  </si>
  <si>
    <t>CGGGGTCTTTACCG</t>
  </si>
  <si>
    <t>CATGCGCTTCGCAC</t>
  </si>
  <si>
    <t>CATGCTGTCTGCCC</t>
  </si>
  <si>
    <t>CGGGCGCCTCACAG</t>
  </si>
  <si>
    <t>AGTGCTGTCTACCG</t>
  </si>
  <si>
    <t>CGTGCTCTTCGCCC</t>
  </si>
  <si>
    <t>AGTCCTCCCCGCCC</t>
  </si>
  <si>
    <t>AATCCTGCTTGCAC</t>
  </si>
  <si>
    <t>AAGGGGGCCCGGCG</t>
  </si>
  <si>
    <t>AGGCGGGCCTGGAC</t>
  </si>
  <si>
    <t>CATCCGGCCTACCC</t>
  </si>
  <si>
    <t>AGTGCGCTTCACAC</t>
  </si>
  <si>
    <t>AAGGGTCCTCACAG</t>
  </si>
  <si>
    <t>CGTGCGGTTTGCCG</t>
  </si>
  <si>
    <t>AATGCGCCTCGCAG</t>
  </si>
  <si>
    <t>AAGGCTCCTTACAC</t>
  </si>
  <si>
    <t>AATGGTGCTTACAC</t>
  </si>
  <si>
    <t>CGTCGTGTCCACAG</t>
  </si>
  <si>
    <t>CATCCGGTCCGCCC</t>
  </si>
  <si>
    <t>CAGGCGGCTTGGAC</t>
  </si>
  <si>
    <t>AGTCGGGTCTGGCC</t>
  </si>
  <si>
    <t>CATCGTGCTTACCC</t>
  </si>
  <si>
    <t>AATGCTCCCTAGCC</t>
  </si>
  <si>
    <t>AGGGCTGCTTAGAC</t>
  </si>
  <si>
    <t>CGTGGTCTTCAGAG</t>
  </si>
  <si>
    <t>AGTGCGCTCCGCCC</t>
  </si>
  <si>
    <t>CGTCGGGCTCGCCC</t>
  </si>
  <si>
    <t>AATGGGGCCCGGAG</t>
  </si>
  <si>
    <t>AGTGCGGTCCGCCC</t>
  </si>
  <si>
    <t>AAGGCTCTTCAGAC</t>
  </si>
  <si>
    <t>CAGGGTGCCCGCAC</t>
  </si>
  <si>
    <t>AGTGCGCCCTGCCG</t>
  </si>
  <si>
    <t>CGGGCTGTCCGGAC</t>
  </si>
  <si>
    <t>CAGCCGGTCTGCAC</t>
  </si>
  <si>
    <t>CGTCGGGTCTGCCC</t>
  </si>
  <si>
    <t>CGTCGTCCTTGGAG</t>
  </si>
  <si>
    <t>CGTCCTGTTTACAC</t>
  </si>
  <si>
    <t>CGTCCTGCTTGGAC</t>
  </si>
  <si>
    <t>CGTGGGGCCTGGAC</t>
  </si>
  <si>
    <t>CGGCCTCTCCGCAG</t>
  </si>
  <si>
    <t>AAGGCGGCCCGCAG</t>
  </si>
  <si>
    <t>CGGGGTGCCCACAC</t>
  </si>
  <si>
    <t>CATCGGGCCTAGCC</t>
  </si>
  <si>
    <t>CGGCGGCTCTAGCC</t>
  </si>
  <si>
    <t>CATCCTGCTCACCC</t>
  </si>
  <si>
    <t>AAGGGGGCCCACAC</t>
  </si>
  <si>
    <t>CAGCCTGCTTGGCC</t>
  </si>
  <si>
    <t>CAGCCGGCCTGCAC</t>
  </si>
  <si>
    <t>AGGGGGCTCTAGCG</t>
  </si>
  <si>
    <t>CGTCGTCTCCGGAG</t>
  </si>
  <si>
    <t>CGTGGGGCCCACAG</t>
  </si>
  <si>
    <t>AATGCTGCTCGCCC</t>
  </si>
  <si>
    <t>AGGGCGCTTCACAC</t>
  </si>
  <si>
    <t>CAGCCTCTTCGCAG</t>
  </si>
  <si>
    <t>CAGGCGCTTTAGAC</t>
  </si>
  <si>
    <t>CGGGGTCTCCACCC</t>
  </si>
  <si>
    <t>AATGCTGTCCGGCC</t>
  </si>
  <si>
    <t>CATGCTGCCCGCAG</t>
  </si>
  <si>
    <t>CATGCTCTCTAGCC</t>
  </si>
  <si>
    <t>CAGCGTCCCTGGCC</t>
  </si>
  <si>
    <t>AATGGTGTCCACCG</t>
  </si>
  <si>
    <t>CAGGGGCCCCACCC</t>
  </si>
  <si>
    <t>AATGGTCCCCACAG</t>
  </si>
  <si>
    <t>AATGCGGTCCGGAC</t>
  </si>
  <si>
    <t>CGTCGGCTTCGGAG</t>
  </si>
  <si>
    <t>AAGGCTCTCTGCAG</t>
  </si>
  <si>
    <t>AGTCCGGCTCACCG</t>
  </si>
  <si>
    <t>AGTCCGCCCCAGAC</t>
  </si>
  <si>
    <t>CGGGCTGCTCACAC</t>
  </si>
  <si>
    <t>CAGGCTCTCTGGAG</t>
  </si>
  <si>
    <t>AATCCTGCCTGCAG</t>
  </si>
  <si>
    <t>CAGCCGGCTCAGCC</t>
  </si>
  <si>
    <t>AAGCCTCCCTACAC</t>
  </si>
  <si>
    <t>CAGGCGGCTCGGCG</t>
  </si>
  <si>
    <t>AGGCCGCCTTGCAG</t>
  </si>
  <si>
    <t>CAGGCTCTTCAGCG</t>
  </si>
  <si>
    <t>AGTCCTGTTTGCCG</t>
  </si>
  <si>
    <t>CAGCCTGTCCAGCC</t>
  </si>
  <si>
    <t>CGTGCGCTCCACCG</t>
  </si>
  <si>
    <t>CGTGCGGCTTACAG</t>
  </si>
  <si>
    <t>AGGGGGCCTCACCC</t>
  </si>
  <si>
    <t>AGGGGTGCTTGGAC</t>
  </si>
  <si>
    <t>CGTCCTCCCCGCCC</t>
  </si>
  <si>
    <t>CGGGCTGCCCGGCG</t>
  </si>
  <si>
    <t>CGGCCGCCCCAGAG</t>
  </si>
  <si>
    <t>CGGGGTCTTCGGAG</t>
  </si>
  <si>
    <t>AGGGCTCTTTACAG</t>
  </si>
  <si>
    <t>AAGCCGCTTTACAC</t>
  </si>
  <si>
    <t>AGTGGTCCCTACCC</t>
  </si>
  <si>
    <t>CGTGGGGTTCGCAC</t>
  </si>
  <si>
    <t>CGTCCTCTTCACCG</t>
  </si>
  <si>
    <t>AGTCGGGCCCAGCG</t>
  </si>
  <si>
    <t>AATCCGCTTCACAG</t>
  </si>
  <si>
    <t>AGGCCTGCCCAGCC</t>
  </si>
  <si>
    <t>CGTGCGCCCTACCC</t>
  </si>
  <si>
    <t>CGTGGTCCCTGCAG</t>
  </si>
  <si>
    <t>AATGCGCCTCGGCG</t>
  </si>
  <si>
    <t>CATGGGGCCTGCAC</t>
  </si>
  <si>
    <t>CGTCGTCTTTGGCG</t>
  </si>
  <si>
    <t>CGGGGTGTTCAGAG</t>
  </si>
  <si>
    <t>AATCCTCTTCACAG</t>
  </si>
  <si>
    <t>AGGCGGGTCCGGCC</t>
  </si>
  <si>
    <t>CGTGGTCTCCGCAG</t>
  </si>
  <si>
    <t>CATGGGCTTCGGAG</t>
  </si>
  <si>
    <t>AGGGGGGCCTACCC</t>
  </si>
  <si>
    <t>AGTGCTCCTCGCAC</t>
  </si>
  <si>
    <t>CGTCGTCCCCAGCC</t>
  </si>
  <si>
    <t>AGTCCGGTCCAGCG</t>
  </si>
  <si>
    <t>CAGCCTGTCTGCAG</t>
  </si>
  <si>
    <t>CGTCGGCCTCGCAC</t>
  </si>
  <si>
    <t>AAGGCGGTTTAGAG</t>
  </si>
  <si>
    <t>AGTGCTCCTCGCCG</t>
  </si>
  <si>
    <t>CGGGGGCCTTGCCC</t>
  </si>
  <si>
    <t>AGTCCGCCTCAGAC</t>
  </si>
  <si>
    <t>CAGCGGCCCCACCC</t>
  </si>
  <si>
    <t>AAGGCGGCTTAGAG</t>
  </si>
  <si>
    <t>CAGCCTGTCTGCCG</t>
  </si>
  <si>
    <t>AGTCGTGCCTGCAC</t>
  </si>
  <si>
    <t>CATCCGGTTTACCC</t>
  </si>
  <si>
    <t>CAGCGTCCTTAGAG</t>
  </si>
  <si>
    <t>CGGGGGCTTCGCCG</t>
  </si>
  <si>
    <t>CGGCCGCCTTGCCG</t>
  </si>
  <si>
    <t>CGGGGGGCCCGGCG</t>
  </si>
  <si>
    <t>AATGCTGTTCGGCC</t>
  </si>
  <si>
    <t>CGGCGTCCTTAGCG</t>
  </si>
  <si>
    <t>AAGGCTGTCCGCAG</t>
  </si>
  <si>
    <t>CATGCTGTTTGCAG</t>
  </si>
  <si>
    <t>CAGGCTGTCCAGAG</t>
  </si>
  <si>
    <t>CAGGGGCTTTGGAC</t>
  </si>
  <si>
    <t>AAGCCGGTCCAGAC</t>
  </si>
  <si>
    <t>CATGCGGTCCGCCG</t>
  </si>
  <si>
    <t>CAGCGTGTTCGCCG</t>
  </si>
  <si>
    <t>AATCGGCCTCAGCC</t>
  </si>
  <si>
    <t>AGTGGGCTCTGCCC</t>
  </si>
  <si>
    <t>AAGGGTGTTCGCCG</t>
  </si>
  <si>
    <t>AGTCGGCCTTGCAC</t>
  </si>
  <si>
    <t>CGTCGTCTTTGGAC</t>
  </si>
  <si>
    <t>AGTGCTGTCTACAG</t>
  </si>
  <si>
    <t>CAGCGGCTCTGGCC</t>
  </si>
  <si>
    <t>CATCGGGTCTGCCG</t>
  </si>
  <si>
    <t>CATGCGCCTTACAC</t>
  </si>
  <si>
    <t>AATGCGCCCTGCAG</t>
  </si>
  <si>
    <t>CAGCGTCTCTAGAC</t>
  </si>
  <si>
    <t>AGTGGGGTTCAGAG</t>
  </si>
  <si>
    <t>AAGGCGGTTTACCG</t>
  </si>
  <si>
    <t>CGGGGGGTCTACAG</t>
  </si>
  <si>
    <t>AAGCGGGCTCAGAG</t>
  </si>
  <si>
    <t>AGGCCTGCCCAGAG</t>
  </si>
  <si>
    <t>AAGGCTGTTCGGAC</t>
  </si>
  <si>
    <t>CATGCGCCTCGGCC</t>
  </si>
  <si>
    <t>CAGCCTCTCTACAG</t>
  </si>
  <si>
    <t>AATCCTCTCTACCC</t>
  </si>
  <si>
    <t>AGTCCTCCCTGGAC</t>
  </si>
  <si>
    <t>CGTGCGGTTTAGAG</t>
  </si>
  <si>
    <t>CGTGCGCTTCAGCC</t>
  </si>
  <si>
    <t>AAGCCTCTCCAGAG</t>
  </si>
  <si>
    <t>AATGGTCTTTACAG</t>
  </si>
  <si>
    <t>CATCGTCCCTAGAC</t>
  </si>
  <si>
    <t>AGTGGGGTTTACCC</t>
  </si>
  <si>
    <t>AGTCCGCTCCGCCC</t>
  </si>
  <si>
    <t>AGTCCGCCTCGCCC</t>
  </si>
  <si>
    <t>CATCCTGCCTGCAG</t>
  </si>
  <si>
    <t>AATCGGCTTTACAG</t>
  </si>
  <si>
    <t>CGTCCTCTCCGCAC</t>
  </si>
  <si>
    <t>CGTGCTCTCTACCC</t>
  </si>
  <si>
    <t>CATGGGCTTCGCCG</t>
  </si>
  <si>
    <t>CGTCGGCCCCACCC</t>
  </si>
  <si>
    <t>AGGGCGGCTTGGAC</t>
  </si>
  <si>
    <t>AGTGCGCTCTGCAG</t>
  </si>
  <si>
    <t>CGTGCGCCTCGCAG</t>
  </si>
  <si>
    <t>AAGCCTCTCCGGCG</t>
  </si>
  <si>
    <t>AGGGCTCTTCGCCC</t>
  </si>
  <si>
    <t>CATCGTCTCCAGCG</t>
  </si>
  <si>
    <t>CAGGGTCTTTGCCC</t>
  </si>
  <si>
    <t>AGGCCTGCCTACAC</t>
  </si>
  <si>
    <t>AGTGGTCCCCGGCG</t>
  </si>
  <si>
    <t>AGTGCGCCCTACCC</t>
  </si>
  <si>
    <t>CGTGCGCTTCGCAC</t>
  </si>
  <si>
    <t>AATCCTCTTTACAG</t>
  </si>
  <si>
    <t>AATGGGCTCTGGCG</t>
  </si>
  <si>
    <t>AGGGCGGTCCGGCG</t>
  </si>
  <si>
    <t>AGGGCGGTCTGCAC</t>
  </si>
  <si>
    <t>CAGCGTCTCCGCCG</t>
  </si>
  <si>
    <t>AAGGCTGCTTGGAG</t>
  </si>
  <si>
    <t>AAGCGGCCCCGGAG</t>
  </si>
  <si>
    <t>CGTCGTGTCCGCCC</t>
  </si>
  <si>
    <t>CGGCGGCTCCGCAC</t>
  </si>
  <si>
    <t>AATCCTCCCCAGCC</t>
  </si>
  <si>
    <t>CGTCGGCCCCGGCG</t>
  </si>
  <si>
    <t>AGTGCGCTTCAGCC</t>
  </si>
  <si>
    <t>CAGCGTGTTTACCG</t>
  </si>
  <si>
    <t>AGTGCGGTCTGGAG</t>
  </si>
  <si>
    <t>CAGCGTGTTCGCAC</t>
  </si>
  <si>
    <t>CGTCCTCCCCGGCG</t>
  </si>
  <si>
    <t>CATGGGGCCTAGCC</t>
  </si>
  <si>
    <t>AGTGGGGTCTACCG</t>
  </si>
  <si>
    <t>CGTGGTCCCTACCG</t>
  </si>
  <si>
    <t>CGGGGGCCCTGCCG</t>
  </si>
  <si>
    <t>CGGCGTCTTCACCG</t>
  </si>
  <si>
    <t>CGTCGTCCTTACAG</t>
  </si>
  <si>
    <t>AGTCCTCTTTACAC</t>
  </si>
  <si>
    <t>CGTGCGCTTTACAC</t>
  </si>
  <si>
    <t>AAGGCGGCTCAGAC</t>
  </si>
  <si>
    <t>AAGGGGGTCTGCCC</t>
  </si>
  <si>
    <t>CGGCGGCTTTGCAG</t>
  </si>
  <si>
    <t>CGGCGTGCTTGGAG</t>
  </si>
  <si>
    <t>CAGCCGGCCCACAC</t>
  </si>
  <si>
    <t>CATCCGCTCCGCCG</t>
  </si>
  <si>
    <t>CGGGCGCCTCACAC</t>
  </si>
  <si>
    <t>CGGGCGGTCTGGCG</t>
  </si>
  <si>
    <t>CATGGTCTCTGCCC</t>
  </si>
  <si>
    <t>CGGCGGGCCTGCAC</t>
  </si>
  <si>
    <t>AGGGCGGCCTACAG</t>
  </si>
  <si>
    <t>CGGCGTGTTTACAG</t>
  </si>
  <si>
    <t>CAGCCTCTTCGGAC</t>
  </si>
  <si>
    <t>AGTCGTCCCCGCCG</t>
  </si>
  <si>
    <t>AATGGGCCTTGCAG</t>
  </si>
  <si>
    <t>CATGGGCCCTGGCG</t>
  </si>
  <si>
    <t>AGTCGTGCCCACAG</t>
  </si>
  <si>
    <t>AGGCCGCTTTAGCG</t>
  </si>
  <si>
    <t>CGTCGGGCCCACAC</t>
  </si>
  <si>
    <t>CGGGGGCCTCGGCC</t>
  </si>
  <si>
    <t>CAGCGGGCCTGCAC</t>
  </si>
  <si>
    <t>CATGCGCTCTAGCC</t>
  </si>
  <si>
    <t>CATGCTGCCTACCG</t>
  </si>
  <si>
    <t>AGTCCGCTCCGGCG</t>
  </si>
  <si>
    <t>CATCCGCTCCGGCC</t>
  </si>
  <si>
    <t>CAGGGTCTCTGCCG</t>
  </si>
  <si>
    <t>AGTCGGCTCTACCC</t>
  </si>
  <si>
    <t>AATGGGCCCTAGCC</t>
  </si>
  <si>
    <t>AGGGGTCCTTACAG</t>
  </si>
  <si>
    <t>CATCGTCTTCGGCG</t>
  </si>
  <si>
    <t>AAGCGGCTTTGCAC</t>
  </si>
  <si>
    <t>CAGCGGCTTCAGCG</t>
  </si>
  <si>
    <t>CATGGTCTCTGCAC</t>
  </si>
  <si>
    <t>AGGCCGGCTTGGAC</t>
  </si>
  <si>
    <t>AGTGCGCCCTAGCC</t>
  </si>
  <si>
    <t>CGTCCGGCTCACAC</t>
  </si>
  <si>
    <t>CAGGCTGTCTACCG</t>
  </si>
  <si>
    <t>AAGGCTGCTCACCC</t>
  </si>
  <si>
    <t>AAGCCTGCCTGCAC</t>
  </si>
  <si>
    <t>CAGCGTGTTTAGCC</t>
  </si>
  <si>
    <t>CAGGGTCCTTGGAC</t>
  </si>
  <si>
    <t>AATGCTCCCCGGCC</t>
  </si>
  <si>
    <t>CAGCGGGCCCAGCC</t>
  </si>
  <si>
    <t>CGGCCTCTCTAGAG</t>
  </si>
  <si>
    <t>CGTGGTCCTTACCG</t>
  </si>
  <si>
    <t>AGTGGTGCTTAGCG</t>
  </si>
  <si>
    <t>AGTGGGCTCCGCAG</t>
  </si>
  <si>
    <t>CAGGCGGTCCGGCG</t>
  </si>
  <si>
    <t>CAGGCTCCCTGCCG</t>
  </si>
  <si>
    <t>AGTCCGCCCCAGCG</t>
  </si>
  <si>
    <t>AGTCGTGCCTGGCC</t>
  </si>
  <si>
    <t>AATCGGGCTCGGCG</t>
  </si>
  <si>
    <t>AGTCCTCTCTACCC</t>
  </si>
  <si>
    <t>AGGCCTCTTTGCCC</t>
  </si>
  <si>
    <t>CAGGGTCCCTGGCG</t>
  </si>
  <si>
    <t>CGGGGTGTCCGCAC</t>
  </si>
  <si>
    <t>AGGGGGGCCCAGCC</t>
  </si>
  <si>
    <t>CGGGCTGCTTGGCG</t>
  </si>
  <si>
    <t>AAGCCGCTTCAGAG</t>
  </si>
  <si>
    <t>CATCCTGTTTGGAG</t>
  </si>
  <si>
    <t>CAGGCTCTTTGGCG</t>
  </si>
  <si>
    <t>AGGCCGGTTCACAG</t>
  </si>
  <si>
    <t>AGTGCGCTCCACCC</t>
  </si>
  <si>
    <t>AGGCCGCTCCAGCC</t>
  </si>
  <si>
    <t>CGTCGTCTCTGCCG</t>
  </si>
  <si>
    <t>CGGCCGGTTCAGCG</t>
  </si>
  <si>
    <t>AGTGCGGTTCACCC</t>
  </si>
  <si>
    <t>CGTGCGCTCCACAC</t>
  </si>
  <si>
    <t>CGGCGGGTTTGGCG</t>
  </si>
  <si>
    <t>CATCCGCCCTGGCG</t>
  </si>
  <si>
    <t>AGTGCTCCCCAGCG</t>
  </si>
  <si>
    <t>CGGGCGGTCCGCAC</t>
  </si>
  <si>
    <t>AGGGCTGTTTGGCG</t>
  </si>
  <si>
    <t>AAGGGTCCTTGGAG</t>
  </si>
  <si>
    <t>AAGCCTCTTTGGCC</t>
  </si>
  <si>
    <t>AGGGCGGCTCGGCG</t>
  </si>
  <si>
    <t>AGTCGGCTCCACCC</t>
  </si>
  <si>
    <t>AATCCTCCTTACCC</t>
  </si>
  <si>
    <t>CAGCCGGTCCAGCG</t>
  </si>
  <si>
    <t>AATGGTCCCCACAC</t>
  </si>
  <si>
    <t>AGGCCGGCCTGCAG</t>
  </si>
  <si>
    <t>CGGCCTGCTTAGCG</t>
  </si>
  <si>
    <t>AATGGGCTCTACAG</t>
  </si>
  <si>
    <t>CATCGTCTTCAGCC</t>
  </si>
  <si>
    <t>AGGGCTGCCCACCG</t>
  </si>
  <si>
    <t>CAGGCGCCTCAGAG</t>
  </si>
  <si>
    <t>AGGCCTGTCCGCCG</t>
  </si>
  <si>
    <t>AAGCGGGTTCAGCC</t>
  </si>
  <si>
    <t>CGTCCTGTTCACCC</t>
  </si>
  <si>
    <t>AAGGGTCCCCACCC</t>
  </si>
  <si>
    <t>CAGCGGGTTCGCAG</t>
  </si>
  <si>
    <t>CAGGCGGTCTGCCC</t>
  </si>
  <si>
    <t>AGGGCTCTTTAGCG</t>
  </si>
  <si>
    <t>AGGGCTCCCCGCCG</t>
  </si>
  <si>
    <t>AATGGTGTTTACCC</t>
  </si>
  <si>
    <t>CATCGTCCCCAGCG</t>
  </si>
  <si>
    <t>AGTCGGCTTCGGCG</t>
  </si>
  <si>
    <t>CGGGCGCCTCACCC</t>
  </si>
  <si>
    <t>CATCGGGCCCGCCC</t>
  </si>
  <si>
    <t>AGGCCTCTTCAGCC</t>
  </si>
  <si>
    <t>CGGGGGGCTCGCCC</t>
  </si>
  <si>
    <t>AATCCGCTTTAGAC</t>
  </si>
  <si>
    <t>CGGCCTCCCTGCCC</t>
  </si>
  <si>
    <t>CAGGCTGTTCACCG</t>
  </si>
  <si>
    <t>AGTCCGGCCTGGCC</t>
  </si>
  <si>
    <t>CAGGCTCTCCGGAG</t>
  </si>
  <si>
    <t>AATCGGGCTCGCCC</t>
  </si>
  <si>
    <t>CGGCGGGCCTGCCC</t>
  </si>
  <si>
    <t>AATGCGCTCTGCAG</t>
  </si>
  <si>
    <t>AGTCCTGCTCGCCG</t>
  </si>
  <si>
    <t>AATGCTGCTCACAC</t>
  </si>
  <si>
    <t>AAGGCGCCTTAGCG</t>
  </si>
  <si>
    <t>CATCCTCCTCGGCC</t>
  </si>
  <si>
    <t>CGTGCTCTCTGGCG</t>
  </si>
  <si>
    <t>CGGCCGCCTTGGCG</t>
  </si>
  <si>
    <t>CGTGGTGTCCAGCG</t>
  </si>
  <si>
    <t>CGTCGTGCCTGCCG</t>
  </si>
  <si>
    <t>CAGCGGGCTCACAC</t>
  </si>
  <si>
    <t>CAGCGGGCCTAGAC</t>
  </si>
  <si>
    <t>CAGCGGGTCCACCC</t>
  </si>
  <si>
    <t>CAGCGTCTCCACAC</t>
  </si>
  <si>
    <t>AATCCTCCCCGCAC</t>
  </si>
  <si>
    <t>AGTGGGCCCTGGCG</t>
  </si>
  <si>
    <t>CGGGCTCCCCACAC</t>
  </si>
  <si>
    <t>CAGGCTGCCCACCG</t>
  </si>
  <si>
    <t>AATGGTGTTTGCCG</t>
  </si>
  <si>
    <t>AATGGTGCTTAGCG</t>
  </si>
  <si>
    <t>CATGGTCTCCAGAG</t>
  </si>
  <si>
    <t>CATGCTCCTTGGAC</t>
  </si>
  <si>
    <t>AGTCGTGCCCGCCG</t>
  </si>
  <si>
    <t>AATCCTGCCCACCG</t>
  </si>
  <si>
    <t>CATCGGCTTCGGCG</t>
  </si>
  <si>
    <t>AGTCGGGCTCAGAC</t>
  </si>
  <si>
    <t>CAGCCTCCCTGGCC</t>
  </si>
  <si>
    <t>AGGCGGGTTTAGCG</t>
  </si>
  <si>
    <t>CGGGGGCCCTGGCC</t>
  </si>
  <si>
    <t>AGTCCGCCTTGCAG</t>
  </si>
  <si>
    <t>CGTGCGCCTCGCCG</t>
  </si>
  <si>
    <t>CGGGGTCCCTACCG</t>
  </si>
  <si>
    <t>CATCGTGTCTAGCC</t>
  </si>
  <si>
    <t>CAGCGTGTCTACAG</t>
  </si>
  <si>
    <t>AATCGTCTCTAGCC</t>
  </si>
  <si>
    <t>AATGCGCCTTGGCG</t>
  </si>
  <si>
    <t>AATCGTGTCCGCCG</t>
  </si>
  <si>
    <t>AGTCGTGCCTGCCC</t>
  </si>
  <si>
    <t>AGGGCGGCCCGGCG</t>
  </si>
  <si>
    <t>CGTCGTCCTTAGCC</t>
  </si>
  <si>
    <t>AATGCTGCTTGGAC</t>
  </si>
  <si>
    <t>AGTCGGCTTTAGAG</t>
  </si>
  <si>
    <t>CGGCCTGTCCAGCG</t>
  </si>
  <si>
    <t>CAGCCGCTCCAGCG</t>
  </si>
  <si>
    <t>AATCCGCCCCACAG</t>
  </si>
  <si>
    <t>AATCGGGCCTGCAC</t>
  </si>
  <si>
    <t>CAGCCTCTTCGGCG</t>
  </si>
  <si>
    <t>AAGCCTGTTTAGCC</t>
  </si>
  <si>
    <t>CGGCGTGCCTAGAC</t>
  </si>
  <si>
    <t>AAGCGGCTCCGGCC</t>
  </si>
  <si>
    <t>AATCGTCTCCACCC</t>
  </si>
  <si>
    <t>CAGCCTGCTTAGCG</t>
  </si>
  <si>
    <t>CGTCGGCTTTAGCG</t>
  </si>
  <si>
    <t>CAGCGGGTTCGGCG</t>
  </si>
  <si>
    <t>AGTCGTGCTTGGCC</t>
  </si>
  <si>
    <t>AATCGTGTCCAGCC</t>
  </si>
  <si>
    <t>AATCGGGTCTACCG</t>
  </si>
  <si>
    <t>AAGGCTGTCTACCC</t>
  </si>
  <si>
    <t>CATCGGGTCCGCCC</t>
  </si>
  <si>
    <t>CGTGGGCTTTAGAC</t>
  </si>
  <si>
    <t>AATGCTGTTCGGCG</t>
  </si>
  <si>
    <t>CGTGCTCTTCACCG</t>
  </si>
  <si>
    <t>AAGCCGGTTCACCC</t>
  </si>
  <si>
    <t>AGGCCTGTCTGGCG</t>
  </si>
  <si>
    <t>AGGGGTGCCCAGAC</t>
  </si>
  <si>
    <t>AGTCCGGTTCGCAC</t>
  </si>
  <si>
    <t>AAGGGGGCCCACAG</t>
  </si>
  <si>
    <t>CGGGGGGTTTGGAC</t>
  </si>
  <si>
    <t>CGTGCTGCCTGCAC</t>
  </si>
  <si>
    <t>AAGCGGCTCTGCAG</t>
  </si>
  <si>
    <t>CGTCCTCCCTAGAC</t>
  </si>
  <si>
    <t>AATGGGGTTTGCAC</t>
  </si>
  <si>
    <t>CGGCCGGCTCAGCG</t>
  </si>
  <si>
    <t>CATGGGGCTCACAC</t>
  </si>
  <si>
    <t>AAGGCTGCTTGGCG</t>
  </si>
  <si>
    <t>CAGGCGGCCTAGAG</t>
  </si>
  <si>
    <t>AAGCCTCCCTACCC</t>
  </si>
  <si>
    <t>AGTCGGGCTTACCC</t>
  </si>
  <si>
    <t>AATCGTCCTTACAG</t>
  </si>
  <si>
    <t>CATCGTGCTTACAC</t>
  </si>
  <si>
    <t>AGTCCGCCCTGCCG</t>
  </si>
  <si>
    <t>AGGGGGCCTTGGCC</t>
  </si>
  <si>
    <t>CATCGTGTCTGCAC</t>
  </si>
  <si>
    <t>AATGCTGTCTACAG</t>
  </si>
  <si>
    <t>CAGCCGGTCCACCC</t>
  </si>
  <si>
    <t>AATGGTGTTCGCCC</t>
  </si>
  <si>
    <t>AAGGGGCCTTGCAG</t>
  </si>
  <si>
    <t>AAGCGTCTCCGGCC</t>
  </si>
  <si>
    <t>CGGGGTGCTCGGAC</t>
  </si>
  <si>
    <t>AAGCCTGCTCGGAC</t>
  </si>
  <si>
    <t>CATCCTGTTTGGAC</t>
  </si>
  <si>
    <t>AATGCTCCCCGCCC</t>
  </si>
  <si>
    <t>CGTCGGCCCCAGCG</t>
  </si>
  <si>
    <t>AAGGGGGCTCGCAC</t>
  </si>
  <si>
    <t>CGGCGGGTCTAGAC</t>
  </si>
  <si>
    <t>CATGGTCCCTGGCC</t>
  </si>
  <si>
    <t>AGTCCGCTCCGGAC</t>
  </si>
  <si>
    <t>AGTCCGGTTTGGAG</t>
  </si>
  <si>
    <t>AAGGGTGCTTAGAC</t>
  </si>
  <si>
    <t>CGGGCGCTTCGCCC</t>
  </si>
  <si>
    <t>CGGCCTCTCCGGCC</t>
  </si>
  <si>
    <t>CGTGGTCTCCGCAC</t>
  </si>
  <si>
    <t>CAGCCGCCCCAGAC</t>
  </si>
  <si>
    <t>CATGGTCTCCACAG</t>
  </si>
  <si>
    <t>CGGGCTCCCCACCG</t>
  </si>
  <si>
    <t>AGGGCTCCCCACAC</t>
  </si>
  <si>
    <t>CGGGGTGCCTACAC</t>
  </si>
  <si>
    <t>AGGGCGGCCCGCAC</t>
  </si>
  <si>
    <t>AGGCGGGTTTACAG</t>
  </si>
  <si>
    <t>CAGGCGCCTTAGAC</t>
  </si>
  <si>
    <t>AATCGGGCTTACCC</t>
  </si>
  <si>
    <t>AGTCCTGTCTGGCC</t>
  </si>
  <si>
    <t>AAGCGTGTCCAGAC</t>
  </si>
  <si>
    <t>CATGCGGTTCGCCC</t>
  </si>
  <si>
    <t>CAGGGGCCCTGGCG</t>
  </si>
  <si>
    <t>AATCGTGTCCAGAG</t>
  </si>
  <si>
    <t>CGGCCTGCCTGCAG</t>
  </si>
  <si>
    <t>CATCGTCTCCGCCG</t>
  </si>
  <si>
    <t>CGTGCGCTTTGGCG</t>
  </si>
  <si>
    <t>CAGGGTCCCTGCAC</t>
  </si>
  <si>
    <t>AGGGGTGTCCGGCC</t>
  </si>
  <si>
    <t>CGTGCGGCTCACAC</t>
  </si>
  <si>
    <t>AATGCTGTTTGCCG</t>
  </si>
  <si>
    <t>CATCGTGTTCAGCC</t>
  </si>
  <si>
    <t>CGTCCTCCCTGGAG</t>
  </si>
  <si>
    <t>CGGCGGCTTCGGAG</t>
  </si>
  <si>
    <t>CGGGCTGTTTACAC</t>
  </si>
  <si>
    <t>CATGCGGCTCGGAG</t>
  </si>
  <si>
    <t>AATGGTCTTCACAG</t>
  </si>
  <si>
    <t>CGGCGGGTTCGGAC</t>
  </si>
  <si>
    <t>AGGCGTCTCCAGAC</t>
  </si>
  <si>
    <t>CGGCCTGTTTAGCC</t>
  </si>
  <si>
    <t>CAGCGTGTCTGCAG</t>
  </si>
  <si>
    <t>AGTCGGGCCTGGAG</t>
  </si>
  <si>
    <t>CGGGGGCCTCACAC</t>
  </si>
  <si>
    <t>AGGCCGCTTTGCCG</t>
  </si>
  <si>
    <t>AGTCCGCTCTAGCC</t>
  </si>
  <si>
    <t>AGGCCTGCTCAGAC</t>
  </si>
  <si>
    <t>AATGGGGTCTACAG</t>
  </si>
  <si>
    <t>AGTGCTCTCTACAC</t>
  </si>
  <si>
    <t>AATGCTCCTTGGAG</t>
  </si>
  <si>
    <t>AAGCGGGTTCGGAC</t>
  </si>
  <si>
    <t>CGTGCTCCCTAGAG</t>
  </si>
  <si>
    <t>CGTGCTCCCCAGAC</t>
  </si>
  <si>
    <t>CATGGTGTCTACCG</t>
  </si>
  <si>
    <t>CATCCGGCTCACAG</t>
  </si>
  <si>
    <t>AATGCTGCTCGGCG</t>
  </si>
  <si>
    <t>AGTCCTGCCCGCCC</t>
  </si>
  <si>
    <t>AAGGCTCCTTAGAG</t>
  </si>
  <si>
    <t>AATCCGGCTCAGAC</t>
  </si>
  <si>
    <t>CAGGGGCTTTGCAC</t>
  </si>
  <si>
    <t>AAGGCTCCCCGGAC</t>
  </si>
  <si>
    <t>CAGGCGGTTCACAC</t>
  </si>
  <si>
    <t>CAGGCTCTCTGCCG</t>
  </si>
  <si>
    <t>CAGGCTGTCCACCC</t>
  </si>
  <si>
    <t>CGGCGTCCTCGCCG</t>
  </si>
  <si>
    <t>AAGCGGGCCCAGCC</t>
  </si>
  <si>
    <t>AGGGCTGCCCGCAC</t>
  </si>
  <si>
    <t>CGGGGTGCCCAGCC</t>
  </si>
  <si>
    <t>AAGCCGGTTCAGCC</t>
  </si>
  <si>
    <t>AATGGTCCCCGGAG</t>
  </si>
  <si>
    <t>CGTCCTCTCCAGCG</t>
  </si>
  <si>
    <t>AGTGGGGCCTACAC</t>
  </si>
  <si>
    <t>AGTGCTCCTCACCC</t>
  </si>
  <si>
    <t>AATGGGCTTCGGCG</t>
  </si>
  <si>
    <t>AGTGGTGCCCAGCG</t>
  </si>
  <si>
    <t>CGTCGTCCCTGCCG</t>
  </si>
  <si>
    <t>AATGCGGCTTGCAC</t>
  </si>
  <si>
    <t>AGTGCGGCCTGGCG</t>
  </si>
  <si>
    <t>AATCGTGTTTACCG</t>
  </si>
  <si>
    <t>AGTCGGGCCCACCC</t>
  </si>
  <si>
    <t>CGGCGTCTCTAGCG</t>
  </si>
  <si>
    <t>CATGGTCTCTGGCC</t>
  </si>
  <si>
    <t>AGGCGTCCCCAGAG</t>
  </si>
  <si>
    <t>AATCGTCCTTGGAG</t>
  </si>
  <si>
    <t>CGGCGGCCCTGCAC</t>
  </si>
  <si>
    <t>CAGGCTGTCTGCCC</t>
  </si>
  <si>
    <t>CGTCCGGCTTACAG</t>
  </si>
  <si>
    <t>AATCGTCTTTACAG</t>
  </si>
  <si>
    <t>CATCGGGCTCAGAC</t>
  </si>
  <si>
    <t>CATCGTGCTTGGAG</t>
  </si>
  <si>
    <t>AAGCGTCCTCGCCC</t>
  </si>
  <si>
    <t>AGTCCTCTCCAGAC</t>
  </si>
  <si>
    <t>CGTGCGCTTTAGAC</t>
  </si>
  <si>
    <t>AGGCGTGCCCGCCC</t>
  </si>
  <si>
    <t>AGTGGGGTTCAGAC</t>
  </si>
  <si>
    <t>AGGCGTGTCCAGAG</t>
  </si>
  <si>
    <t>CATCGGGTCCGGAG</t>
  </si>
  <si>
    <t>AAGCCGGCCCACCC</t>
  </si>
  <si>
    <t>CATCGTGTTCGGCC</t>
  </si>
  <si>
    <t>CGGGCTGCTCGCAG</t>
  </si>
  <si>
    <t>CGTGGTCTTTACCC</t>
  </si>
  <si>
    <t>CGTCGGCTTCACAC</t>
  </si>
  <si>
    <t>AGTGGGCCCCACAG</t>
  </si>
  <si>
    <t>AGTCCTCTCCACAC</t>
  </si>
  <si>
    <t>CGGGCTCTCTACAG</t>
  </si>
  <si>
    <t>AATCGTGCCTGGAG</t>
  </si>
  <si>
    <t>CAGGGTGTTTAGCC</t>
  </si>
  <si>
    <t>CATCCTCCTTGGCC</t>
  </si>
  <si>
    <t>CATGGTGCCCGCCG</t>
  </si>
  <si>
    <t>AATCGGGCTCACCC</t>
  </si>
  <si>
    <t>AATGGGGTCCACAG</t>
  </si>
  <si>
    <t>AATGGGGTCTACCC</t>
  </si>
  <si>
    <t>CGGCGTCTTCGGCG</t>
  </si>
  <si>
    <t>AGGGGTGTTCACAG</t>
  </si>
  <si>
    <t>CATCCGGTCCAGAG</t>
  </si>
  <si>
    <t>AATGGTCCTCGGCG</t>
  </si>
  <si>
    <t>AAGCCGCTTTAGAG</t>
  </si>
  <si>
    <t>CAGCCGCCTTGGAG</t>
  </si>
  <si>
    <t>AGTCCTCCTCACAG</t>
  </si>
  <si>
    <t>AGGGGGCTCTACAC</t>
  </si>
  <si>
    <t>AATGGGCTCCGCCC</t>
  </si>
  <si>
    <t>AATCGTCCCTGGAC</t>
  </si>
  <si>
    <t>CAGGGGCTCTGGCG</t>
  </si>
  <si>
    <t>AAGGGGCTTCGGAG</t>
  </si>
  <si>
    <t>AATCCTGTTTGCCC</t>
  </si>
  <si>
    <t>CGGGGGGCTTAGCC</t>
  </si>
  <si>
    <t>CGGGCTGTTCGCCC</t>
  </si>
  <si>
    <t>AGTGGTCTCTACAG</t>
  </si>
  <si>
    <t>AGGCCTGTCCACAC</t>
  </si>
  <si>
    <t>AAGGCTGTCTAGAC</t>
  </si>
  <si>
    <t>CAGCCGCCTTGGAC</t>
  </si>
  <si>
    <t>AAGCCTCTTTGCCG</t>
  </si>
  <si>
    <t>AGGCGTCTCCGCCC</t>
  </si>
  <si>
    <t>AATGGGGTTCAGAG</t>
  </si>
  <si>
    <t>AGTCGGGTTCGCAC</t>
  </si>
  <si>
    <t>AGTCCGGCTCGGCG</t>
  </si>
  <si>
    <t>AGGCCTGTTTACAC</t>
  </si>
  <si>
    <t>AGGGCGCTTTAGCC</t>
  </si>
  <si>
    <t>CGGGCGGTCTGCAG</t>
  </si>
  <si>
    <t>CATCGTCTCCAGAG</t>
  </si>
  <si>
    <t>CGGGCTGCTTACCC</t>
  </si>
  <si>
    <t>CGTCGGCCCTACCC</t>
  </si>
  <si>
    <t>AATCCGGTCCGCAC</t>
  </si>
  <si>
    <t>AGGGGGCCCTGGAC</t>
  </si>
  <si>
    <t>CAGGCGGTTTGCCC</t>
  </si>
  <si>
    <t>AATCCGCCTTGCCC</t>
  </si>
  <si>
    <t>CAGCCGCCCCGGAG</t>
  </si>
  <si>
    <t>CGTGCTGTTTACCC</t>
  </si>
  <si>
    <t>CGGCGTCCCTAGAG</t>
  </si>
  <si>
    <t>AATCCGGTCCGGAC</t>
  </si>
  <si>
    <t>AATGCTCCCTGCCG</t>
  </si>
  <si>
    <t>AATGGGGCTCAGAC</t>
  </si>
  <si>
    <t>CGTGCGGCCCAGCC</t>
  </si>
  <si>
    <t>CAGCCGCTCCACCG</t>
  </si>
  <si>
    <t>CGTGGGGCCTACAC</t>
  </si>
  <si>
    <t>AAGCGGCCTCGGAG</t>
  </si>
  <si>
    <t>AATCCTGTTCGGCG</t>
  </si>
  <si>
    <t>CAGGGGCCTTGCAC</t>
  </si>
  <si>
    <t>AGGCGGCCCTGGAG</t>
  </si>
  <si>
    <t>CATGGGGCCCACCC</t>
  </si>
  <si>
    <t>CAGGCGCCTCAGAC</t>
  </si>
  <si>
    <t>AAGGCTGCTCAGCC</t>
  </si>
  <si>
    <t>AGGCGTGTCTACCG</t>
  </si>
  <si>
    <t>CATCGTCTCTGGCC</t>
  </si>
  <si>
    <t>AGGCGTGCTCGGCG</t>
  </si>
  <si>
    <t>CGGGCGCCTCGCCC</t>
  </si>
  <si>
    <t>CAGGCTGCCCACAG</t>
  </si>
  <si>
    <t>CGTGGTGTTTACCG</t>
  </si>
  <si>
    <t>CGTCCGCTCCGCAC</t>
  </si>
  <si>
    <t>CAGGGTCTCTAGCC</t>
  </si>
  <si>
    <t>AATGGGCTTCACAC</t>
  </si>
  <si>
    <t>AGTGGGCTCCAGCG</t>
  </si>
  <si>
    <t>CGTCGTGCCTACCG</t>
  </si>
  <si>
    <t>CGGCCGCTCCGCCC</t>
  </si>
  <si>
    <t>CATCCTCCCTACCG</t>
  </si>
  <si>
    <t>CGGGCGGCTTAGCC</t>
  </si>
  <si>
    <t>AGGCGGGTTCGCCC</t>
  </si>
  <si>
    <t>AGGGGTCTTCACCC</t>
  </si>
  <si>
    <t>CGGGCGCTCTGGCG</t>
  </si>
  <si>
    <t>AATCCGCCTTGCAC</t>
  </si>
  <si>
    <t>CAGCGGCTCCAGAC</t>
  </si>
  <si>
    <t>CGGGCTCTTTACCC</t>
  </si>
  <si>
    <t>CGTCGTGTTCACAG</t>
  </si>
  <si>
    <t>AAGGCGCCCTACCC</t>
  </si>
  <si>
    <t>AGTCGTGCTTACCG</t>
  </si>
  <si>
    <t>AGGCGTCCTCAGCG</t>
  </si>
  <si>
    <t>AGGCCTCTTTAGCG</t>
  </si>
  <si>
    <t>AGTGGTCTCCGCCG</t>
  </si>
  <si>
    <t>CATCCGGCCTGCCC</t>
  </si>
  <si>
    <t>CGTGCTCCTTAGCC</t>
  </si>
  <si>
    <t>CAGGGTCTTCACAC</t>
  </si>
  <si>
    <t>AGGCCTGCCCACAC</t>
  </si>
  <si>
    <t>CATGGGGTCCAGAC</t>
  </si>
  <si>
    <t>CATCCTCCTTACAG</t>
  </si>
  <si>
    <t>CGGGGTCTTCAGCG</t>
  </si>
  <si>
    <t>AGGCCGGCTCGCAC</t>
  </si>
  <si>
    <t>AGGGCTCTTCGCAC</t>
  </si>
  <si>
    <t>CGTGGTCCTCACCG</t>
  </si>
  <si>
    <t>CATGGTGCCTACCG</t>
  </si>
  <si>
    <t>CGGCCTCTTTGCAG</t>
  </si>
  <si>
    <t>AGGGCGCCTCGCAG</t>
  </si>
  <si>
    <t>AATCGGCCTTAGAC</t>
  </si>
  <si>
    <t>CGGGGTGCTCGGAG</t>
  </si>
  <si>
    <t>CAGCCGCTTCGCCC</t>
  </si>
  <si>
    <t>CGGCGTCTTTGGAC</t>
  </si>
  <si>
    <t>AAGGGTGCTTGGCG</t>
  </si>
  <si>
    <t>AGGCCGGCTCACCC</t>
  </si>
  <si>
    <t>AGGCGGCCCTGGCG</t>
  </si>
  <si>
    <t>AATGGTGTCTAGAG</t>
  </si>
  <si>
    <t>AGGGGTCCCTGGCG</t>
  </si>
  <si>
    <t>CGTCGTCTCTGCCC</t>
  </si>
  <si>
    <t>CAGGGGGTCCGCAC</t>
  </si>
  <si>
    <t>AGGGCTGTTTGCAG</t>
  </si>
  <si>
    <t>AATGCTGTCCACCG</t>
  </si>
  <si>
    <t>CGTGCGCTCCAGAG</t>
  </si>
  <si>
    <t>AATGGTCCTTGCAC</t>
  </si>
  <si>
    <t>CGGGCTCTTTGGAG</t>
  </si>
  <si>
    <t>AAGCGGCTTTACAG</t>
  </si>
  <si>
    <t>AATGGTGCTTAGAC</t>
  </si>
  <si>
    <t>CGTCCTGCTTAGAG</t>
  </si>
  <si>
    <t>CATGCTCCCTACAG</t>
  </si>
  <si>
    <t>CAGGGGGCTTGCCG</t>
  </si>
  <si>
    <t>CAGCGGGCTTAGCC</t>
  </si>
  <si>
    <t>AAGGGTCCCTGCAG</t>
  </si>
  <si>
    <t>AATCCTCCTTGGCG</t>
  </si>
  <si>
    <t>CGTCGGCCTCGGAG</t>
  </si>
  <si>
    <t>CATGGGGTCCACAG</t>
  </si>
  <si>
    <t>AGGGCGGCCCACAC</t>
  </si>
  <si>
    <t>CATGGTCCCTGGAC</t>
  </si>
  <si>
    <t>CGGCCGGCCTGCAC</t>
  </si>
  <si>
    <t>CGGGCTCTCCACAG</t>
  </si>
  <si>
    <t>CAGGGGCTCCACAG</t>
  </si>
  <si>
    <t>AGGGCGGCCTGGCC</t>
  </si>
  <si>
    <t>CGGCGTCCTTACCG</t>
  </si>
  <si>
    <t>CGGCCTGCTCGCAC</t>
  </si>
  <si>
    <t>CGGGGTGTTTGCAC</t>
  </si>
  <si>
    <t>CATCCTCTTTGGAC</t>
  </si>
  <si>
    <t>CGGGGTCTTTGCAG</t>
  </si>
  <si>
    <t>AATCCGCCCTGGAC</t>
  </si>
  <si>
    <t>AGGCCTCTTTGGAC</t>
  </si>
  <si>
    <t>CAGGCTGTTCAGAG</t>
  </si>
  <si>
    <t>CAGCCGCCCCAGCG</t>
  </si>
  <si>
    <t>CGTGGTGTCCGCCG</t>
  </si>
  <si>
    <t>CATGCGGTCCAGCC</t>
  </si>
  <si>
    <t>CGGCGGGTCTGCAC</t>
  </si>
  <si>
    <t>AGTGGTGCTCGCAG</t>
  </si>
  <si>
    <t>AGGCGTGCTTACCG</t>
  </si>
  <si>
    <t>CGTGCTCCTTACAC</t>
  </si>
  <si>
    <t>CAGGCGCCCCAGCC</t>
  </si>
  <si>
    <t>CAGGCTCTCCACAG</t>
  </si>
  <si>
    <t>CGTGCGCTCCGGCG</t>
  </si>
  <si>
    <t>AAGGCTCCCCGGCC</t>
  </si>
  <si>
    <t>AATCGTGCTCACCG</t>
  </si>
  <si>
    <t>AGTCGTCTCTGCCG</t>
  </si>
  <si>
    <t>CGTCGGCTTCGCCC</t>
  </si>
  <si>
    <t>AATGCGCCCCAGAG</t>
  </si>
  <si>
    <t>CATGGTCCCCGGAC</t>
  </si>
  <si>
    <t>AATCGGGTTCGCAC</t>
  </si>
  <si>
    <t>AGGGCGGCTCGCAG</t>
  </si>
  <si>
    <t>CATCCTCCCCGCCG</t>
  </si>
  <si>
    <t>CATCCTCCCTACAG</t>
  </si>
  <si>
    <t>CGTCGTCTCCACAC</t>
  </si>
  <si>
    <t>CAGCGGGCCCGCAG</t>
  </si>
  <si>
    <t>AAGCCTCTCCGCAG</t>
  </si>
  <si>
    <t>AGGCCTGTCCGCCC</t>
  </si>
  <si>
    <t>CGGCCTCCTTAGAG</t>
  </si>
  <si>
    <t>CATCCGCTCCGCAC</t>
  </si>
  <si>
    <t>AATGGTGCCCAGCG</t>
  </si>
  <si>
    <t>CGTGGGCTCCACAG</t>
  </si>
  <si>
    <t>CGGGGGGCCTACCG</t>
  </si>
  <si>
    <t>CGTGCGCCCCGCCC</t>
  </si>
  <si>
    <t>CGTCGGCTTCAGCC</t>
  </si>
  <si>
    <t>AGTCGGGTTTGCCG</t>
  </si>
  <si>
    <t>AATGCTCCTTAGAC</t>
  </si>
  <si>
    <t>AGGCCTCCCTGCCG</t>
  </si>
  <si>
    <t>CGGCGTCTCTAGAC</t>
  </si>
  <si>
    <t>AAGGGTCTCTGGAG</t>
  </si>
  <si>
    <t>CATCCTGCTCAGCG</t>
  </si>
  <si>
    <t>AATCGTCCCTGGCC</t>
  </si>
  <si>
    <t>AGTGCTCCTTAGCG</t>
  </si>
  <si>
    <t>AATGCTCCCCAGCC</t>
  </si>
  <si>
    <t>AATGCGGTTTGCCG</t>
  </si>
  <si>
    <t>CGTCCGGTTCAGCC</t>
  </si>
  <si>
    <t>CGTCGGGCCCGCCG</t>
  </si>
  <si>
    <t>CGTCGGCCTTACAG</t>
  </si>
  <si>
    <t>AGTCGGCTTTGGAC</t>
  </si>
  <si>
    <t>CGTCGTGCTTACAG</t>
  </si>
  <si>
    <t>AAGGGTCTCCGGAC</t>
  </si>
  <si>
    <t>AAGGGTGCTCGCAC</t>
  </si>
  <si>
    <t>CGGGCGGTTCAGAG</t>
  </si>
  <si>
    <t>AATGGGGTCCGGCG</t>
  </si>
  <si>
    <t>AATCGGGTTCGCCC</t>
  </si>
  <si>
    <t>CAGCCTGCTCGGAG</t>
  </si>
  <si>
    <t>CATGCGGTCTAGAG</t>
  </si>
  <si>
    <t>CATGCTCCTCAGCG</t>
  </si>
  <si>
    <t>AATGCTCCCTACAG</t>
  </si>
  <si>
    <t>CATCGTGTTCGGAC</t>
  </si>
  <si>
    <t>CGGGGGCCCTAGAC</t>
  </si>
  <si>
    <t>AGGCCGCCTTACCC</t>
  </si>
  <si>
    <t>AGGCCTGTTCAGCC</t>
  </si>
  <si>
    <t>AATCGTCCCTAGCG</t>
  </si>
  <si>
    <t>AATCGGCCCTGGAG</t>
  </si>
  <si>
    <t>AATCGGGTCTGGCC</t>
  </si>
  <si>
    <t>CGGGGTGCCTACCG</t>
  </si>
  <si>
    <t>CGTCGGCTCCAGCC</t>
  </si>
  <si>
    <t>AATCCGGCTCGGAG</t>
  </si>
  <si>
    <t>CATCGGGTTCGCCC</t>
  </si>
  <si>
    <t>CATCCGCCCTAGCC</t>
  </si>
  <si>
    <t>CGTGCGCCTTGGAC</t>
  </si>
  <si>
    <t>CGGCCGGCCTGCAG</t>
  </si>
  <si>
    <t>AAGGGGGCCCAGAG</t>
  </si>
  <si>
    <t>AGGGCGCCCCACCC</t>
  </si>
  <si>
    <t>AATGCTGCCTACAG</t>
  </si>
  <si>
    <t>AAGCCGCCCCGCAC</t>
  </si>
  <si>
    <t>CGTGCGCCTTACCG</t>
  </si>
  <si>
    <t>CGTGCGCTCTGGCG</t>
  </si>
  <si>
    <t>CATGCGGTCTGCAG</t>
  </si>
  <si>
    <t>CGTGCGCCTTGCCC</t>
  </si>
  <si>
    <t>CGGCGTGTTTACCG</t>
  </si>
  <si>
    <t>CATCGTGCCTGGAG</t>
  </si>
  <si>
    <t>AATCGGCTCCAGCC</t>
  </si>
  <si>
    <t>CAGCGGGTTTGGAC</t>
  </si>
  <si>
    <t>AATGGTGTCCGGAG</t>
  </si>
  <si>
    <t>AGGGGGCTTTGGAC</t>
  </si>
  <si>
    <t>AGTGCTCTTTGGAG</t>
  </si>
  <si>
    <t>CAGCGTGTCTGCCG</t>
  </si>
  <si>
    <t>CAGGCGGTCCGGAG</t>
  </si>
  <si>
    <t>AGGGGGGTCTGGCC</t>
  </si>
  <si>
    <t>AGGCGGGTCTGCAC</t>
  </si>
  <si>
    <t>AGGGGGGCTCGGAG</t>
  </si>
  <si>
    <t>CGTGGTGCCTGCCG</t>
  </si>
  <si>
    <t>CATGGGGCTCGCAG</t>
  </si>
  <si>
    <t>AGGCGTGCTCGGAG</t>
  </si>
  <si>
    <t>AAGGCTCTTCGCCC</t>
  </si>
  <si>
    <t>CGTGGTGCCTAGCC</t>
  </si>
  <si>
    <t>AATGCTCCTCGGCG</t>
  </si>
  <si>
    <t>AAGGCGGTTTAGCG</t>
  </si>
  <si>
    <t>CGGCCGGTCCGCAG</t>
  </si>
  <si>
    <t>CATGGGGTTCGCAG</t>
  </si>
  <si>
    <t>CGTCGTGTTCGGCC</t>
  </si>
  <si>
    <t>CAGGGTGTTTGCAG</t>
  </si>
  <si>
    <t>AGGGCGGCTCGGCC</t>
  </si>
  <si>
    <t>AAGGGTCCCCGCCC</t>
  </si>
  <si>
    <t>CAGCGTGTCTGGAG</t>
  </si>
  <si>
    <t>AGGCGTCCTTGGCG</t>
  </si>
  <si>
    <t>CGTGCGCTCTACCC</t>
  </si>
  <si>
    <t>AATGCTGCCTGCAC</t>
  </si>
  <si>
    <t>AGGCCTGCCCGCAG</t>
  </si>
  <si>
    <t>AGTCGGCTTCACCC</t>
  </si>
  <si>
    <t>AGTCGGCCCCGGCG</t>
  </si>
  <si>
    <t>AGGCGGGTTCGGAC</t>
  </si>
  <si>
    <t>CGTCCGGCTTGGAG</t>
  </si>
  <si>
    <t>AGTCGTGCTCAGCC</t>
  </si>
  <si>
    <t>AGTGCGGTCTACCC</t>
  </si>
  <si>
    <t>CGGGGTCTTTGGCC</t>
  </si>
  <si>
    <t>CGGCCGCTTTGGAC</t>
  </si>
  <si>
    <t>CGTCCGCCCCAGCG</t>
  </si>
  <si>
    <t>AATCGGCCCCGCCC</t>
  </si>
  <si>
    <t>CATGCTGCTTGGAG</t>
  </si>
  <si>
    <t>AGTGCGCCTTAGCG</t>
  </si>
  <si>
    <t>CGGGCGGTTCACCG</t>
  </si>
  <si>
    <t>AAGGCGCCTTAGCC</t>
  </si>
  <si>
    <t>AAGCCGGCCTACAG</t>
  </si>
  <si>
    <t>AAGCGGGTCCGCCG</t>
  </si>
  <si>
    <t>CGGCGTCCTCGGAC</t>
  </si>
  <si>
    <t>AGTGGGCTCCGCAC</t>
  </si>
  <si>
    <t>CGTCCGGTTTGCCC</t>
  </si>
  <si>
    <t>AGTGGTCTTTACAC</t>
  </si>
  <si>
    <t>AAGGGTCTCTGCAC</t>
  </si>
  <si>
    <t>AGGCGTGTCTACAC</t>
  </si>
  <si>
    <t>AAGGCGGTCTAGCG</t>
  </si>
  <si>
    <t>AGGGGGCTCCGGAC</t>
  </si>
  <si>
    <t>CAGGCGGCCCGGAG</t>
  </si>
  <si>
    <t>CAGCCTCCCCACCC</t>
  </si>
  <si>
    <t>CGTCCGGCCCGCAG</t>
  </si>
  <si>
    <t>AGTGGTCTCTGGAC</t>
  </si>
  <si>
    <t>AGTCGGGTTCGGCC</t>
  </si>
  <si>
    <t>CGTCCTCTCCACAG</t>
  </si>
  <si>
    <t>CAGGGTCCCCGGAC</t>
  </si>
  <si>
    <t>CATGGTGTTCAGAG</t>
  </si>
  <si>
    <t>AGTCCGGTTCAGAC</t>
  </si>
  <si>
    <t>AGGCCTCTCCAGAC</t>
  </si>
  <si>
    <t>CGGCCGGCCCACCC</t>
  </si>
  <si>
    <t>AGTCGTCTCCAGAG</t>
  </si>
  <si>
    <t>AATCGGCCTCGCCC</t>
  </si>
  <si>
    <t>CATGCGGCTTGCAG</t>
  </si>
  <si>
    <t>AGGCCTCCCTAGAG</t>
  </si>
  <si>
    <t>AGTGGGCCTCGCAG</t>
  </si>
  <si>
    <t>AATGGTGCCTGGCG</t>
  </si>
  <si>
    <t>CGTCCTGTTTGCCC</t>
  </si>
  <si>
    <t>CAGGCTGCTCAGAG</t>
  </si>
  <si>
    <t>AGTGCTGTTCACAG</t>
  </si>
  <si>
    <t>CGTCCTGTCTGGAC</t>
  </si>
  <si>
    <t>CGGGCTCCTTGCCC</t>
  </si>
  <si>
    <t>AATGCGGCTCGGCG</t>
  </si>
  <si>
    <t>AAGGGTGCTTGCAC</t>
  </si>
  <si>
    <t>AGGCCTCCCCGCAC</t>
  </si>
  <si>
    <t>AATCGTGTTCGCAG</t>
  </si>
  <si>
    <t>CAGCGGCCCCGCAC</t>
  </si>
  <si>
    <t>AGGCGTGTCCGGAG</t>
  </si>
  <si>
    <t>AGGGCGCTTCAGAG</t>
  </si>
  <si>
    <t>AATCGGGTCTGCCC</t>
  </si>
  <si>
    <t>CATGGGCTCCGGCC</t>
  </si>
  <si>
    <t>CATCCTCCCCGGAC</t>
  </si>
  <si>
    <t>CATCCGCTCTAGCC</t>
  </si>
  <si>
    <t>CGTGCTCTTCACCC</t>
  </si>
  <si>
    <t>AATGCGCCCTGGAG</t>
  </si>
  <si>
    <t>AAGCGGGCCCGGCC</t>
  </si>
  <si>
    <t>CATCGTCTCCGCAG</t>
  </si>
  <si>
    <t>AATCGGCCTTACAG</t>
  </si>
  <si>
    <t>CATGGGGTCCGGAG</t>
  </si>
  <si>
    <t>CAGCCGGTCCAGAG</t>
  </si>
  <si>
    <t>CAGGCTGCCTGCAC</t>
  </si>
  <si>
    <t>AAGCGGCTCTACCG</t>
  </si>
  <si>
    <t>AATGCGGTCTGGAC</t>
  </si>
  <si>
    <t>AGTGCTGCTCAGCC</t>
  </si>
  <si>
    <t>CGGCCGGCCCGGCC</t>
  </si>
  <si>
    <t>CATGCTGTTTGGAC</t>
  </si>
  <si>
    <t>AAGCCGCCCTAGCG</t>
  </si>
  <si>
    <t>AGGGGTCCCCACCG</t>
  </si>
  <si>
    <t>CATGGTCTCCGCCG</t>
  </si>
  <si>
    <t>CGGCGGGTCCAGAG</t>
  </si>
  <si>
    <t>CGTCCGCTTCGCAG</t>
  </si>
  <si>
    <t>CGGGGGCTTTGGAG</t>
  </si>
  <si>
    <t>AGTCGTGTCTACAC</t>
  </si>
  <si>
    <t>AATCGTGCTTGGCC</t>
  </si>
  <si>
    <t>CGTGGGCCCTACCG</t>
  </si>
  <si>
    <t>CGTGGGCTTTAGCG</t>
  </si>
  <si>
    <t>AGGGGGGTCTAGCC</t>
  </si>
  <si>
    <t>AAGCGGCCTTACCG</t>
  </si>
  <si>
    <t>AAGGGTCCCCACAC</t>
  </si>
  <si>
    <t>CAGGGGCTTCACAG</t>
  </si>
  <si>
    <t>AGGGCGGCTCAGAG</t>
  </si>
  <si>
    <t>AGTCGGCCTTACCC</t>
  </si>
  <si>
    <t>AATGGTCTCTACCC</t>
  </si>
  <si>
    <t>AAGCCTGCTCACCC</t>
  </si>
  <si>
    <t>CATGGTGTTTGCAG</t>
  </si>
  <si>
    <t>CATCCGCTTCGGAC</t>
  </si>
  <si>
    <t>CATCCTCTCCACAG</t>
  </si>
  <si>
    <t>AATGCGCTCTAGAG</t>
  </si>
  <si>
    <t>CGTGGGCCCCAGAC</t>
  </si>
  <si>
    <t>AGGGCGGCTTACAC</t>
  </si>
  <si>
    <t>CAGCGTCCCCAGAC</t>
  </si>
  <si>
    <t>CATGGTGCTTAGAG</t>
  </si>
  <si>
    <t>CATGGGGTTCACAC</t>
  </si>
  <si>
    <t>AAGCGGGTCTGGAG</t>
  </si>
  <si>
    <t>CGTGGGGTCCGGCC</t>
  </si>
  <si>
    <t>AGGCGGCCCTACCG</t>
  </si>
  <si>
    <t>CGGCGTCTCCAGAG</t>
  </si>
  <si>
    <t>AAGCGGCTTTGCAG</t>
  </si>
  <si>
    <t>CGTCCTCCCTACAG</t>
  </si>
  <si>
    <t>CGGGCTGCTTGCCG</t>
  </si>
  <si>
    <t>AGGGCTCTTCACCG</t>
  </si>
  <si>
    <t>AGTCGTGTCTACCC</t>
  </si>
  <si>
    <t>CGGCCGGCTTACCG</t>
  </si>
  <si>
    <t>CGTCGGGTCCACCG</t>
  </si>
  <si>
    <t>CAGGCGGCCTACCC</t>
  </si>
  <si>
    <t>CAGCGGCCTCGGAG</t>
  </si>
  <si>
    <t>AGTCCTCCCTGGAG</t>
  </si>
  <si>
    <t>CGGGGTCTTTACAG</t>
  </si>
  <si>
    <t>CAGGCGGCCCGCCG</t>
  </si>
  <si>
    <t>AATGGTCTCTGCCC</t>
  </si>
  <si>
    <t>AAGCGGGCCTAGCC</t>
  </si>
  <si>
    <t>AATGGGCTTTGGAG</t>
  </si>
  <si>
    <t>AAGGCTCCCTACCG</t>
  </si>
  <si>
    <t>CAGGGGCTCCAGAC</t>
  </si>
  <si>
    <t>CGGCCGCCTTAGCG</t>
  </si>
  <si>
    <t>AATGGTGCTTACCC</t>
  </si>
  <si>
    <t>AGTCGGCTTTGGAG</t>
  </si>
  <si>
    <t>AGTGCTGCTTACCC</t>
  </si>
  <si>
    <t>AATGGTCTCCACCG</t>
  </si>
  <si>
    <t>AAGGGGCCTTACAG</t>
  </si>
  <si>
    <t>CGGGCGGTTCACAG</t>
  </si>
  <si>
    <t>CATGCTCCTCGCAG</t>
  </si>
  <si>
    <t>CATGCGGCTTGGCC</t>
  </si>
  <si>
    <t>AGTGGGCTCTGGAC</t>
  </si>
  <si>
    <t>AGGGGTGCCTGCCG</t>
  </si>
  <si>
    <t>CGGGCTCTCTGCCG</t>
  </si>
  <si>
    <t>CAGCGTGTTTGCCC</t>
  </si>
  <si>
    <t>CGGGGTCCTCGGAG</t>
  </si>
  <si>
    <t>AATCCGGCTCGGAC</t>
  </si>
  <si>
    <t>CAGGGTGTTCGGCG</t>
  </si>
  <si>
    <t>AGGCCGGCTTACCC</t>
  </si>
  <si>
    <t>CGTCCTGTCTGGCC</t>
  </si>
  <si>
    <t>AATGCGCCTTAGCG</t>
  </si>
  <si>
    <t>CAGGCTCCCTACAG</t>
  </si>
  <si>
    <t>AAGGGTCCCCAGCC</t>
  </si>
  <si>
    <t>CGTCCTGCTTACAC</t>
  </si>
  <si>
    <t>CATCCGCTTTGCCC</t>
  </si>
  <si>
    <t>CGTGCGCCTCGGAC</t>
  </si>
  <si>
    <t>AGTCGTCTCTAGAG</t>
  </si>
  <si>
    <t>CGTGGGGTCCGGAC</t>
  </si>
  <si>
    <t>AGTCCGCTTTACAG</t>
  </si>
  <si>
    <t>CATCCTGCTTGCCC</t>
  </si>
  <si>
    <t>CATGGGCCCTGCAC</t>
  </si>
  <si>
    <t>CGTCGGCCTCACAC</t>
  </si>
  <si>
    <t>AGGGGGGTTTAGCC</t>
  </si>
  <si>
    <t>AGTGCTCCCTACAG</t>
  </si>
  <si>
    <t>AGGCCTCCCCGCCG</t>
  </si>
  <si>
    <t>AAGGCTGCTTGGCC</t>
  </si>
  <si>
    <t>AGTCGGGCTCGCAC</t>
  </si>
  <si>
    <t>CGTCCGCTCTGCAC</t>
  </si>
  <si>
    <t>CAGCCGGCCTACAG</t>
  </si>
  <si>
    <t>CATCCTCTCCGCAG</t>
  </si>
  <si>
    <t>AGGGCGCTCTGCCC</t>
  </si>
  <si>
    <t>CGTGCTCTTTGGCG</t>
  </si>
  <si>
    <t>CGGCCGGCTCGGAG</t>
  </si>
  <si>
    <t>CGTGGGCTCTAGAC</t>
  </si>
  <si>
    <t>AAGCCTGCCCACCC</t>
  </si>
  <si>
    <t>CGTGCGGCTTAGCG</t>
  </si>
  <si>
    <t>CGGCGTGTTTGCCG</t>
  </si>
  <si>
    <t>AATCGTGTTTGGAG</t>
  </si>
  <si>
    <t>AATCGTCTTTAGAG</t>
  </si>
  <si>
    <t>CAGGGGGTCCGCCC</t>
  </si>
  <si>
    <t>CAGCCTCCTCGCAG</t>
  </si>
  <si>
    <t>CATCGTGCCCGGAG</t>
  </si>
  <si>
    <t>AAGGGGCCCCGCAC</t>
  </si>
  <si>
    <t>AGTGGTGTCCGGAG</t>
  </si>
  <si>
    <t>CGGGCTCTTTGGCC</t>
  </si>
  <si>
    <t>CGGGCGGTTTGCAG</t>
  </si>
  <si>
    <t>AATCGGGCTTGCAC</t>
  </si>
  <si>
    <t>AAGGCTGTCTAGAG</t>
  </si>
  <si>
    <t>CGGGCGCCTCAGCC</t>
  </si>
  <si>
    <t>AAGGCGGTTTAGAC</t>
  </si>
  <si>
    <t>AGGGCTGTTCGCCG</t>
  </si>
  <si>
    <t>AGTGGGCCTTAGAG</t>
  </si>
  <si>
    <t>CATGCTGTCCGCCC</t>
  </si>
  <si>
    <t>CGTGCGCTCTGCAG</t>
  </si>
  <si>
    <t>AAGGGGGTTTAGAC</t>
  </si>
  <si>
    <t>AGTGGTGCCCGCCG</t>
  </si>
  <si>
    <t>AGGCCTGTCTGCCC</t>
  </si>
  <si>
    <t>AGTCGGGCCCGGAC</t>
  </si>
  <si>
    <t>AGTGCTGCCTAGAG</t>
  </si>
  <si>
    <t>AAGCGTCCTTGGAC</t>
  </si>
  <si>
    <t>CGGGCTCTCCGCCC</t>
  </si>
  <si>
    <t>CATCGGCCTTACCC</t>
  </si>
  <si>
    <t>CAGCCGCCCCGCCG</t>
  </si>
  <si>
    <t>AGGGGTCCCTACCC</t>
  </si>
  <si>
    <t>AAGCGTGTTTACAG</t>
  </si>
  <si>
    <t>CGGGGGCTCCAGCG</t>
  </si>
  <si>
    <t>AGTGGTGTCCACAG</t>
  </si>
  <si>
    <t>CGGGGGCTCTGCCG</t>
  </si>
  <si>
    <t>AGGGGGCCTTAGCC</t>
  </si>
  <si>
    <t>AATCCTCCCCGGAG</t>
  </si>
  <si>
    <t>AGGGCTGCTCGGCG</t>
  </si>
  <si>
    <t>CGGCGTCTCTGCAC</t>
  </si>
  <si>
    <t>CATCCGCTTCGGCC</t>
  </si>
  <si>
    <t>CGTGGTGCCTGGCG</t>
  </si>
  <si>
    <t>CATCGGCTTTACCC</t>
  </si>
  <si>
    <t>CATCGGGTCTACCG</t>
  </si>
  <si>
    <t>CAGGCTGCCCACCC</t>
  </si>
  <si>
    <t>CATCCGCCTCAGCG</t>
  </si>
  <si>
    <t>CATGCGGTCCAGAC</t>
  </si>
  <si>
    <t>CGGCGTGTCTGGCC</t>
  </si>
  <si>
    <t>CAGGGGCTCCAGCG</t>
  </si>
  <si>
    <t>AGGCGTCCCTAGAG</t>
  </si>
  <si>
    <t>CAGCGGGCCTGGAG</t>
  </si>
  <si>
    <t>AATCCTCCTCGGCG</t>
  </si>
  <si>
    <t>CGGCCGCCCTGGAG</t>
  </si>
  <si>
    <t>CGGCCGGTCCGGAG</t>
  </si>
  <si>
    <t>AATGGGCCTCGCCC</t>
  </si>
  <si>
    <t>CATGGGGTCTACCC</t>
  </si>
  <si>
    <t>CATGCTCTTCGGAC</t>
  </si>
  <si>
    <t>AGTGGTGCTCAGCG</t>
  </si>
  <si>
    <t>CAGCCTGTTCACAG</t>
  </si>
  <si>
    <t>AGGGGTGTTTGCCG</t>
  </si>
  <si>
    <t>CAGGGGGTCTACCG</t>
  </si>
  <si>
    <t>AGGGGGGTCCACAC</t>
  </si>
  <si>
    <t>CGGGGTGCCCAGCG</t>
  </si>
  <si>
    <t>AGGCGGCTTCAGAG</t>
  </si>
  <si>
    <t>AATGCGGCCTACCG</t>
  </si>
  <si>
    <t>AATGGTCTCTACAG</t>
  </si>
  <si>
    <t>CGTCGGGCTTGGCC</t>
  </si>
  <si>
    <t>CGGCCGCTTCGCAG</t>
  </si>
  <si>
    <t>AGGGCGCCCTGGCG</t>
  </si>
  <si>
    <t>CATCGTGTCCGCAC</t>
  </si>
  <si>
    <t>AAGGGGGTCTGCAC</t>
  </si>
  <si>
    <t>AGTGGTGTCCACAC</t>
  </si>
  <si>
    <t>CAGGCTCTCCAGCC</t>
  </si>
  <si>
    <t>CAGGCTCCTTAGCG</t>
  </si>
  <si>
    <t>CGTCGTGCTCGCCC</t>
  </si>
  <si>
    <t>CAGGCTCTTCGGCC</t>
  </si>
  <si>
    <t>AGGCGTCCCTACAG</t>
  </si>
  <si>
    <t>CGTCCTGCTCACCG</t>
  </si>
  <si>
    <t>CATGGGCTCTGGAC</t>
  </si>
  <si>
    <t>AGGCGTCCCTGCAG</t>
  </si>
  <si>
    <t>AATGCTCCTCGCCG</t>
  </si>
  <si>
    <t>AATGGGCCCCAGAG</t>
  </si>
  <si>
    <t>CGTGCGCTCCGCAC</t>
  </si>
  <si>
    <t>AAGGCGCTCTGGAG</t>
  </si>
  <si>
    <t>AGTCCTCCTTAGCG</t>
  </si>
  <si>
    <t>CATGGGCCTCAGCC</t>
  </si>
  <si>
    <t>CAGCGGGTCTACCC</t>
  </si>
  <si>
    <t>CATGCGGCCCACCC</t>
  </si>
  <si>
    <t>CATGGTGCTTGCCG</t>
  </si>
  <si>
    <t>AGTCCTCCCCGCCG</t>
  </si>
  <si>
    <t>CGGGGGGTTTACAG</t>
  </si>
  <si>
    <t>CAGGGGGCTTAGCC</t>
  </si>
  <si>
    <t>CGGCGGCCCCGCCG</t>
  </si>
  <si>
    <t>CAGGGTGCCTGCCG</t>
  </si>
  <si>
    <t>CATCCTCTCCACAC</t>
  </si>
  <si>
    <t>CATGCTCTTCGCAG</t>
  </si>
  <si>
    <t>AGTGCTGTTTGCCG</t>
  </si>
  <si>
    <t>AATGCTCTCTAGAG</t>
  </si>
  <si>
    <t>AAGCGTCCCTGGAC</t>
  </si>
  <si>
    <t>CAGGCTCCCTGGAG</t>
  </si>
  <si>
    <t>CGTCCTCTTTAGAC</t>
  </si>
  <si>
    <t>AGGCGGGCTTGCCC</t>
  </si>
  <si>
    <t>AAGGCGGTTCAGCC</t>
  </si>
  <si>
    <t>AAGCGTCTTTACCG</t>
  </si>
  <si>
    <t>CATGCTCCTCGCAC</t>
  </si>
  <si>
    <t>CGTGGTCTCCAGAC</t>
  </si>
  <si>
    <t>CGGGGTCCCCACAC</t>
  </si>
  <si>
    <t>CAGGGTCTCCACAC</t>
  </si>
  <si>
    <t>AGTCCGCTTTGCCG</t>
  </si>
  <si>
    <t>AGGCCGCTTCACCC</t>
  </si>
  <si>
    <t>AATGGGCCTTGGCC</t>
  </si>
  <si>
    <t>AGGCCTGCCCGCAC</t>
  </si>
  <si>
    <t>AGTCGGGTTTGCCC</t>
  </si>
  <si>
    <t>CGTCCTCTTTGGAG</t>
  </si>
  <si>
    <t>AAGCGTGCCTGGCC</t>
  </si>
  <si>
    <t>CAGCCGCTCTAGAG</t>
  </si>
  <si>
    <t>CGGGGTGCCCACCG</t>
  </si>
  <si>
    <t>CAGCCGGCCTAGCG</t>
  </si>
  <si>
    <t>AGGGCTCTCTGGAC</t>
  </si>
  <si>
    <t>CATGGGGCCCGGCC</t>
  </si>
  <si>
    <t>CATGGTGTTTGGAC</t>
  </si>
  <si>
    <t>AGTCCTGCTCAGAC</t>
  </si>
  <si>
    <t>CGGCGGCCTCGCCC</t>
  </si>
  <si>
    <t>AATGCGGCTCGCCG</t>
  </si>
  <si>
    <t>AGTCCGGCCTGCAC</t>
  </si>
  <si>
    <t>CATGGTGTTTACCC</t>
  </si>
  <si>
    <t>CGGCGGCTCCACAC</t>
  </si>
  <si>
    <t>AGGGGGCTTTAGAG</t>
  </si>
  <si>
    <t>CGGCGGGCTCAGCG</t>
  </si>
  <si>
    <t>CGTCGTGCTCACCG</t>
  </si>
  <si>
    <t>CGTCCTGCTCGCCC</t>
  </si>
  <si>
    <t>AAGGGTCTTTAGCC</t>
  </si>
  <si>
    <t>CGGCCTCCTCGCAC</t>
  </si>
  <si>
    <t>CGTCCGCCTCGGAG</t>
  </si>
  <si>
    <t>CGTCCTCTCCACAC</t>
  </si>
  <si>
    <t>CGTGGGGCTTGCCG</t>
  </si>
  <si>
    <t>AGGCCTGTTTGGAG</t>
  </si>
  <si>
    <t>CATGCTCTTCAGCC</t>
  </si>
  <si>
    <t>CGGCGGCCCCAGAC</t>
  </si>
  <si>
    <t>AATCCGCTTTACAG</t>
  </si>
  <si>
    <t>AGTCCTGTTCACCC</t>
  </si>
  <si>
    <t>CAGGCGGCTTGCAC</t>
  </si>
  <si>
    <t>CATGCTGCCCGGCG</t>
  </si>
  <si>
    <t>AATGCTGCTTGCAG</t>
  </si>
  <si>
    <t>AGGGGTGTCCGCCC</t>
  </si>
  <si>
    <t>AAGCCGCCTCGGAC</t>
  </si>
  <si>
    <t>CGGGCTGTCTACCG</t>
  </si>
  <si>
    <t>CGTGGGCTTTAGCC</t>
  </si>
  <si>
    <t>CGGGGGGCCTAGAC</t>
  </si>
  <si>
    <t>CAGGCGGCTTGGCG</t>
  </si>
  <si>
    <t>AAGCCTCCCTGGCC</t>
  </si>
  <si>
    <t>CAGCGGCTCCGCCC</t>
  </si>
  <si>
    <t>AATGGGCCCCAGAC</t>
  </si>
  <si>
    <t>AGGGCTGCTCAGCG</t>
  </si>
  <si>
    <t>AAGCCTGCCTACAC</t>
  </si>
  <si>
    <t>CGTGGGGTTCAGAC</t>
  </si>
  <si>
    <t>AGGGCGGCTTAGCG</t>
  </si>
  <si>
    <t>AGGCGTCTCCGCAC</t>
  </si>
  <si>
    <t>CGGGGGGTTTAGCG</t>
  </si>
  <si>
    <t>AGGCCGCCCTGCCG</t>
  </si>
  <si>
    <t>CAGGGGGTCCGGCC</t>
  </si>
  <si>
    <t>AATCGGGCTTGCAG</t>
  </si>
  <si>
    <t>CATCCGGCTTGGCC</t>
  </si>
  <si>
    <t>CAGCCTGCCTGCAC</t>
  </si>
  <si>
    <t>CATCCGCTTTGGCG</t>
  </si>
  <si>
    <t>CGGGGGCTCTGGCG</t>
  </si>
  <si>
    <t>AATCGTCCTTGCAG</t>
  </si>
  <si>
    <t>AAGCCTCTCTACCC</t>
  </si>
  <si>
    <t>AGGCGTCCTTGCCG</t>
  </si>
  <si>
    <t>CGGCCGCCTTAGAG</t>
  </si>
  <si>
    <t>CGGGGGCTCCAGAC</t>
  </si>
  <si>
    <t>AATCGTGCTTACCG</t>
  </si>
  <si>
    <t>CGGGGGCTCTGGCC</t>
  </si>
  <si>
    <t>CATCCGCCTTAGAC</t>
  </si>
  <si>
    <t>CGGCCTCCCCGGAG</t>
  </si>
  <si>
    <t>CGTGCTCCTCGGCC</t>
  </si>
  <si>
    <t>AAGCGGGCCCGGAG</t>
  </si>
  <si>
    <t>CAGCGGCCCCGGAC</t>
  </si>
  <si>
    <t>AGTGCGGCCTGCAC</t>
  </si>
  <si>
    <t>AGGGGGGCTCACCC</t>
  </si>
  <si>
    <t>CATCGGGTTCGGAC</t>
  </si>
  <si>
    <t>CATCCTGCTTACAG</t>
  </si>
  <si>
    <t>AGGGCTCTTTGGAC</t>
  </si>
  <si>
    <t>CATCGGGCTTACCC</t>
  </si>
  <si>
    <t>AATGCGCCCCGGAC</t>
  </si>
  <si>
    <t>CAGGCGGCCTGGAC</t>
  </si>
  <si>
    <t>AAGGGTCTCCAGAC</t>
  </si>
  <si>
    <t>CAGGCTCTTTGGAC</t>
  </si>
  <si>
    <t>CAGCGGGTCTGGCG</t>
  </si>
  <si>
    <t>AGTGGTGTTCGGAG</t>
  </si>
  <si>
    <t>CAGGGTGTCCACAC</t>
  </si>
  <si>
    <t>AAGGCGGTCCACAG</t>
  </si>
  <si>
    <t>CAGCCTCCTTAGCC</t>
  </si>
  <si>
    <t>AAGGGTCTCTACAG</t>
  </si>
  <si>
    <t>AAGGCTCCTTAGCG</t>
  </si>
  <si>
    <t>CAGGCTGCCCGGCG</t>
  </si>
  <si>
    <t>CAGGCGGTCTACCC</t>
  </si>
  <si>
    <t>AAGGCGCTCTGCAC</t>
  </si>
  <si>
    <t>CGGGCGGCTCAGCC</t>
  </si>
  <si>
    <t>CATCGTGTTTGCAC</t>
  </si>
  <si>
    <t>AATCGTCCCCGGCC</t>
  </si>
  <si>
    <t>AATGGGCCCCACCC</t>
  </si>
  <si>
    <t>CGGCGTCCTCAGAG</t>
  </si>
  <si>
    <t>CATCCTCTTCAGAC</t>
  </si>
  <si>
    <t>AATGGGGCCTGGAC</t>
  </si>
  <si>
    <t>CATCCGGTCCGGAC</t>
  </si>
  <si>
    <t>CAGGGGGCCCGCCC</t>
  </si>
  <si>
    <t>CAGCCTCCTTAGCG</t>
  </si>
  <si>
    <t>AATGCGCCTCAGAG</t>
  </si>
  <si>
    <t>CGGGGTGCTTAGCG</t>
  </si>
  <si>
    <t>AAGCCTGTCCGCAG</t>
  </si>
  <si>
    <t>AGGCCGGTCTAGCG</t>
  </si>
  <si>
    <t>CAGCCGGTCCGCCG</t>
  </si>
  <si>
    <t>AAGGCGCTTCGGCG</t>
  </si>
  <si>
    <t>AGTCGTCTTTACCG</t>
  </si>
  <si>
    <t>AATCGTGTCTAGCC</t>
  </si>
  <si>
    <t>CGGGCTGCCTGCAC</t>
  </si>
  <si>
    <t>CATGCGCTCTAGCG</t>
  </si>
  <si>
    <t>CATCCTCTCTGCCC</t>
  </si>
  <si>
    <t>CAGCCTGCCTGCAG</t>
  </si>
  <si>
    <t>AGGGCTCTTCGGCG</t>
  </si>
  <si>
    <t>CATCCTGTCCAGAC</t>
  </si>
  <si>
    <t>AGTGGTCTTCGCCG</t>
  </si>
  <si>
    <t>AAGGCTCCTCGGCG</t>
  </si>
  <si>
    <t>AAGGCTGCTCGCCG</t>
  </si>
  <si>
    <t>CGTGCTGTTTGGCC</t>
  </si>
  <si>
    <t>CGTGCTGCTTGCCG</t>
  </si>
  <si>
    <t>AAGCGTGCTTGCAG</t>
  </si>
  <si>
    <t>CAGGCGCTCTGGAC</t>
  </si>
  <si>
    <t>CAGGGTGTTTGCAC</t>
  </si>
  <si>
    <t>AATGGTCTCCGCAC</t>
  </si>
  <si>
    <t>CGTGCTGCTTGCAG</t>
  </si>
  <si>
    <t>CGTCGTCCCCGCAG</t>
  </si>
  <si>
    <t>CGTGGGGTCTAGCC</t>
  </si>
  <si>
    <t>AATGCTCCTCGCAG</t>
  </si>
  <si>
    <t>CAGGGGGTCTGGCC</t>
  </si>
  <si>
    <t>CGTCGGGTTCAGAC</t>
  </si>
  <si>
    <t>CATCGGGTTTGGAC</t>
  </si>
  <si>
    <t>CAGCCTGCTTACCC</t>
  </si>
  <si>
    <t>CGGGGTCTTTGCCC</t>
  </si>
  <si>
    <t>AAGCCTCTTTGCAG</t>
  </si>
  <si>
    <t>AGGGCGGTCCGGAG</t>
  </si>
  <si>
    <t>CAGCGGCCCCGGAG</t>
  </si>
  <si>
    <t>AGTGCTCCTCACAG</t>
  </si>
  <si>
    <t>CGTGCTCTCCGGCC</t>
  </si>
  <si>
    <t>CGGCCGCCTCGCCC</t>
  </si>
  <si>
    <t>AATGCTCTTTACAG</t>
  </si>
  <si>
    <t>CAGGGGGTCTGCAG</t>
  </si>
  <si>
    <t>CATCGTCCTTAGAC</t>
  </si>
  <si>
    <t>AGGCCGCCCCAGAG</t>
  </si>
  <si>
    <t>AAGCCGCCTCGGCG</t>
  </si>
  <si>
    <t>AATGGGCCCTACAC</t>
  </si>
  <si>
    <t>CGTCCGGCCTAGCC</t>
  </si>
  <si>
    <t>AGTGGGCTTTGGCG</t>
  </si>
  <si>
    <t>AAGGGGGCTCGCCC</t>
  </si>
  <si>
    <t>AGTCCGCCCCGGCG</t>
  </si>
  <si>
    <t>CGGCGGCTCTGCAC</t>
  </si>
  <si>
    <t>CGGCCTGCTCGGCG</t>
  </si>
  <si>
    <t>CATGGGGCTTACCG</t>
  </si>
  <si>
    <t>CGTGGGGTCTGGCG</t>
  </si>
  <si>
    <t>AAGCGGCTCTACAG</t>
  </si>
  <si>
    <t>AATCCTGTTTACAG</t>
  </si>
  <si>
    <t>CATGCTCTCCGCAC</t>
  </si>
  <si>
    <t>AGTGCTGTCTAGCC</t>
  </si>
  <si>
    <t>AAGGCTGTTCACAC</t>
  </si>
  <si>
    <t>CGGGGGCTTCGGAC</t>
  </si>
  <si>
    <t>CGGCGTCCCTGGAG</t>
  </si>
  <si>
    <t>AATGCGCCTTGCCG</t>
  </si>
  <si>
    <t>AATGGTCTCCAGCC</t>
  </si>
  <si>
    <t>CGTCCGCCCCACAC</t>
  </si>
  <si>
    <t>CGTGGGCTCCAGAG</t>
  </si>
  <si>
    <t>AAGGCTGTTTGCCG</t>
  </si>
  <si>
    <t>CAGGCGGCCTACAG</t>
  </si>
  <si>
    <t>CAGCCGCCCCGGAC</t>
  </si>
  <si>
    <t>AAGGGTGTCCGCAG</t>
  </si>
  <si>
    <t>AGGGCGGTTTACCC</t>
  </si>
  <si>
    <t>CGGCGGCCTCACAC</t>
  </si>
  <si>
    <t>AATGCGCTTTGCCC</t>
  </si>
  <si>
    <t>AATGCTCTCTGCAG</t>
  </si>
  <si>
    <t>AAGGGGGTCCGCAC</t>
  </si>
  <si>
    <t>CGTCCGGCTTGGCG</t>
  </si>
  <si>
    <t>CAGCCGGCTTGCAG</t>
  </si>
  <si>
    <t>CATGCTCTTCGGCG</t>
  </si>
  <si>
    <t>AGGCCTCTCTGGCC</t>
  </si>
  <si>
    <t>CATCGGGTCTAGCG</t>
  </si>
  <si>
    <t>AAGCGTCCTTGCAC</t>
  </si>
  <si>
    <t>CATCGTCCCCGCCC</t>
  </si>
  <si>
    <t>AGTCGGGCTTGCAC</t>
  </si>
  <si>
    <t>AAGCCTCTCCACAG</t>
  </si>
  <si>
    <t>AGTGGGGTCCGCAG</t>
  </si>
  <si>
    <t>AGGGGTCCTTAGAG</t>
  </si>
  <si>
    <t>CGTGCGGCTTGGAG</t>
  </si>
  <si>
    <t>AGGCCTGTTTGCAC</t>
  </si>
  <si>
    <t>AAGGCGGTCCAGCC</t>
  </si>
  <si>
    <t>CATCGTGCCTAGAC</t>
  </si>
  <si>
    <t>CATGGGCCCTAGAG</t>
  </si>
  <si>
    <t>AATGCGCCTCGCCG</t>
  </si>
  <si>
    <t>AGGCCTCTCCGGCC</t>
  </si>
  <si>
    <t>AATCCGCCCCAGCC</t>
  </si>
  <si>
    <t>AAGCCTGTCTGCCC</t>
  </si>
  <si>
    <t>AGGCGTCTTTGCCG</t>
  </si>
  <si>
    <t>AAGCCGCTTTACAG</t>
  </si>
  <si>
    <t>CAGGCGCTCCGGCG</t>
  </si>
  <si>
    <t>AATGCGCCCCACAG</t>
  </si>
  <si>
    <t>AGTGGGCTTTAGCG</t>
  </si>
  <si>
    <t>AGTCCGCCCTACCG</t>
  </si>
  <si>
    <t>AGGCGGGCTCGGCC</t>
  </si>
  <si>
    <t>CGGGGTGTTCACCC</t>
  </si>
  <si>
    <t>AGGCGTGTCCGGCC</t>
  </si>
  <si>
    <t>AGTCCGCCTTGCCC</t>
  </si>
  <si>
    <t>AGTGCTCTCCACCG</t>
  </si>
  <si>
    <t>CGTCCGCCTTAGCC</t>
  </si>
  <si>
    <t>AATCCGGCTTAGAC</t>
  </si>
  <si>
    <t>AATCCGGCCTAGCC</t>
  </si>
  <si>
    <t>AGGCCGGTCTGGCG</t>
  </si>
  <si>
    <t>AATCCGGCCCGCCC</t>
  </si>
  <si>
    <t>AATCCGCTTCACCG</t>
  </si>
  <si>
    <t>CGGCCGCCTCAGAG</t>
  </si>
  <si>
    <t>AATCCGCCCTACCC</t>
  </si>
  <si>
    <t>CGGGCGCCCCAGAG</t>
  </si>
  <si>
    <t>AATCGGCCCCGCCG</t>
  </si>
  <si>
    <t>CGGCGGGCTTGGCC</t>
  </si>
  <si>
    <t>AGTGCTGCCTACAC</t>
  </si>
  <si>
    <t>CATCGGGTCTGGCG</t>
  </si>
  <si>
    <t>AGGGCTGTCCAGAC</t>
  </si>
  <si>
    <t>AGGGGGGTTTGGAG</t>
  </si>
  <si>
    <t>CAGCCGGCTCGCCG</t>
  </si>
  <si>
    <t>CGGGCGGTTCACAC</t>
  </si>
  <si>
    <t>AATGGTCCTTGCCG</t>
  </si>
  <si>
    <t>AATCCTCTTTGCCG</t>
  </si>
  <si>
    <t>CATGCGCTTCAGCC</t>
  </si>
  <si>
    <t>AGGCGTCCCCAGCG</t>
  </si>
  <si>
    <t>CATCCTCTTTAGCC</t>
  </si>
  <si>
    <t>CGGCGTGCTTACCG</t>
  </si>
  <si>
    <t>CGTGCGCCCTACAG</t>
  </si>
  <si>
    <t>AGTCGGGCCCGGCC</t>
  </si>
  <si>
    <t>AGGGCGGTCTAGAC</t>
  </si>
  <si>
    <t>CGTGCGGCCTAGCC</t>
  </si>
  <si>
    <t>CGGGGGGCTTACAC</t>
  </si>
  <si>
    <t>AATGCGGTCCGCAG</t>
  </si>
  <si>
    <t>AGGGCGCCTCAGAC</t>
  </si>
  <si>
    <t>AATCGGGCCCGCCG</t>
  </si>
  <si>
    <t>CAGGGGCTTTACCC</t>
  </si>
  <si>
    <t>AAGGCGGTTTGCCG</t>
  </si>
  <si>
    <t>AATCGTGTTCAGAG</t>
  </si>
  <si>
    <t>AGTCGTGCCTGGAC</t>
  </si>
  <si>
    <t>CGGGGTCCCCAGAG</t>
  </si>
  <si>
    <t>CAGCCGGTTTACCG</t>
  </si>
  <si>
    <t>AGTCGGCCCTGCAC</t>
  </si>
  <si>
    <t>AATGCGCCCTAGAC</t>
  </si>
  <si>
    <t>AGGCCTCTTCAGAG</t>
  </si>
  <si>
    <t>AAGCCTCTTTGCAC</t>
  </si>
  <si>
    <t>AGGCCGGCTCAGAG</t>
  </si>
  <si>
    <t>AGTGGGGCTTACCG</t>
  </si>
  <si>
    <t>CAGCGTCCTCACCC</t>
  </si>
  <si>
    <t>CAGCCGGCCCACAG</t>
  </si>
  <si>
    <t>CAGGCTCCTCGCCC</t>
  </si>
  <si>
    <t>AAGCCTGCCCAGCG</t>
  </si>
  <si>
    <t>AGTCGTCCCCAGAC</t>
  </si>
  <si>
    <t>AATCCTGCCTACCC</t>
  </si>
  <si>
    <t>CGGGCTGTCCGGCC</t>
  </si>
  <si>
    <t>AGTCGGGCTCAGCG</t>
  </si>
  <si>
    <t>AATCGGCCCCAGAC</t>
  </si>
  <si>
    <t>CGGGCTCCTCACCG</t>
  </si>
  <si>
    <t>AATCGTGTTCGCAC</t>
  </si>
  <si>
    <t>AATGGTCTCCGCCG</t>
  </si>
  <si>
    <t>CATCGTGCCCGCCC</t>
  </si>
  <si>
    <t>AAGGGGCTCTAGAG</t>
  </si>
  <si>
    <t>CATGGGCCTTGGCC</t>
  </si>
  <si>
    <t>AGTGGTCTTCAGCG</t>
  </si>
  <si>
    <t>CGGCGTCCTCGCAG</t>
  </si>
  <si>
    <t>AGTCGTGCCTACAC</t>
  </si>
  <si>
    <t>CGTCCTCTCTAGCG</t>
  </si>
  <si>
    <t>AATCGTGCCTAGAG</t>
  </si>
  <si>
    <t>CGGGCTCTCTGGCG</t>
  </si>
  <si>
    <t>AGTCCTGCCCAGCC</t>
  </si>
  <si>
    <t>AGTCGGGTCTGCCC</t>
  </si>
  <si>
    <t>AATCCGCTCTGCCG</t>
  </si>
  <si>
    <t>AGGCCGGTTCACCG</t>
  </si>
  <si>
    <t>CATCCGGTCTACAG</t>
  </si>
  <si>
    <t>CATCCTGCTTGCAG</t>
  </si>
  <si>
    <t>AGTGCTCCTTGGAG</t>
  </si>
  <si>
    <t>AGGCCGGTCCAGCC</t>
  </si>
  <si>
    <t>AGTGCGGCCCGGAG</t>
  </si>
  <si>
    <t>CGGCGTGTTTGGAC</t>
  </si>
  <si>
    <t>CATCCGCCCTGGCC</t>
  </si>
  <si>
    <t>AATGGGCTCCGGAG</t>
  </si>
  <si>
    <t>AAGGCTGCTTAGCC</t>
  </si>
  <si>
    <t>CGTGCGGCTCAGCC</t>
  </si>
  <si>
    <t>AGTGCTCCCCACCG</t>
  </si>
  <si>
    <t>AATCCTGCTCGCCC</t>
  </si>
  <si>
    <t>AGGGCGCCTTGGAG</t>
  </si>
  <si>
    <t>CGTGCTGTTTGGCG</t>
  </si>
  <si>
    <t>CGGCGTCCCTGCAG</t>
  </si>
  <si>
    <t>CGTCCTCTTCGGCG</t>
  </si>
  <si>
    <t>AGTGGGGTTCGCAG</t>
  </si>
  <si>
    <t>AGTCCTCCTCAGAG</t>
  </si>
  <si>
    <t>CAGCCGCTCTAGAC</t>
  </si>
  <si>
    <t>AAGGCGGTTCACCG</t>
  </si>
  <si>
    <t>AATGGTGCTTGGCG</t>
  </si>
  <si>
    <t>AATGGGGTTTACAC</t>
  </si>
  <si>
    <t>CAGGCTCCCCACCG</t>
  </si>
  <si>
    <t>CGGCCGCTCCGGAC</t>
  </si>
  <si>
    <t>CGGCGGGTTCAGCG</t>
  </si>
  <si>
    <t>AGGCGGGCCCACCG</t>
  </si>
  <si>
    <t>CATGGTGCTTAGCC</t>
  </si>
  <si>
    <t>AGGCCTGCTCAGCG</t>
  </si>
  <si>
    <t>AGTGGGCTCCGGCC</t>
  </si>
  <si>
    <t>CGTCGGCCTCGCCC</t>
  </si>
  <si>
    <t>AGGCGTGCCTAGCC</t>
  </si>
  <si>
    <t>AGGCGGCTCTGCAG</t>
  </si>
  <si>
    <t>CATCGGGTCCACCG</t>
  </si>
  <si>
    <t>AGGGGTGCCTAGCC</t>
  </si>
  <si>
    <t>AATGGTGTCCGGCG</t>
  </si>
  <si>
    <t>CGGGCGCTTTACCG</t>
  </si>
  <si>
    <t>CGTGCGCTCCACCC</t>
  </si>
  <si>
    <t>CGTCGGCCTCAGAC</t>
  </si>
  <si>
    <t>CATGCTCTCTACAG</t>
  </si>
  <si>
    <t>CATCGGCCCCGGCC</t>
  </si>
  <si>
    <t>AAGGCGCCCCGGCC</t>
  </si>
  <si>
    <t>CGGGCGGCTTGCCC</t>
  </si>
  <si>
    <t>AAGCCGGCTCACCC</t>
  </si>
  <si>
    <t>AATCGTGTCTGCAC</t>
  </si>
  <si>
    <t>CGTCGGGCCCGGCG</t>
  </si>
  <si>
    <t>CAGCCGGCTTGCCC</t>
  </si>
  <si>
    <t>AAGCCGGTCTACCC</t>
  </si>
  <si>
    <t>AGGGGTGCCCACCC</t>
  </si>
  <si>
    <t>AAGCGGCCTTGGCC</t>
  </si>
  <si>
    <t>AAGGGTCTTCAGCG</t>
  </si>
  <si>
    <t>AATGCGGTTTGGCC</t>
  </si>
  <si>
    <t>CAGCCTGCCTGGCG</t>
  </si>
  <si>
    <t>AGTGGTCCTCGGCG</t>
  </si>
  <si>
    <t>AATGCTGTCTAGAG</t>
  </si>
  <si>
    <t>CATCGGCCCTGGAC</t>
  </si>
  <si>
    <t>CAGGCGGCCTGCAG</t>
  </si>
  <si>
    <t>CGGCCGCTTCAGCG</t>
  </si>
  <si>
    <t>AATGCGCTTTACCC</t>
  </si>
  <si>
    <t>AAGGGGCCCTACCC</t>
  </si>
  <si>
    <t>CAGGCGCTCCGGCC</t>
  </si>
  <si>
    <t>AGGCCGGCCTACAC</t>
  </si>
  <si>
    <t>CGTCGTGTTCAGCC</t>
  </si>
  <si>
    <t>AGTGCGCCCTAGAG</t>
  </si>
  <si>
    <t>CGGGGGGTTTAGCC</t>
  </si>
  <si>
    <t>CAGCCTGTTTAGCG</t>
  </si>
  <si>
    <t>CGGGGGGTCTGGCC</t>
  </si>
  <si>
    <t>AATGGGGTCTGCCG</t>
  </si>
  <si>
    <t>CGTCCGGCCTGGCC</t>
  </si>
  <si>
    <t>CGTCCGCCCTACAC</t>
  </si>
  <si>
    <t>CAGGGGGCCCGGCC</t>
  </si>
  <si>
    <t>CGTGCTGTCTAGCC</t>
  </si>
  <si>
    <t>CGTGGTCTCTGCCG</t>
  </si>
  <si>
    <t>CAGCGTCCCTGGAC</t>
  </si>
  <si>
    <t>CAGCCTGTTCGGCG</t>
  </si>
  <si>
    <t>CATCGGGTTCAGAG</t>
  </si>
  <si>
    <t>CATGGGCTCCACAC</t>
  </si>
  <si>
    <t>CAGGCTGCTCAGCC</t>
  </si>
  <si>
    <t>CAGGGGCCCCGCAC</t>
  </si>
  <si>
    <t>AATGCTGCCCACCG</t>
  </si>
  <si>
    <t>AATCCTGCTCAGCC</t>
  </si>
  <si>
    <t>CAGCGTCCCCGCCC</t>
  </si>
  <si>
    <t>CGGGGTCTTCGCCC</t>
  </si>
  <si>
    <t>AGTGCGGCCCAGAC</t>
  </si>
  <si>
    <t>AGTGGTCTCTGCCG</t>
  </si>
  <si>
    <t>CAGCGTCCCTACCG</t>
  </si>
  <si>
    <t>AGGGCTGTCCGGCG</t>
  </si>
  <si>
    <t>AAGCGTGCCTAGCC</t>
  </si>
  <si>
    <t>AATGGGCTTCGCCG</t>
  </si>
  <si>
    <t>AGGCCTCCCCAGCG</t>
  </si>
  <si>
    <t>AGTGCTGCCCGCAG</t>
  </si>
  <si>
    <t>CGTGCTGCTCACCC</t>
  </si>
  <si>
    <t>CAGGCGGCTTACCC</t>
  </si>
  <si>
    <t>CATGCGCTCCAGCC</t>
  </si>
  <si>
    <t>CATCGGCCCCAGAC</t>
  </si>
  <si>
    <t>AAGGCGCCTCACAC</t>
  </si>
  <si>
    <t>AGGGGTCTCTGGCG</t>
  </si>
  <si>
    <t>AAGGCTGCCCGGCC</t>
  </si>
  <si>
    <t>CGGGGGGCTTGCCC</t>
  </si>
  <si>
    <t>CAGCGTGCCTAGAG</t>
  </si>
  <si>
    <t>AAGGCTCCCCACCG</t>
  </si>
  <si>
    <t>CGTCGTGCTTGCCG</t>
  </si>
  <si>
    <t>CATGCGGCTCAGAC</t>
  </si>
  <si>
    <t>CATGGGGTCCGCCG</t>
  </si>
  <si>
    <t>CGGCCTGTCTGGAG</t>
  </si>
  <si>
    <t>CGTGCTCCTCAGCC</t>
  </si>
  <si>
    <t>CAGCCTCCCCACAC</t>
  </si>
  <si>
    <t>AATCCTGTTCAGAG</t>
  </si>
  <si>
    <t>AAGCGTGTTTACAC</t>
  </si>
  <si>
    <t>AGGGCGCCCTAGAG</t>
  </si>
  <si>
    <t>CGGCCGGCTTACAC</t>
  </si>
  <si>
    <t>CATCGGCTTCGGAG</t>
  </si>
  <si>
    <t>CAGGCTCTTCGCCG</t>
  </si>
  <si>
    <t>CGTCGGCTTTACCC</t>
  </si>
  <si>
    <t>AGTGGTCTCCACAG</t>
  </si>
  <si>
    <t>CAGGGGCTCCAGAG</t>
  </si>
  <si>
    <t>AGTGCTCTTCGGCG</t>
  </si>
  <si>
    <t>AATGGTGCCTGCAC</t>
  </si>
  <si>
    <t>AATCGTCTTTAGAC</t>
  </si>
  <si>
    <t>AAGGCGCTTTACCC</t>
  </si>
  <si>
    <t>AGTGCGGCCTAGCG</t>
  </si>
  <si>
    <t>CAGGGGGCTCACCC</t>
  </si>
  <si>
    <t>CAGCCTGCTTGGAG</t>
  </si>
  <si>
    <t>AGGGCGGCCCGGAC</t>
  </si>
  <si>
    <t>CAGCGGGTTTAGCC</t>
  </si>
  <si>
    <t>AGGGCTCTCCGCCG</t>
  </si>
  <si>
    <t>AATCGTCCCCGGCG</t>
  </si>
  <si>
    <t>AATGCTGTTTACCC</t>
  </si>
  <si>
    <t>CGGGGGCTTTAGAG</t>
  </si>
  <si>
    <t>CGTGGGGTCTACAG</t>
  </si>
  <si>
    <t>CATGCGGTTCACAG</t>
  </si>
  <si>
    <t>AGTCCTCTTCGCCC</t>
  </si>
  <si>
    <t>CGGCGGCCTTGGAC</t>
  </si>
  <si>
    <t>AATGGTCTCTGGCG</t>
  </si>
  <si>
    <t>CGGCCTGCTCGGCC</t>
  </si>
  <si>
    <t>AGTGGGGCTCACAC</t>
  </si>
  <si>
    <t>CGGGGTCCCTGCCG</t>
  </si>
  <si>
    <t>AAGCGTGCCCACAG</t>
  </si>
  <si>
    <t>AATCCGCCTTAGAC</t>
  </si>
  <si>
    <t>AAGCGTCTTTGGCG</t>
  </si>
  <si>
    <t>AGGCGTCCCCGGAC</t>
  </si>
  <si>
    <t>AGTCGTCTCTGCAC</t>
  </si>
  <si>
    <t>CATGGTGTCCGGCG</t>
  </si>
  <si>
    <t>CGGCCGCCCTGGCC</t>
  </si>
  <si>
    <t>CAGCGGGCTTGGAC</t>
  </si>
  <si>
    <t>CGTGGTGTCTACCG</t>
  </si>
  <si>
    <t>AGGCGTCCCCACAG</t>
  </si>
  <si>
    <t>AAGGGGGTTTGGCC</t>
  </si>
  <si>
    <t>CAGGCGGTTTGGAC</t>
  </si>
  <si>
    <t>CGGGCTGCCTAGCG</t>
  </si>
  <si>
    <t>CATGCGGTCTGGAC</t>
  </si>
  <si>
    <t>AGTCGTCCCCGCAC</t>
  </si>
  <si>
    <t>AGTGGTCCCCAGCG</t>
  </si>
  <si>
    <t>CGTGGGGTCTGCCG</t>
  </si>
  <si>
    <t>CAGCGGGTCCGGAG</t>
  </si>
  <si>
    <t>AGGCCGCCCTGCAG</t>
  </si>
  <si>
    <t>AGTCGGGTCTGCAC</t>
  </si>
  <si>
    <t>AATCGGGTTCGCCG</t>
  </si>
  <si>
    <t>CGGCCTGTCTACCG</t>
  </si>
  <si>
    <t>CGTCGTGTCTGCAC</t>
  </si>
  <si>
    <t>AATGGGGCTTGGAC</t>
  </si>
  <si>
    <t>AGGCGGGCCCACCC</t>
  </si>
  <si>
    <t>CGGGCGGCCCACCC</t>
  </si>
  <si>
    <t>AGTCGGCTCTGGCC</t>
  </si>
  <si>
    <t>CAGCCGCTTCACAG</t>
  </si>
  <si>
    <t>CAGCGTGCCTACCG</t>
  </si>
  <si>
    <t>CGGCCTCCTTGGCG</t>
  </si>
  <si>
    <t>AATGGTGTCCAGCC</t>
  </si>
  <si>
    <t>CAGCCTGTTCACCG</t>
  </si>
  <si>
    <t>CGTGCGGCCTGGCC</t>
  </si>
  <si>
    <t>CAGCCGGCTTACAC</t>
  </si>
  <si>
    <t>AATGCGCTTTGGCG</t>
  </si>
  <si>
    <t>AATCCTCCTCGCAG</t>
  </si>
  <si>
    <t>AGGCGGCCCTGCCG</t>
  </si>
  <si>
    <t>CGGCCTGTTTGGAG</t>
  </si>
  <si>
    <t>AGGCCGGTCTACAG</t>
  </si>
  <si>
    <t>CGGGGTGTTCAGCC</t>
  </si>
  <si>
    <t>CAGGGTGTTTAGCG</t>
  </si>
  <si>
    <t>CATCGTGTTTGGAG</t>
  </si>
  <si>
    <t>CGTCCTCTCTACCG</t>
  </si>
  <si>
    <t>CGTCCTGTCCACCC</t>
  </si>
  <si>
    <t>AAGCGGGCTCGGCG</t>
  </si>
  <si>
    <t>CGTCGGCCTCGCAG</t>
  </si>
  <si>
    <t>AAGGGTCCCTACCC</t>
  </si>
  <si>
    <t>CGTGCTGTTTGCCC</t>
  </si>
  <si>
    <t>AATGCTGTTCAGAG</t>
  </si>
  <si>
    <t>AATGCTGCTTGCAC</t>
  </si>
  <si>
    <t>AAGCCTGCCCGGCC</t>
  </si>
  <si>
    <t>CAGCGGCTTTAGAG</t>
  </si>
  <si>
    <t>CGTGCTCTCTAGAC</t>
  </si>
  <si>
    <t>AAGCGGGCTCACAG</t>
  </si>
  <si>
    <t>CAGCCGGTTCACAG</t>
  </si>
  <si>
    <t>AGTCCTGTCTGCCC</t>
  </si>
  <si>
    <t>AATGCGGTTCACCG</t>
  </si>
  <si>
    <t>CGTGCGCCCCGCAC</t>
  </si>
  <si>
    <t>CAGCCGCCCCGCCC</t>
  </si>
  <si>
    <t>CGTGGTCTTTACAG</t>
  </si>
  <si>
    <t>AAGGGTCTTTGGAG</t>
  </si>
  <si>
    <t>AGTCCTCTCTGCCC</t>
  </si>
  <si>
    <t>AGTGGTGTCTGGAG</t>
  </si>
  <si>
    <t>CGGCGTGTCCACAC</t>
  </si>
  <si>
    <t>AGGCCGGTTTACCG</t>
  </si>
  <si>
    <t>AATGCTCTTTGGAC</t>
  </si>
  <si>
    <t>AAGGGTCTTCGGCC</t>
  </si>
  <si>
    <t>CGGCGGCTCCACAG</t>
  </si>
  <si>
    <t>CGTCGGGCCTAGCC</t>
  </si>
  <si>
    <t>AGGGGGCTTCACCC</t>
  </si>
  <si>
    <t>CAGCCGGCTCGCCC</t>
  </si>
  <si>
    <t>CGGGCGGCTCGCAC</t>
  </si>
  <si>
    <t>CGTCGTGCCCAGAC</t>
  </si>
  <si>
    <t>CGGGCGGCTTGGCG</t>
  </si>
  <si>
    <t>CGTCGGGTTTGCCG</t>
  </si>
  <si>
    <t>CGTCCGGTTTAGAG</t>
  </si>
  <si>
    <t>CATCCTGTCCAGAG</t>
  </si>
  <si>
    <t>CGTGGTCTCTAGAC</t>
  </si>
  <si>
    <t>CGTGGGGCCCACCC</t>
  </si>
  <si>
    <t>AAGGCGGCTTGGAC</t>
  </si>
  <si>
    <t>AATCCGGTCCGGAG</t>
  </si>
  <si>
    <t>CATGCGCTCTACCG</t>
  </si>
  <si>
    <t>CGTCGTGCTTACCC</t>
  </si>
  <si>
    <t>CGGCGTCCCTACAC</t>
  </si>
  <si>
    <t>CATCGGCCTTGGCG</t>
  </si>
  <si>
    <t>AGTCGTCTTTGCAC</t>
  </si>
  <si>
    <t>CAGCGTGCTTGCAG</t>
  </si>
  <si>
    <t>AATGGGCCTTGCCC</t>
  </si>
  <si>
    <t>CGGCGGCTTCACAC</t>
  </si>
  <si>
    <t>AGTCCTCCCTGGCC</t>
  </si>
  <si>
    <t>AATCGGCTCCGGAG</t>
  </si>
  <si>
    <t>CGGCGTCTTCGGAG</t>
  </si>
  <si>
    <t>CAGGCTGTCTACCC</t>
  </si>
  <si>
    <t>AGTCGTCCTTGCCC</t>
  </si>
  <si>
    <t>AATGGTCCCTGCAG</t>
  </si>
  <si>
    <t>CGGGGTCTCCACAG</t>
  </si>
  <si>
    <t>CAGCGGCCCTGGCG</t>
  </si>
  <si>
    <t>AGGCCTGCTTAGCC</t>
  </si>
  <si>
    <t>CAGGCGCTCTAGAG</t>
  </si>
  <si>
    <t>AATGCGGCCCGGCG</t>
  </si>
  <si>
    <t>CGTCCGCCCTGGCG</t>
  </si>
  <si>
    <t>AATGCGCTTCAGCG</t>
  </si>
  <si>
    <t>CAGCGTCCCCGCAG</t>
  </si>
  <si>
    <t>AGTCGGGCCTACAC</t>
  </si>
  <si>
    <t>AGTCGTGTCTAGAC</t>
  </si>
  <si>
    <t>CATCGGCCCTAGAG</t>
  </si>
  <si>
    <t>CAGGCTGCCCGCCG</t>
  </si>
  <si>
    <t>AGTCCGCCTTACAG</t>
  </si>
  <si>
    <t>CATGGTGCCCACAC</t>
  </si>
  <si>
    <t>CAGCCTCTTTACAC</t>
  </si>
  <si>
    <t>AGTGGTGCTCACCG</t>
  </si>
  <si>
    <t>AGTGCTGTCTGCAC</t>
  </si>
  <si>
    <t>AAGCGGGTTTACAC</t>
  </si>
  <si>
    <t>CGGGGGGTTCAGAC</t>
  </si>
  <si>
    <t>CGTGGTGTTCAGCG</t>
  </si>
  <si>
    <t>CGGGCGCTCCGGCC</t>
  </si>
  <si>
    <t>AGGCGGCTTCAGAC</t>
  </si>
  <si>
    <t>CGTGCGGTCCGCCC</t>
  </si>
  <si>
    <t>CGTCGTGTTTACCC</t>
  </si>
  <si>
    <t>CATGGGGCCTACAC</t>
  </si>
  <si>
    <t>AAGGCGCTTTGGCG</t>
  </si>
  <si>
    <t>AAGCCGGTCCACAC</t>
  </si>
  <si>
    <t>AATCCGGCCCGGAG</t>
  </si>
  <si>
    <t>AATCCTGTTCACCC</t>
  </si>
  <si>
    <t>CGTGGGCTCCAGCC</t>
  </si>
  <si>
    <t>AATCGTCTCTAGAG</t>
  </si>
  <si>
    <t>AATGGGGCCCAGCG</t>
  </si>
  <si>
    <t>CGTCCGCTTCAGAC</t>
  </si>
  <si>
    <t>AGGGGTCCCTGCAG</t>
  </si>
  <si>
    <t>AAGCCTCCTCGCCC</t>
  </si>
  <si>
    <t>CATCGGCTTCGCCG</t>
  </si>
  <si>
    <t>AGGCCTGCTCGCAG</t>
  </si>
  <si>
    <t>AAGGGTCCTTGGCC</t>
  </si>
  <si>
    <t>AAGCGTGCCCGCAC</t>
  </si>
  <si>
    <t>CGGGCTCTCTAGCG</t>
  </si>
  <si>
    <t>AGGGCTCTTTAGAC</t>
  </si>
  <si>
    <t>CGTGCTGCTTGGCC</t>
  </si>
  <si>
    <t>CGTCGTGCTCGCAC</t>
  </si>
  <si>
    <t>CGGGGGGTCTGCAG</t>
  </si>
  <si>
    <t>CGGCCTCCCTACCG</t>
  </si>
  <si>
    <t>CAGGCTGCTTAGAG</t>
  </si>
  <si>
    <t>AAGCCGCTTCGCCC</t>
  </si>
  <si>
    <t>CGTGCTCTTTGGAC</t>
  </si>
  <si>
    <t>AATCCTGTCTGCCG</t>
  </si>
  <si>
    <t>AGTGCTCCTTGCAC</t>
  </si>
  <si>
    <t>AATGGGGTTCGGAG</t>
  </si>
  <si>
    <t>AATGCGCCCCGCCC</t>
  </si>
  <si>
    <t>AGTGGTCCCCGCAG</t>
  </si>
  <si>
    <t>AGTGGGGCTCAGCC</t>
  </si>
  <si>
    <t>AAGGGGGTTTGGAC</t>
  </si>
  <si>
    <t>AATGCTCTCCGGCC</t>
  </si>
  <si>
    <t>CAGGCGCCCCACCG</t>
  </si>
  <si>
    <t>CGGCCGGCTTGGCG</t>
  </si>
  <si>
    <t>AGTCGTCTTCAGAC</t>
  </si>
  <si>
    <t>CAGGGTGCTTGGCG</t>
  </si>
  <si>
    <t>CATGCTCTCCACAC</t>
  </si>
  <si>
    <t>AATGCTCCTTGGAC</t>
  </si>
  <si>
    <t>AATCCTGTTCAGAC</t>
  </si>
  <si>
    <t>AGTCCTCCCTGCAC</t>
  </si>
  <si>
    <t>AAGGCTGCTTAGCG</t>
  </si>
  <si>
    <t>AGTGGGGCTTACCC</t>
  </si>
  <si>
    <t>AGTCGTCCTTAGAC</t>
  </si>
  <si>
    <t>CATGGGCTCTACCC</t>
  </si>
  <si>
    <t>AGGGCGCCTTACCC</t>
  </si>
  <si>
    <t>AGGCCGCCCTACAG</t>
  </si>
  <si>
    <t>CAGGCGCCTCAGCC</t>
  </si>
  <si>
    <t>CAGCCGCCTTGGCG</t>
  </si>
  <si>
    <t>CATCGTCCTCGGCG</t>
  </si>
  <si>
    <t>CGGGGTGCCCGCCG</t>
  </si>
  <si>
    <t>CGTCGGCCTTACCG</t>
  </si>
  <si>
    <t>AATCCTCCCCACAG</t>
  </si>
  <si>
    <t>AGGGCTCCCTAGAC</t>
  </si>
  <si>
    <t>CAGGGGGCTCAGCG</t>
  </si>
  <si>
    <t>CGTGCTGTTTACAG</t>
  </si>
  <si>
    <t>AGGGCGCCCCAGCC</t>
  </si>
  <si>
    <t>CGTGGGCTCTGCAC</t>
  </si>
  <si>
    <t>CGGCCTCTTTAGAG</t>
  </si>
  <si>
    <t>AGGGGGCCCCGGAC</t>
  </si>
  <si>
    <t>AGTCCGGTCTACAC</t>
  </si>
  <si>
    <t>CATGGTCTCCGGCG</t>
  </si>
  <si>
    <t>CGTCCGGTTCGCCG</t>
  </si>
  <si>
    <t>CGGGCGCCCCAGCC</t>
  </si>
  <si>
    <t>CGGCCGCTCTGCAC</t>
  </si>
  <si>
    <t>CAGCCGGTTCGGCC</t>
  </si>
  <si>
    <t>AGTCGTGCCCAGCG</t>
  </si>
  <si>
    <t>CATCCGGTTTGGAC</t>
  </si>
  <si>
    <t>AGTGCTGTCTAGAG</t>
  </si>
  <si>
    <t>CGGGCTCTCCGCAC</t>
  </si>
  <si>
    <t>AGGGCTCCCTACCC</t>
  </si>
  <si>
    <t>AGTGCGGTCCAGAG</t>
  </si>
  <si>
    <t>CATGGGCTCCGCAC</t>
  </si>
  <si>
    <t>CATCGTGTTTACCG</t>
  </si>
  <si>
    <t>CGTGCGGTCTACAC</t>
  </si>
  <si>
    <t>CGTCCGCTTTGCAG</t>
  </si>
  <si>
    <t>AAGCCTGCCTGCAG</t>
  </si>
  <si>
    <t>CGTCCGCCTTGGAG</t>
  </si>
  <si>
    <t>AATCCGCCTTAGAG</t>
  </si>
  <si>
    <t>AGGCCTCTCCGCAG</t>
  </si>
  <si>
    <t>AAGCGTGTTTGCCC</t>
  </si>
  <si>
    <t>AAGCCGCCCCGGAC</t>
  </si>
  <si>
    <t>CGTCCTCCTTGCCC</t>
  </si>
  <si>
    <t>CAGGCGGCTTACCG</t>
  </si>
  <si>
    <t>CAGGGGCTTCGGAC</t>
  </si>
  <si>
    <t>CATCCGCCTCGGAC</t>
  </si>
  <si>
    <t>AGGCGGGCTCACAC</t>
  </si>
  <si>
    <t>AGTCCTGTCTGGCG</t>
  </si>
  <si>
    <t>CGTGCTGTTCAGCC</t>
  </si>
  <si>
    <t>AAGGGTCTTTACAC</t>
  </si>
  <si>
    <t>AGGCGGCTCCGCCC</t>
  </si>
  <si>
    <t>AGGCCTCTTTACCC</t>
  </si>
  <si>
    <t>CATGGGCTCTGCAC</t>
  </si>
  <si>
    <t>CGGCCGCTCTGCCC</t>
  </si>
  <si>
    <t>AGGGCGCTTCGGAC</t>
  </si>
  <si>
    <t>AATCCTGCCTAGAG</t>
  </si>
  <si>
    <t>CATGGTGCTTGGCG</t>
  </si>
  <si>
    <t>CATCCTCCTCGCCC</t>
  </si>
  <si>
    <t>AGTCGTGTTTACAG</t>
  </si>
  <si>
    <t>AGGGGTCCCCGGAG</t>
  </si>
  <si>
    <t>AGTCGTGCTTACAC</t>
  </si>
  <si>
    <t>CAGGCGCTTTACCG</t>
  </si>
  <si>
    <t>CGGGCGGCCTACCG</t>
  </si>
  <si>
    <t>AATCGGCTTCAGAC</t>
  </si>
  <si>
    <t>AGTCGGCCCTGCCG</t>
  </si>
  <si>
    <t>AATCGTCCCTACCG</t>
  </si>
  <si>
    <t>CGGCCTGTCTACAC</t>
  </si>
  <si>
    <t>AATGGTGCCCGGCG</t>
  </si>
  <si>
    <t>CATCCTGTTCGGAG</t>
  </si>
  <si>
    <t>AGGGCTGTCTACAG</t>
  </si>
  <si>
    <t>AAGCCGCTTCAGCC</t>
  </si>
  <si>
    <t>CATCGGGCCCGGAC</t>
  </si>
  <si>
    <t>CATCGGCCTCACCG</t>
  </si>
  <si>
    <t>CAGCGGCTTTGCCC</t>
  </si>
  <si>
    <t>AATGCTGTCTAGAC</t>
  </si>
  <si>
    <t>CATCGTCTTTGCCC</t>
  </si>
  <si>
    <t>CATCGTGCTTGGCC</t>
  </si>
  <si>
    <t>AGGGGGCTCTGGAG</t>
  </si>
  <si>
    <t>CGTGGTCCCCGGCC</t>
  </si>
  <si>
    <t>AGTGGGGCCCACAC</t>
  </si>
  <si>
    <t>CAGCGGGCTTACCC</t>
  </si>
  <si>
    <t>AAGCGGCCCTAGAC</t>
  </si>
  <si>
    <t>CATGCTCTTTAGAC</t>
  </si>
  <si>
    <t>CGTCGGCCCTAGAG</t>
  </si>
  <si>
    <t>CGGGGTCTTTAGCC</t>
  </si>
  <si>
    <t>AGTCCGCCTCGGAG</t>
  </si>
  <si>
    <t>CAGCCTCCCTACCC</t>
  </si>
  <si>
    <t>CAGGGTGCTCGCCC</t>
  </si>
  <si>
    <t>CAGGCTCTCCGGCG</t>
  </si>
  <si>
    <t>CGGCGGCTTCACCG</t>
  </si>
  <si>
    <t>AAGCGGGTTTGGAC</t>
  </si>
  <si>
    <t>AATGGGCCTTAGCC</t>
  </si>
  <si>
    <t>CAGCGTGCTCACAC</t>
  </si>
  <si>
    <t>CGGCGTGTTCGCCC</t>
  </si>
  <si>
    <t>CGGGCTGTTTGGAG</t>
  </si>
  <si>
    <t>CAGGGGCCCCACCG</t>
  </si>
  <si>
    <t>CAGGCTCTCTAGAC</t>
  </si>
  <si>
    <t>AAGCCTCTTCAGAG</t>
  </si>
  <si>
    <t>AGGGGGGTCCAGCG</t>
  </si>
  <si>
    <t>CGTCGGGCTTAGAC</t>
  </si>
  <si>
    <t>AAGCCTGCCTGGCG</t>
  </si>
  <si>
    <t>CGTCCTGCCTGGAC</t>
  </si>
  <si>
    <t>AAGCCTGTCTACAG</t>
  </si>
  <si>
    <t>CGGGCGGCCCGGCC</t>
  </si>
  <si>
    <t>AATCGTCTCTGGCG</t>
  </si>
  <si>
    <t>CGTCCTCCCCACAC</t>
  </si>
  <si>
    <t>CGTGCTGCTCAGCC</t>
  </si>
  <si>
    <t>AGTCCTCTCCGGCC</t>
  </si>
  <si>
    <t>CGTGCGGCTCACCC</t>
  </si>
  <si>
    <t>AGTGGTCCTTACCC</t>
  </si>
  <si>
    <t>CGGCCGGTTCAGAC</t>
  </si>
  <si>
    <t>AGTCCGCCTCAGCG</t>
  </si>
  <si>
    <t>AGGCCGCTTTGGAG</t>
  </si>
  <si>
    <t>AGTCCTCCCTGGCG</t>
  </si>
  <si>
    <t>AGGGGTGTCCACAG</t>
  </si>
  <si>
    <t>AAGGGTGTTTACCC</t>
  </si>
  <si>
    <t>AGTCCGGTTTACCG</t>
  </si>
  <si>
    <t>AGGGCGCCTTACCG</t>
  </si>
  <si>
    <t>CGGGCGCCCCGGAG</t>
  </si>
  <si>
    <t>CGTGGTCCCTACAG</t>
  </si>
  <si>
    <t>AATCCTGTTCACCG</t>
  </si>
  <si>
    <t>CAGCCGGTCCGCAC</t>
  </si>
  <si>
    <t>CGGCCGCTCCGGAG</t>
  </si>
  <si>
    <t>CATCCGGCTTGCCC</t>
  </si>
  <si>
    <t>AGTGGTGTTTGCAC</t>
  </si>
  <si>
    <t>AATCGGCCCTGGCG</t>
  </si>
  <si>
    <t>CGGGGGCCTCACAG</t>
  </si>
  <si>
    <t>CGTGGTCTCTGGAC</t>
  </si>
  <si>
    <t>CGGGGTCCCCAGAC</t>
  </si>
  <si>
    <t>CAGCCTCCTCGGCC</t>
  </si>
  <si>
    <t>CAGCGTCCCTAGCG</t>
  </si>
  <si>
    <t>CGTGGGGTTTAGAG</t>
  </si>
  <si>
    <t>CATGCGCTTCACAC</t>
  </si>
  <si>
    <t>CGGCCGCTTTAGCC</t>
  </si>
  <si>
    <t>CATCCGCCTTGGCC</t>
  </si>
  <si>
    <t>CATCCTCTCTAGAC</t>
  </si>
  <si>
    <t>CATGCGGCTCACAC</t>
  </si>
  <si>
    <t>CGTCCTGTCTAGAC</t>
  </si>
  <si>
    <t>AGGCCGCTCCGGCG</t>
  </si>
  <si>
    <t>CATCCGCCTTGGAG</t>
  </si>
  <si>
    <t>AGGGGGCTTCAGAG</t>
  </si>
  <si>
    <t>AGGCGTGCTCACCG</t>
  </si>
  <si>
    <t>CAGGCTGCTTAGAC</t>
  </si>
  <si>
    <t>CAGGGTGCCTAGCC</t>
  </si>
  <si>
    <t>CAGGCTCTCCAGAC</t>
  </si>
  <si>
    <t>CGTGCGGCTTGCAC</t>
  </si>
  <si>
    <t>CATCCGCCTTAGCG</t>
  </si>
  <si>
    <t>AAGCGTGTTCGGCG</t>
  </si>
  <si>
    <t>AAGGGGGTTTGGCG</t>
  </si>
  <si>
    <t>CATGCTGCCTGGCG</t>
  </si>
  <si>
    <t>CATCGTGTTTAGAG</t>
  </si>
  <si>
    <t>CATGGTCCTTACAC</t>
  </si>
  <si>
    <t>AAGCGTGCCCGGCG</t>
  </si>
  <si>
    <t>AAGGGTCTTCGCAC</t>
  </si>
  <si>
    <t>CATCCGCCCCAGCG</t>
  </si>
  <si>
    <t>CATGCGGTCTGCCC</t>
  </si>
  <si>
    <t>CGGGCTCTTTGGCG</t>
  </si>
  <si>
    <t>CGTCGGGTCTGGCG</t>
  </si>
  <si>
    <t>AGTCCTGTTTGGAC</t>
  </si>
  <si>
    <t>AGTCGGCCTCACCC</t>
  </si>
  <si>
    <t>CATGGTCTCTGCAG</t>
  </si>
  <si>
    <t>AAGCCTCTCCACCC</t>
  </si>
  <si>
    <t>AGTCGTGTTCAGAG</t>
  </si>
  <si>
    <t>AAGCGGCCCTGGAC</t>
  </si>
  <si>
    <t>CAGCCTCCTCAGCG</t>
  </si>
  <si>
    <t>CATGGGCCTTGCAC</t>
  </si>
  <si>
    <t>AAGCGGCTTCAGAC</t>
  </si>
  <si>
    <t>CGTCCTCCTCGCCG</t>
  </si>
  <si>
    <t>AATCCGGTTCACAG</t>
  </si>
  <si>
    <t>AAGCGGCTTTGGCG</t>
  </si>
  <si>
    <t>CGGCCTGTCTGGCG</t>
  </si>
  <si>
    <t>CAGCCGGCCTGGAC</t>
  </si>
  <si>
    <t>AATCCGCCCTGCCG</t>
  </si>
  <si>
    <t>CGTCCGCCCCGCCC</t>
  </si>
  <si>
    <t>AATCGGCCCTAGCG</t>
  </si>
  <si>
    <t>CATGGGCCCTAGAC</t>
  </si>
  <si>
    <t>AATGGGCCTTGGAG</t>
  </si>
  <si>
    <t>AATCCGCTCTGCAC</t>
  </si>
  <si>
    <t>AAGCCTCTCTAGCC</t>
  </si>
  <si>
    <t>AGGCGTGTCTGCAG</t>
  </si>
  <si>
    <t>CAGCCGGTCCGGAC</t>
  </si>
  <si>
    <t>CAGCGGCTTTGCAG</t>
  </si>
  <si>
    <t>AGTGCGCCCCGCAG</t>
  </si>
  <si>
    <t>CGGCGGGCTCGCAC</t>
  </si>
  <si>
    <t>CGTCGGCTTTGCAG</t>
  </si>
  <si>
    <t>AGGCGTCCCCGGCG</t>
  </si>
  <si>
    <t>AAGCCTCTCTACAG</t>
  </si>
  <si>
    <t>CATGCTGCCCACCC</t>
  </si>
  <si>
    <t>CATGCTGCTTACAC</t>
  </si>
  <si>
    <t>CAGCGTCCTCACCG</t>
  </si>
  <si>
    <t>CGTCGTGCTCACAC</t>
  </si>
  <si>
    <t>CGGCCGCCCCGGCG</t>
  </si>
  <si>
    <t>AAGGGTCTCCAGAG</t>
  </si>
  <si>
    <t>AATGGGCTTCAGCG</t>
  </si>
  <si>
    <t>AAGGCGGCTCACCC</t>
  </si>
  <si>
    <t>CAGGGGCCCCGCCG</t>
  </si>
  <si>
    <t>CGGGCGGCTTGCCG</t>
  </si>
  <si>
    <t>AAGGGGCCCCGCCC</t>
  </si>
  <si>
    <t>CGTGCGGCTCAGCG</t>
  </si>
  <si>
    <t>AGGGCTCTCTAGCG</t>
  </si>
  <si>
    <t>CGTCGTGTCTGGCC</t>
  </si>
  <si>
    <t>AAGGGGGCCTACCG</t>
  </si>
  <si>
    <t>AATGCTCCCTGGCG</t>
  </si>
  <si>
    <t>CGGGGGCCCTGCCC</t>
  </si>
  <si>
    <t>CAGCCGGTTTGGCC</t>
  </si>
  <si>
    <t>AGTGCTGTTCGCCG</t>
  </si>
  <si>
    <t>AAGGGTCCTTACCC</t>
  </si>
  <si>
    <t>AGGCGTCCTTGCAG</t>
  </si>
  <si>
    <t>AGGGGTCTCCGCAG</t>
  </si>
  <si>
    <t>AATGCTGTCTGGCG</t>
  </si>
  <si>
    <t>CGGCGGCCTTAGAG</t>
  </si>
  <si>
    <t>AATCCGGCCCACAC</t>
  </si>
  <si>
    <t>CGGGGGCTCTGCCC</t>
  </si>
  <si>
    <t>AGTGGGGTCTAGAC</t>
  </si>
  <si>
    <t>CGTGGGGCCCACCG</t>
  </si>
  <si>
    <t>AAGGGGCTCCGCAG</t>
  </si>
  <si>
    <t>AGGGGTCTTTACCG</t>
  </si>
  <si>
    <t>CAGGGGCTCTGGAG</t>
  </si>
  <si>
    <t>CATGGTGCTTAGCG</t>
  </si>
  <si>
    <t>AAGGCGCCCCAGCC</t>
  </si>
  <si>
    <t>CATGCGCTCTACAC</t>
  </si>
  <si>
    <t>AAGCGGCCCTGCAC</t>
  </si>
  <si>
    <t>AGGCGTCTCTAGAG</t>
  </si>
  <si>
    <t>AGGCCTGTCTACAC</t>
  </si>
  <si>
    <t>AGTGGGGCTTAGCC</t>
  </si>
  <si>
    <t>CAGGCGGTCCACAC</t>
  </si>
  <si>
    <t>AAGGCGCTTTGGAG</t>
  </si>
  <si>
    <t>CATCCTCTCCGGCC</t>
  </si>
  <si>
    <t>CATCCTGTTCGCAG</t>
  </si>
  <si>
    <t>CGTGCGGCTCGGAC</t>
  </si>
  <si>
    <t>CGGCGGGTCCGGCG</t>
  </si>
  <si>
    <t>AAGCCGCTTCAGCG</t>
  </si>
  <si>
    <t>AGGGCTGCTTACAG</t>
  </si>
  <si>
    <t>AGTGGTCCCCACAG</t>
  </si>
  <si>
    <t>CAGCCTGTCCGCAG</t>
  </si>
  <si>
    <t>CATGCGGCTTACCG</t>
  </si>
  <si>
    <t>AAGGGTCTTCAGCC</t>
  </si>
  <si>
    <t>CATCGGCCCTACAG</t>
  </si>
  <si>
    <t>AATCCGGTCTGCAC</t>
  </si>
  <si>
    <t>CGGGCTGCTCAGAC</t>
  </si>
  <si>
    <t>CAGGGTCTTCGGAC</t>
  </si>
  <si>
    <t>CAGCGGGCCCACCG</t>
  </si>
  <si>
    <t>AATGCGCTTCGCCG</t>
  </si>
  <si>
    <t>AGGGGGCTCCAGCG</t>
  </si>
  <si>
    <t>AATGCTCTCTACAG</t>
  </si>
  <si>
    <t>AGGCGGCTCTAGAG</t>
  </si>
  <si>
    <t>AATCCGGTTTACCC</t>
  </si>
  <si>
    <t>AGTGGGCCCCGCCG</t>
  </si>
  <si>
    <t>AGGCCTCTCTAGAG</t>
  </si>
  <si>
    <t>CAGGGTCTCTGGCC</t>
  </si>
  <si>
    <t>AAGGGGCCCTACCG</t>
  </si>
  <si>
    <t>AATGGGGTCCACCC</t>
  </si>
  <si>
    <t>CATCCGCCTTACCG</t>
  </si>
  <si>
    <t>AATCGGCCCCAGCG</t>
  </si>
  <si>
    <t>CATCCTCTTCACCG</t>
  </si>
  <si>
    <t>AGGGCGGTCCAGCG</t>
  </si>
  <si>
    <t>AGTCCGGCCTACAC</t>
  </si>
  <si>
    <t>CGTGCTGCCTAGCG</t>
  </si>
  <si>
    <t>AAGGGTGCTCAGAG</t>
  </si>
  <si>
    <t>AGTCCGGCCTGGAG</t>
  </si>
  <si>
    <t>CGGCGGGCCTGGAG</t>
  </si>
  <si>
    <t>AAGGCGGTCTGCAC</t>
  </si>
  <si>
    <t>CAGCCGGCCTAGCC</t>
  </si>
  <si>
    <t>CATCGTCCTCGGCC</t>
  </si>
  <si>
    <t>CAGCGTCCTTACCC</t>
  </si>
  <si>
    <t>AGGCGTGTCTGGCG</t>
  </si>
  <si>
    <t>CATGCGGTCTGGCC</t>
  </si>
  <si>
    <t>CAGGCTCCTCGGCC</t>
  </si>
  <si>
    <t>AAGGCGCCTTGCCG</t>
  </si>
  <si>
    <t>AATCCTGTCTGCCC</t>
  </si>
  <si>
    <t>AATGCTGTCCGCAC</t>
  </si>
  <si>
    <t>AGGCCGCTCCACAC</t>
  </si>
  <si>
    <t>CGTCCGCTCTGCCG</t>
  </si>
  <si>
    <t>AATCGTCCTCAGCC</t>
  </si>
  <si>
    <t>AGTCGGCCTTAGAG</t>
  </si>
  <si>
    <t>AGGCGTGCTCAGAC</t>
  </si>
  <si>
    <t>CGGCCTGTCTAGCG</t>
  </si>
  <si>
    <t>AGTCGTGCTCAGAC</t>
  </si>
  <si>
    <t>CGTCGGCTCCGGAC</t>
  </si>
  <si>
    <t>AGGCCGCCCTACCG</t>
  </si>
  <si>
    <t>AATGGTCCCTGCCG</t>
  </si>
  <si>
    <t>AATCGGGTCTGGCG</t>
  </si>
  <si>
    <t>AGTGCGCCTTGGAG</t>
  </si>
  <si>
    <t>CAGGGGGCTTACAC</t>
  </si>
  <si>
    <t>CAGCCTGTCCAGAG</t>
  </si>
  <si>
    <t>CAGGCTCTCCAGCG</t>
  </si>
  <si>
    <t>AAGGGTCTTTGCCC</t>
  </si>
  <si>
    <t>CGTCGGGTCTGCCG</t>
  </si>
  <si>
    <t>CATGGTCTTCACAG</t>
  </si>
  <si>
    <t>AGTCCTCTTCAGCC</t>
  </si>
  <si>
    <t>CGTGGTGTCCGGCG</t>
  </si>
  <si>
    <t>AGGCCGGTCCAGAG</t>
  </si>
  <si>
    <t>AAGCCTCCTTACAG</t>
  </si>
  <si>
    <t>CGTGCTCTCTGGCC</t>
  </si>
  <si>
    <t>CATCGTCTTCGGAC</t>
  </si>
  <si>
    <t>CATGCGCCCTACCG</t>
  </si>
  <si>
    <t>AGGGCGCTTCGCAG</t>
  </si>
  <si>
    <t>AGTCCGCTCCGGCC</t>
  </si>
  <si>
    <t>AGTGGTCTTCGGCG</t>
  </si>
  <si>
    <t>AGGCGGCTCCGCAG</t>
  </si>
  <si>
    <t>AAGCCTCCTTAGCC</t>
  </si>
  <si>
    <t>AGGGCTCCTTAGCC</t>
  </si>
  <si>
    <t>AAGCCTGTTCACCC</t>
  </si>
  <si>
    <t>CAGCCTCCTCGCAC</t>
  </si>
  <si>
    <t>CATGGTGCTCGCAC</t>
  </si>
  <si>
    <t>CAGGCGCCCTGCAG</t>
  </si>
  <si>
    <t>CGTCCTGTCTGGAG</t>
  </si>
  <si>
    <t>CAGGCTCTCCGGAC</t>
  </si>
  <si>
    <t>CGTGCGCCCTGCCC</t>
  </si>
  <si>
    <t>CGGCGTCTTTGGCC</t>
  </si>
  <si>
    <t>CGTGGTCTCTGCCC</t>
  </si>
  <si>
    <t>CGGGCGGTTCGGCC</t>
  </si>
  <si>
    <t>AGTGCTCTCTACCG</t>
  </si>
  <si>
    <t>AGTCGTCTCTGGAG</t>
  </si>
  <si>
    <t>AAGCCGGTCCGGCC</t>
  </si>
  <si>
    <t>AAGCGGCCTTGCAC</t>
  </si>
  <si>
    <t>CGTCCGGCTCAGAG</t>
  </si>
  <si>
    <t>AGTCCGCTCCACCG</t>
  </si>
  <si>
    <t>CATCCTGCCTACCC</t>
  </si>
  <si>
    <t>AATCCGCTCCAGCC</t>
  </si>
  <si>
    <t>AATGGGCTCTAGCG</t>
  </si>
  <si>
    <t>AGGGCTGTTTGGAC</t>
  </si>
  <si>
    <t>CAGGGTCCCCAGAG</t>
  </si>
  <si>
    <t>AATGCGCCTTACAG</t>
  </si>
  <si>
    <t>AGTGCGCCTCAGAC</t>
  </si>
  <si>
    <t>AGTGCGCTTTACAG</t>
  </si>
  <si>
    <t>CAGCCTGCCCGGCC</t>
  </si>
  <si>
    <t>AGGGGTCTCTGCAC</t>
  </si>
  <si>
    <t>CGGGCTGTTTAGAG</t>
  </si>
  <si>
    <t>AAGCGGGTTCAGAC</t>
  </si>
  <si>
    <t>AGGCGGGTTTACAC</t>
  </si>
  <si>
    <t>AAGCCTCCTCAGAC</t>
  </si>
  <si>
    <t>CGGGCGCTCCGGAG</t>
  </si>
  <si>
    <t>AAGGGGCCTCGCAC</t>
  </si>
  <si>
    <t>CATGGTCTTTAGAG</t>
  </si>
  <si>
    <t>CGGGGTGTTTAGAC</t>
  </si>
  <si>
    <t>CGGGCGGCTCGCAG</t>
  </si>
  <si>
    <t>AGGCCTGTCTAGCC</t>
  </si>
  <si>
    <t>CAGCGGCCTCACCG</t>
  </si>
  <si>
    <t>CGGCCTGCCCGCAG</t>
  </si>
  <si>
    <t>AATCGGGTCCAGCG</t>
  </si>
  <si>
    <t>CGGGCTGCCCGGAC</t>
  </si>
  <si>
    <t>CGTGGTGCTCACCG</t>
  </si>
  <si>
    <t>CAGGCTGTCTGGAC</t>
  </si>
  <si>
    <t>AATCCGCTCTGGAG</t>
  </si>
  <si>
    <t>CGGCGGCCCTACAG</t>
  </si>
  <si>
    <t>AATGGGGCCTAGCC</t>
  </si>
  <si>
    <t>CGTGCGCTCCACAG</t>
  </si>
  <si>
    <t>CAGCGGCCCTACAG</t>
  </si>
  <si>
    <t>CGGGGGCTTTGCCG</t>
  </si>
  <si>
    <t>CGTGCTGCCTACCG</t>
  </si>
  <si>
    <t>CGGGGTCCTTGGAC</t>
  </si>
  <si>
    <t>CAGGCGCCTTGGCC</t>
  </si>
  <si>
    <t>AGGGGGCTCTAGAG</t>
  </si>
  <si>
    <t>AGGGCGGCTTGCAC</t>
  </si>
  <si>
    <t>CATCCTGCTCGCCG</t>
  </si>
  <si>
    <t>CGGGCTGTTTACAG</t>
  </si>
  <si>
    <t>AATCCGCCCCGGCC</t>
  </si>
  <si>
    <t>CGGCGGCTCCGGCG</t>
  </si>
  <si>
    <t>AATGCTGCCCGGCG</t>
  </si>
  <si>
    <t>AGGGGTGTCCACAC</t>
  </si>
  <si>
    <t>CATCGTGCCTAGCG</t>
  </si>
  <si>
    <t>CGGGGTCTCTACAG</t>
  </si>
  <si>
    <t>AAGCGTCCTTACAG</t>
  </si>
  <si>
    <t>AGTCCGCTTTAGCG</t>
  </si>
  <si>
    <t>CATGGTGTTTGCAC</t>
  </si>
  <si>
    <t>CGTGCGGTCCGGAC</t>
  </si>
  <si>
    <t>AGTCCGGCCTGCCC</t>
  </si>
  <si>
    <t>CGTCGGGCCTAGAC</t>
  </si>
  <si>
    <t>CGTGCGGTTCAGCC</t>
  </si>
  <si>
    <t>CAGGCGCCCCAGAC</t>
  </si>
  <si>
    <t>AATGGGGCCTGGAG</t>
  </si>
  <si>
    <t>CATCGTCCCTGCCC</t>
  </si>
  <si>
    <t>CGTGGTCTTTGCCG</t>
  </si>
  <si>
    <t>AATCGTGCTCGCCC</t>
  </si>
  <si>
    <t>AATCCTGCCCGCAG</t>
  </si>
  <si>
    <t>AGTGCTCTTTAGCC</t>
  </si>
  <si>
    <t>CGTGCGCTTTGGAG</t>
  </si>
  <si>
    <t>CGGGCTCCCTACAC</t>
  </si>
  <si>
    <t>CGTGCTGTCTAGAC</t>
  </si>
  <si>
    <t>CATCGGCTCTACCG</t>
  </si>
  <si>
    <t>AATGGTGCTTACAG</t>
  </si>
  <si>
    <t>CATGGGGCCTGCCG</t>
  </si>
  <si>
    <t>AAGCGTGCCTGCAG</t>
  </si>
  <si>
    <t>AGGGCTGCTTGGAG</t>
  </si>
  <si>
    <t>CGGCGGGTCTGCCC</t>
  </si>
  <si>
    <t>AAGGCGCCCTGGAG</t>
  </si>
  <si>
    <t>AGTGGGGCCCGGCC</t>
  </si>
  <si>
    <t>AAGCGGGCCTGGAC</t>
  </si>
  <si>
    <t>CGGGCTCCTCAGCC</t>
  </si>
  <si>
    <t>AGGCGGCTCCAGAG</t>
  </si>
  <si>
    <t>AAGGCGGTCCACCC</t>
  </si>
  <si>
    <t>CATGGTCCTCAGAG</t>
  </si>
  <si>
    <t>CATCGGCTCTACCC</t>
  </si>
  <si>
    <t>CGGGCGGTCCGGCG</t>
  </si>
  <si>
    <t>AGTGCTCTTTGCAG</t>
  </si>
  <si>
    <t>AAGGCTCCCTAGAG</t>
  </si>
  <si>
    <t>CAGGGTGTCTGCAC</t>
  </si>
  <si>
    <t>AATCGGGCCTGGCG</t>
  </si>
  <si>
    <t>AATGGGCTCCACCG</t>
  </si>
  <si>
    <t>AGGGGTCCCTGCCC</t>
  </si>
  <si>
    <t>CGTCGTGTCCACCG</t>
  </si>
  <si>
    <t>AGTCGTGTCTGGAG</t>
  </si>
  <si>
    <t>CATCCTGTCCGCCC</t>
  </si>
  <si>
    <t>AGGCGGGCTCGGAC</t>
  </si>
  <si>
    <t>CGTCGTCCCTGCAG</t>
  </si>
  <si>
    <t>CGTCGTGCTTGGAC</t>
  </si>
  <si>
    <t>AAGGGTGTCCACAG</t>
  </si>
  <si>
    <t>AAGGCGGTCTACAC</t>
  </si>
  <si>
    <t>AGTGCTCTTCACCC</t>
  </si>
  <si>
    <t>AATCCGGTCTGCAG</t>
  </si>
  <si>
    <t>CGTCCGCTTCGCCC</t>
  </si>
  <si>
    <t>CATGCGGCTCGGCG</t>
  </si>
  <si>
    <t>AGGCGTCTCTGCCG</t>
  </si>
  <si>
    <t>CGGCGTGCTCGCAC</t>
  </si>
  <si>
    <t>AGTCGGCCTTGGAG</t>
  </si>
  <si>
    <t>AATGCTGTTCGCAG</t>
  </si>
  <si>
    <t>AGGGGGCTTCGCCG</t>
  </si>
  <si>
    <t>CAGGGGGCTCGCCG</t>
  </si>
  <si>
    <t>CGGCCGGTCCAGCC</t>
  </si>
  <si>
    <t>AAGCCTCTTCGGAG</t>
  </si>
  <si>
    <t>AATGCGCTCCACAC</t>
  </si>
  <si>
    <t>AGTGGTGCTTGCAC</t>
  </si>
  <si>
    <t>AGTGCGGCTCGCAG</t>
  </si>
  <si>
    <t>CAGCCTGCCTGGAC</t>
  </si>
  <si>
    <t>CATCGGGCCTACCC</t>
  </si>
  <si>
    <t>AATCCGCCTCACCG</t>
  </si>
  <si>
    <t>CATCGTGCCTACAG</t>
  </si>
  <si>
    <t>CATGGGCTCCAGAG</t>
  </si>
  <si>
    <t>AATCGTGTTTGCAG</t>
  </si>
  <si>
    <t>CAGCGTCCCCGGAC</t>
  </si>
  <si>
    <t>CATCGTGTTTGGCC</t>
  </si>
  <si>
    <t>CGTCCGCTTTACAC</t>
  </si>
  <si>
    <t>AGGCGTCCCTACAC</t>
  </si>
  <si>
    <t>CATCCGCTCCACAC</t>
  </si>
  <si>
    <t>AATCCTCCTCACCG</t>
  </si>
  <si>
    <t>AATCCTCCCCACAC</t>
  </si>
  <si>
    <t>CATCGTGTCCAGCC</t>
  </si>
  <si>
    <t>AGTGGTCTTTGCAC</t>
  </si>
  <si>
    <t>AAGGCTCCCCGCAC</t>
  </si>
  <si>
    <t>AAGGCTGTTTACAC</t>
  </si>
  <si>
    <t>AGTGGGGTCCACCC</t>
  </si>
  <si>
    <t>AGGGGTGCTTGGAG</t>
  </si>
  <si>
    <t>CAGGGGCCCTACAC</t>
  </si>
  <si>
    <t>AAGCGTCTTTGCAC</t>
  </si>
  <si>
    <t>CAGCCGCTCTGCAG</t>
  </si>
  <si>
    <t>CATGGGCTTCGCAG</t>
  </si>
  <si>
    <t>CAGGCTCCCCACAG</t>
  </si>
  <si>
    <t>AAGCCTGCCCACAC</t>
  </si>
  <si>
    <t>AGTCGGCTCTGGAC</t>
  </si>
  <si>
    <t>AGTCCTGTTCGGAG</t>
  </si>
  <si>
    <t>CAGCCGGTCCAGCC</t>
  </si>
  <si>
    <t>CATGCGCCTCAGCG</t>
  </si>
  <si>
    <t>AGTCGGGCCCAGAG</t>
  </si>
  <si>
    <t>AAGGGGCTTCACCG</t>
  </si>
  <si>
    <t>AGTCCGCTTTAGAC</t>
  </si>
  <si>
    <t>AGGGGGGTTTGCCC</t>
  </si>
  <si>
    <t>AGGCCTCTTCGGAG</t>
  </si>
  <si>
    <t>CAGGGGGTTCAGAC</t>
  </si>
  <si>
    <t>CGTGCGCCTTGCAC</t>
  </si>
  <si>
    <t>AGTGCGGTCTGCAG</t>
  </si>
  <si>
    <t>AGTCGTGCCCGCAC</t>
  </si>
  <si>
    <t>CGGCGGCTCTACAG</t>
  </si>
  <si>
    <t>CATCCGGTCTAGAC</t>
  </si>
  <si>
    <t>AGTCGTCCTTAGCG</t>
  </si>
  <si>
    <t>CATCGTGTCCAGCG</t>
  </si>
  <si>
    <t>AATCGTGTTTGGAC</t>
  </si>
  <si>
    <t>CATGCTGTTCGCAG</t>
  </si>
  <si>
    <t>CGTCGGCTCTGGCC</t>
  </si>
  <si>
    <t>AAGGCGGTCTAGAC</t>
  </si>
  <si>
    <t>AGTGCGGCTTGCAC</t>
  </si>
  <si>
    <t>CAGCCGGTCTAGAG</t>
  </si>
  <si>
    <t>CGTGCTGTCCACCG</t>
  </si>
  <si>
    <t>CGTCCTGTCTGGCG</t>
  </si>
  <si>
    <t>CGGCCTCTTTACCG</t>
  </si>
  <si>
    <t>AAGGGGGTCCAGAC</t>
  </si>
  <si>
    <t>AGTGGTGTTTGGAG</t>
  </si>
  <si>
    <t>AGGGCGGCCTACAC</t>
  </si>
  <si>
    <t>AAGCCTCTCCGCAC</t>
  </si>
  <si>
    <t>AGTGCTCTCCAGAG</t>
  </si>
  <si>
    <t>AGTGGTCCTCACAC</t>
  </si>
  <si>
    <t>CGGCGTGCTCACAC</t>
  </si>
  <si>
    <t>AGGCGTGCCCAGCG</t>
  </si>
  <si>
    <t>AAGCCGCTTTACCC</t>
  </si>
  <si>
    <t>CAGGCTCTCTGCAC</t>
  </si>
  <si>
    <t>AGGCGTCTTTAGCC</t>
  </si>
  <si>
    <t>AGTGCGCCCTGCAC</t>
  </si>
  <si>
    <t>CGGCCTGCCCAGCC</t>
  </si>
  <si>
    <t>AGTGCGCTTTGCAG</t>
  </si>
  <si>
    <t>AGGGGGGCCCAGAC</t>
  </si>
  <si>
    <t>CGTGCGGTCCACAG</t>
  </si>
  <si>
    <t>AGTCGTCCCTAGAG</t>
  </si>
  <si>
    <t>CATCCGCTCTAGAC</t>
  </si>
  <si>
    <t>AAGCGTCTCTAGCG</t>
  </si>
  <si>
    <t>AAGCGGCTTCACCC</t>
  </si>
  <si>
    <t>AATCCTGTCTGGCG</t>
  </si>
  <si>
    <t>AAGCGGGCTTACAG</t>
  </si>
  <si>
    <t>AATCCGGCCCGCCG</t>
  </si>
  <si>
    <t>AGGGCGGTCTACAG</t>
  </si>
  <si>
    <t>AGGGGGCTCCGCAG</t>
  </si>
  <si>
    <t>CGTGGGGTTCAGCC</t>
  </si>
  <si>
    <t>AGTCGGCTTCACAC</t>
  </si>
  <si>
    <t>CGGGGGGTTTGCAG</t>
  </si>
  <si>
    <t>CATGGTGTTTGCCC</t>
  </si>
  <si>
    <t>AGGCGGCCCTGGCC</t>
  </si>
  <si>
    <t>AAGCGTCCCTGCAC</t>
  </si>
  <si>
    <t>CAGCCTGTTTACCC</t>
  </si>
  <si>
    <t>AGTGCGGCTTACCC</t>
  </si>
  <si>
    <t>AAGCCGGTTTGGAG</t>
  </si>
  <si>
    <t>AAGCGGGTTTGCAG</t>
  </si>
  <si>
    <t>AGGCGTGTTCAGAG</t>
  </si>
  <si>
    <t>AAGCGGGTCTAGCC</t>
  </si>
  <si>
    <t>AATGGGCCCTACCG</t>
  </si>
  <si>
    <t>AATCGTCTCCGGAG</t>
  </si>
  <si>
    <t>CAGCCTCCCTGCAC</t>
  </si>
  <si>
    <t>AATGGTGCCTGCCC</t>
  </si>
  <si>
    <t>AATGCTGTTTGCCC</t>
  </si>
  <si>
    <t>AATGGGGTTTGGAC</t>
  </si>
  <si>
    <t>AGTCGGCCCCACAG</t>
  </si>
  <si>
    <t>AATCGTGCCTGCCC</t>
  </si>
  <si>
    <t>CGGGGTCTCTAGCG</t>
  </si>
  <si>
    <t>CAGCGTCTCCACCG</t>
  </si>
  <si>
    <t>AGTCGTGTCCGGAG</t>
  </si>
  <si>
    <t>AAGCCGCCCTAGCC</t>
  </si>
  <si>
    <t>CGTGGGGCTCACCG</t>
  </si>
  <si>
    <t>AGGGGGCCTCACAG</t>
  </si>
  <si>
    <t>AAGCGTGTTCACCG</t>
  </si>
  <si>
    <t>CGTGCTCCCTAGCC</t>
  </si>
  <si>
    <t>AAGCGGCCCCAGAG</t>
  </si>
  <si>
    <t>AAGCCGGCTTGGCG</t>
  </si>
  <si>
    <t>AATCCTCCTTGCCC</t>
  </si>
  <si>
    <t>AGTGGGCTCCGCCG</t>
  </si>
  <si>
    <t>CAGCCGCTTTACAG</t>
  </si>
  <si>
    <t>AAGGGGGCCTGGCC</t>
  </si>
  <si>
    <t>CAGGCGGTTTAGCG</t>
  </si>
  <si>
    <t>AGGCGTGCCTGGAC</t>
  </si>
  <si>
    <t>AGGCCTGCCCAGAC</t>
  </si>
  <si>
    <t>CATCGTGTCCACAC</t>
  </si>
  <si>
    <t>CAGCGTGCTTAGCC</t>
  </si>
  <si>
    <t>AGTGGGGCTTAGAC</t>
  </si>
  <si>
    <t>AATGGTGCTCGCCC</t>
  </si>
  <si>
    <t>CGGGCGCCCTGCAC</t>
  </si>
  <si>
    <t>CGGGGGCCTTAGAC</t>
  </si>
  <si>
    <t>CGTCCTGTTTGGAG</t>
  </si>
  <si>
    <t>AATCCGCCTTACCC</t>
  </si>
  <si>
    <t>AAGGCTGTCCGCCC</t>
  </si>
  <si>
    <t>AATCCGCCCCACCG</t>
  </si>
  <si>
    <t>AAGCCTCCCCGCAC</t>
  </si>
  <si>
    <t>AGTCCTCCTCACCC</t>
  </si>
  <si>
    <t>AATCCGGTTCACCC</t>
  </si>
  <si>
    <t>CAGCCGGCCCGCAC</t>
  </si>
  <si>
    <t>AGGCCTCTTTGGAG</t>
  </si>
  <si>
    <t>AATCCGGCTTGGCC</t>
  </si>
  <si>
    <t>AGTCCTCCCTACAG</t>
  </si>
  <si>
    <t>CAGCGTCTTCGGAC</t>
  </si>
  <si>
    <t>CGTGCGGCTCGCCG</t>
  </si>
  <si>
    <t>AGGCGGCTTCGCCC</t>
  </si>
  <si>
    <t>CGGCGGCTTCGCCC</t>
  </si>
  <si>
    <t>AGGGCTCTCCACAC</t>
  </si>
  <si>
    <t>CGGGGGGTTCAGCG</t>
  </si>
  <si>
    <t>AATCCGGCCCAGCG</t>
  </si>
  <si>
    <t>CAGGGTCTTCGGCC</t>
  </si>
  <si>
    <t>AATGCGCTTTGCAC</t>
  </si>
  <si>
    <t>AAGCCTCTTTACAG</t>
  </si>
  <si>
    <t>CAGCGGGCCCAGAC</t>
  </si>
  <si>
    <t>CGGGGTCTCCACCG</t>
  </si>
  <si>
    <t>AGGGGGCCCCGCCC</t>
  </si>
  <si>
    <t>CAGGCTGTCCGCCC</t>
  </si>
  <si>
    <t>AATCGTGCCCACCG</t>
  </si>
  <si>
    <t>AGGCGGGCCTACAG</t>
  </si>
  <si>
    <t>CAGCCTGTCTACCG</t>
  </si>
  <si>
    <t>AGGGGTGCTTGGCG</t>
  </si>
  <si>
    <t>CAGCGTGTCCAGCC</t>
  </si>
  <si>
    <t>AGTCCGCTTTGGCC</t>
  </si>
  <si>
    <t>CATCGGCTTTAGAG</t>
  </si>
  <si>
    <t>CGTGGGGCCCAGCC</t>
  </si>
  <si>
    <t>AATCCGGTCTGGCC</t>
  </si>
  <si>
    <t>CGGGGGCTCCACAG</t>
  </si>
  <si>
    <t>CGTCGGCCCTAGAC</t>
  </si>
  <si>
    <t>CGGGGGCCCTGGAG</t>
  </si>
  <si>
    <t>AATGGTGCCCGGCC</t>
  </si>
  <si>
    <t>AAGGCGCCCCGCCG</t>
  </si>
  <si>
    <t>AGTCCTCCCTAGCG</t>
  </si>
  <si>
    <t>AGGGCGGTTCACCC</t>
  </si>
  <si>
    <t>CATGCTGCCCAGCG</t>
  </si>
  <si>
    <t>CGTCGGGTCCAGCC</t>
  </si>
  <si>
    <t>AAGCGTGCTCAGCG</t>
  </si>
  <si>
    <t>AATCGTCCCTACCC</t>
  </si>
  <si>
    <t>CATCGTGCTTGGAC</t>
  </si>
  <si>
    <t>CGGCGTCTTCAGCG</t>
  </si>
  <si>
    <t>AGGGGGGCTCACAG</t>
  </si>
  <si>
    <t>CGGCGTCTCTAGCC</t>
  </si>
  <si>
    <t>AGTCCTCTCTACAG</t>
  </si>
  <si>
    <t>CAGGCTCCTTAGCC</t>
  </si>
  <si>
    <t>AGGGCGCCCTAGCG</t>
  </si>
  <si>
    <t>CGGGGGCCCCACAC</t>
  </si>
  <si>
    <t>CGGCGGGTCTAGCG</t>
  </si>
  <si>
    <t>CGGCGGCTCTAGAG</t>
  </si>
  <si>
    <t>AAGCCGCCTTAGAC</t>
  </si>
  <si>
    <t>CGGGCTGCTTAGCC</t>
  </si>
  <si>
    <t>AGGGCGGTCCAGCC</t>
  </si>
  <si>
    <t>AGTGCGCCCCAGCG</t>
  </si>
  <si>
    <t>CATCCTGTTTACAC</t>
  </si>
  <si>
    <t>AGGGGTGCCTGGAC</t>
  </si>
  <si>
    <t>AAGCCGGCTTAGCC</t>
  </si>
  <si>
    <t>AGTCGTCTTTAGAC</t>
  </si>
  <si>
    <t>AGTCGTCCTCGCAC</t>
  </si>
  <si>
    <t>CGGGGTCTCCGGCG</t>
  </si>
  <si>
    <t>CATGCGGCTTAGCG</t>
  </si>
  <si>
    <t>AGGCCTGCTCGCAC</t>
  </si>
  <si>
    <t>CGTGCTGTCTACAG</t>
  </si>
  <si>
    <t>CATGCGGTCCGCAC</t>
  </si>
  <si>
    <t>AGGGCTCTCCGGAG</t>
  </si>
  <si>
    <t>CATCGGCCTCACAG</t>
  </si>
  <si>
    <t>AAGCCGCTTCACAC</t>
  </si>
  <si>
    <t>CGGGCTGCTCGGAG</t>
  </si>
  <si>
    <t>CGGCGGGCTTGGCG</t>
  </si>
  <si>
    <t>AAGCCGCTCTACCG</t>
  </si>
  <si>
    <t>CGTGGGGCTCGGAC</t>
  </si>
  <si>
    <t>CATGGGCCCCAGAG</t>
  </si>
  <si>
    <t>AGTCGGGCCTGCCC</t>
  </si>
  <si>
    <t>AGTCCTGCTCACAC</t>
  </si>
  <si>
    <t>AGGCGTGCTCGGCC</t>
  </si>
  <si>
    <t>CGTGCTCCCTGGAG</t>
  </si>
  <si>
    <t>AGGCGGGCCTGCCC</t>
  </si>
  <si>
    <t>AGGGGTCCCCACAG</t>
  </si>
  <si>
    <t>AGTCCGCCTCACCG</t>
  </si>
  <si>
    <t>CGTCCTGTCCAGAC</t>
  </si>
  <si>
    <t>AGGGCTCTCCACCG</t>
  </si>
  <si>
    <t>CATGCGGTCCGGAG</t>
  </si>
  <si>
    <t>AATCCTGCCTGGCC</t>
  </si>
  <si>
    <t>CATGCGGCCTGGAC</t>
  </si>
  <si>
    <t>AGTGCGCCTCAGCC</t>
  </si>
  <si>
    <t>CGGCCGGTCCAGAC</t>
  </si>
  <si>
    <t>AGTCCGCCCCACAG</t>
  </si>
  <si>
    <t>CGTCCGCTTTGCCC</t>
  </si>
  <si>
    <t>AAGCCGGCCCAGAG</t>
  </si>
  <si>
    <t>CGGCGTGTCTGGAC</t>
  </si>
  <si>
    <t>AAGCGGGTTTACCC</t>
  </si>
  <si>
    <t>AGGCGTCTTTAGAG</t>
  </si>
  <si>
    <t>AGTGGTGCCTGGCC</t>
  </si>
  <si>
    <t>AGTCCTGCTCAGCG</t>
  </si>
  <si>
    <t>AAGCGGCTCTGGAG</t>
  </si>
  <si>
    <t>CATCGTGTTTGGCG</t>
  </si>
  <si>
    <t>CGGCCGGTCTGCAC</t>
  </si>
  <si>
    <t>CATCCGGTTCGGCG</t>
  </si>
  <si>
    <t>CAGGCGCCTCACAC</t>
  </si>
  <si>
    <t>AAGCCTGCTCACCG</t>
  </si>
  <si>
    <t>CAGCCTCCTTGCAG</t>
  </si>
  <si>
    <t>CGTGGTCTCCACAG</t>
  </si>
  <si>
    <t>AGTGCTCCCTACAC</t>
  </si>
  <si>
    <t>AGGCGGGTCTGCCC</t>
  </si>
  <si>
    <t>AGTCCTCTTCGGAC</t>
  </si>
  <si>
    <t>AATCCGGTCTACCG</t>
  </si>
  <si>
    <t>CGGCGGGCTTACCC</t>
  </si>
  <si>
    <t>CATGGGGCTCGCAC</t>
  </si>
  <si>
    <t>AATGCTCTCCAGAC</t>
  </si>
  <si>
    <t>AAGGCTGTTCGCCG</t>
  </si>
  <si>
    <t>AAGCCTGTCCACAG</t>
  </si>
  <si>
    <t>AAGCGGGCTCAGAC</t>
  </si>
  <si>
    <t>AAGGCTCTTTACAG</t>
  </si>
  <si>
    <t>CAGGCGCCCTAGCC</t>
  </si>
  <si>
    <t>CGGCGTCTTTGCCC</t>
  </si>
  <si>
    <t>AGGGGTCTCTGCAG</t>
  </si>
  <si>
    <t>AAGGCGGCCCAGCG</t>
  </si>
  <si>
    <t>CGGGGGCCTCACCG</t>
  </si>
  <si>
    <t>AGTGCTGTCCAGCC</t>
  </si>
  <si>
    <t>AGGGCGCTTTACCC</t>
  </si>
  <si>
    <t>AATGGGCTTCACCG</t>
  </si>
  <si>
    <t>AAGCCGCTTTGCCC</t>
  </si>
  <si>
    <t>AAGCCTCCCTGGCG</t>
  </si>
  <si>
    <t>AGTGGTCCCCAGCC</t>
  </si>
  <si>
    <t>AGGGCTCCCTGGCG</t>
  </si>
  <si>
    <t>AATCCTGTTTGGCC</t>
  </si>
  <si>
    <t>AAGGCTCTTCACCG</t>
  </si>
  <si>
    <t>CGGCGGGCTTGCCG</t>
  </si>
  <si>
    <t>CGGGGGGCTCGGCC</t>
  </si>
  <si>
    <t>CAGGGGGTTCGCCG</t>
  </si>
  <si>
    <t>CAGGCGCTCTGCAG</t>
  </si>
  <si>
    <t>AGGGCTCCTCAGAC</t>
  </si>
  <si>
    <t>AGTGCTGCTCGGCC</t>
  </si>
  <si>
    <t>CAGGCTGTTCACCC</t>
  </si>
  <si>
    <t>AGGCGGCTTTGCAG</t>
  </si>
  <si>
    <t>CGTGGTGCTCAGCG</t>
  </si>
  <si>
    <t>AGGCCGGTTTGCAG</t>
  </si>
  <si>
    <t>CGGCGGCCTTGCCG</t>
  </si>
  <si>
    <t>CGTCCTCTCCGGCC</t>
  </si>
  <si>
    <t>CGGCGGGCTTAGCC</t>
  </si>
  <si>
    <t>CATGGGCCTTGCCC</t>
  </si>
  <si>
    <t>AAGGCGGCCTACAC</t>
  </si>
  <si>
    <t>CAGCCGCCCTAGCG</t>
  </si>
  <si>
    <t>CAGCGTGCCTGGAC</t>
  </si>
  <si>
    <t>AGTGGTGTCTGCAG</t>
  </si>
  <si>
    <t>CGTCCGCCCTGCCC</t>
  </si>
  <si>
    <t>CATGCTGCTCGGAG</t>
  </si>
  <si>
    <t>CAGCCGCCCCAGAG</t>
  </si>
  <si>
    <t>AAGCGTGTCCACAC</t>
  </si>
  <si>
    <t>AGGGGTGTCTGGCC</t>
  </si>
  <si>
    <t>CGGCCTGTCCGCCG</t>
  </si>
  <si>
    <t>CATGGGCCCCACCC</t>
  </si>
  <si>
    <t>CATGCTCCTCGCCG</t>
  </si>
  <si>
    <t>CATGCGCCTTGCCC</t>
  </si>
  <si>
    <t>AGTCCGCCCCGGAC</t>
  </si>
  <si>
    <t>AGGCGGCCCTGCAC</t>
  </si>
  <si>
    <t>AAGCGTCCTCACCC</t>
  </si>
  <si>
    <t>AAGGCGGCCCGGAG</t>
  </si>
  <si>
    <t>AAGGCGGTCTACCG</t>
  </si>
  <si>
    <t>CGTCCTGTTCAGAC</t>
  </si>
  <si>
    <t>AAGGCGCCCCACAC</t>
  </si>
  <si>
    <t>AGGCGGGCCTGCAG</t>
  </si>
  <si>
    <t>AGGGGGCCCCGGCC</t>
  </si>
  <si>
    <t>CGTCCTGTTTAGCG</t>
  </si>
  <si>
    <t>AGGGGTGCCCGGAC</t>
  </si>
  <si>
    <t>AGTGGGCCCCACAC</t>
  </si>
  <si>
    <t>CAGGCGGCCCGGAC</t>
  </si>
  <si>
    <t>CAGCGGCCTTACAG</t>
  </si>
  <si>
    <t>CAGGGGCCTCGCAC</t>
  </si>
  <si>
    <t>AAGCCGGTTCGCAC</t>
  </si>
  <si>
    <t>CGTGGTGTTCACAG</t>
  </si>
  <si>
    <t>AATCCGGCTCAGAG</t>
  </si>
  <si>
    <t>CGTCCGCCCCACAG</t>
  </si>
  <si>
    <t>CATCGTGCCCGGCG</t>
  </si>
  <si>
    <t>CATCGTGTTCACCC</t>
  </si>
  <si>
    <t>CGTGCTCCCTGCAG</t>
  </si>
  <si>
    <t>AGTGGGGCCTAGCG</t>
  </si>
  <si>
    <t>AGGCCTGTCTAGAC</t>
  </si>
  <si>
    <t>AGGCGGCCTCGGAG</t>
  </si>
  <si>
    <t>CGTGCTCTCTGCCC</t>
  </si>
  <si>
    <t>CATCCTGCCCGGCC</t>
  </si>
  <si>
    <t>AATCCTCTCCACCC</t>
  </si>
  <si>
    <t>CATCGGCTCCACCG</t>
  </si>
  <si>
    <t>AAGGGGCTTCGCCG</t>
  </si>
  <si>
    <t>CGTGCTGCCTGGCG</t>
  </si>
  <si>
    <t>AATGGGGTCTACCG</t>
  </si>
  <si>
    <t>CGGCCGCTTTGCAC</t>
  </si>
  <si>
    <t>CGTCCGGTCTGGAC</t>
  </si>
  <si>
    <t>CGGCCTGTTCGGAC</t>
  </si>
  <si>
    <t>CATGGTCTTCGGCG</t>
  </si>
  <si>
    <t>AGGGGGGTCTAGAG</t>
  </si>
  <si>
    <t>CGGCCGGTTTAGCG</t>
  </si>
  <si>
    <t>AATCGGGCCTAGAC</t>
  </si>
  <si>
    <t>CGGGCTGTCCGCAG</t>
  </si>
  <si>
    <t>CATGGTCCTTGGCC</t>
  </si>
  <si>
    <t>AAGGCGGCTTGCAC</t>
  </si>
  <si>
    <t>AATCCGCCTTGGAC</t>
  </si>
  <si>
    <t>CGGGGGGTTCACAC</t>
  </si>
  <si>
    <t>CGGCCTGTTCGGCG</t>
  </si>
  <si>
    <t>AGTCGGGCTCGGCG</t>
  </si>
  <si>
    <t>AGTGCTCTTTAGAC</t>
  </si>
  <si>
    <t>AATGCGCTTTGCAG</t>
  </si>
  <si>
    <t>CGTGCGCCCCAGAG</t>
  </si>
  <si>
    <t>AAGCGGCTTTAGCC</t>
  </si>
  <si>
    <t>CGTCGTGTTCGGCG</t>
  </si>
  <si>
    <t>AATGGGCCCTAGCG</t>
  </si>
  <si>
    <t>AAGCGGCCTTGCCC</t>
  </si>
  <si>
    <t>CGGCCGGCCTACAG</t>
  </si>
  <si>
    <t>CATGGGCCCTGCCC</t>
  </si>
  <si>
    <t>AGTGCTGCCCGCCG</t>
  </si>
  <si>
    <t>AATCGGCCTTGGAC</t>
  </si>
  <si>
    <t>AAGCGTCCTTACCG</t>
  </si>
  <si>
    <t>AAGGCGGCTCGCCG</t>
  </si>
  <si>
    <t>AAGCGGCTTTGGAC</t>
  </si>
  <si>
    <t>CGGGCTCCCTGCAC</t>
  </si>
  <si>
    <t>AGTCGGGTTCGGAC</t>
  </si>
  <si>
    <t>CGGGGGGTCTGGAG</t>
  </si>
  <si>
    <t>CATGGGCCTTACCC</t>
  </si>
  <si>
    <t>AATCGGCCTTACCG</t>
  </si>
  <si>
    <t>CAGCCTCCCCGGCC</t>
  </si>
  <si>
    <t>CAGCCTGCTTGCCC</t>
  </si>
  <si>
    <t>AGTGGGGTCTAGCC</t>
  </si>
  <si>
    <t>AATGGTGTTCACCC</t>
  </si>
  <si>
    <t>AAGCCGCCCTAGAG</t>
  </si>
  <si>
    <t>AAGCCGCCTTAGCC</t>
  </si>
  <si>
    <t>CATGGTCTTCAGCG</t>
  </si>
  <si>
    <t>CGGCGGCTCCGCAG</t>
  </si>
  <si>
    <t>AATGCGCTCCGGAG</t>
  </si>
  <si>
    <t>CATGCTGCTCGCCC</t>
  </si>
  <si>
    <t>CAGGGTGTCCACCG</t>
  </si>
  <si>
    <t>CATCGTGCCTGGAC</t>
  </si>
  <si>
    <t>CAGCCTCTTTGGAG</t>
  </si>
  <si>
    <t>AGGCCTGCTTGGAG</t>
  </si>
  <si>
    <t>CGTGGTGCTTACCG</t>
  </si>
  <si>
    <t>AGTCCTGTCCACCG</t>
  </si>
  <si>
    <t>AAGCCGCTTCACAG</t>
  </si>
  <si>
    <t>CAGGGGCCTTGCAG</t>
  </si>
  <si>
    <t>CATGGGCCTTAGCG</t>
  </si>
  <si>
    <t>CGGCGTGTCCACCG</t>
  </si>
  <si>
    <t>AGTCGGCTCCACCG</t>
  </si>
  <si>
    <t>AATGCGGTCCGGAG</t>
  </si>
  <si>
    <t>AGTGCGCCCTGGAG</t>
  </si>
  <si>
    <t>CGGCCTGCCTAGAC</t>
  </si>
  <si>
    <t>AATCGGCTTTAGCG</t>
  </si>
  <si>
    <t>CAGCCTGTCTAGCG</t>
  </si>
  <si>
    <t>AGGCCGCTCTGGAG</t>
  </si>
  <si>
    <t>AAGCCTCCCTACCG</t>
  </si>
  <si>
    <t>CGGGCTGTCCAGCG</t>
  </si>
  <si>
    <t>AGGGGTCTCTGGCC</t>
  </si>
  <si>
    <t>CGGCGTGTTCACAC</t>
  </si>
  <si>
    <t>AGGCCTGTCTAGAG</t>
  </si>
  <si>
    <t>CGGCGTCTCCAGCC</t>
  </si>
  <si>
    <t>AAGGGGCCTTGGAC</t>
  </si>
  <si>
    <t>CGGGCGGCTTGCAC</t>
  </si>
  <si>
    <t>AGGCCGCCCCGCCC</t>
  </si>
  <si>
    <t>AGGGCGCTCCACAG</t>
  </si>
  <si>
    <t>CGTGCTGCCCACAG</t>
  </si>
  <si>
    <t>CAGGGGCCCTGCAC</t>
  </si>
  <si>
    <t>CGGGGTGCTCGCCG</t>
  </si>
  <si>
    <t>AGTCCGGTCTGGAC</t>
  </si>
  <si>
    <t>AGGCGTGCTTAGAG</t>
  </si>
  <si>
    <t>CAGGGGCTTCGCAC</t>
  </si>
  <si>
    <t>CGTGCTGCCCACCC</t>
  </si>
  <si>
    <t>AGGGCTGTTCGGCG</t>
  </si>
  <si>
    <t>CGTGGTCCTTAGCG</t>
  </si>
  <si>
    <t>CGGCGGGTTTGGAC</t>
  </si>
  <si>
    <t>CAGCCGGCTCAGAC</t>
  </si>
  <si>
    <t>AGGCGTCTTTAGAC</t>
  </si>
  <si>
    <t>AGTGGTGCTTGCCC</t>
  </si>
  <si>
    <t>CGTGCTGCCCGCAC</t>
  </si>
  <si>
    <t>AAGGCTGTTCAGAG</t>
  </si>
  <si>
    <t>AGTGCTGCCCAGAC</t>
  </si>
  <si>
    <t>AAGCGGCCCCACCG</t>
  </si>
  <si>
    <t>AGTCGGGTTTACAC</t>
  </si>
  <si>
    <t>CATGGGGTCTAGCC</t>
  </si>
  <si>
    <t>AGGCCGGCCTAGCC</t>
  </si>
  <si>
    <t>CGGCCTGTTCAGAG</t>
  </si>
  <si>
    <t>CGTCCGCCTTACAG</t>
  </si>
  <si>
    <t>AAGCGTGTCCACCG</t>
  </si>
  <si>
    <t>AGTCGTCCTCAGAC</t>
  </si>
  <si>
    <t>AGTGGTCCCCGCCC</t>
  </si>
  <si>
    <t>AAGGGTGCTTGGCC</t>
  </si>
  <si>
    <t>AGGCGGCCCTGCCC</t>
  </si>
  <si>
    <t>AATGCGGTCCAGAC</t>
  </si>
  <si>
    <t>CAGGGTCTTCACAG</t>
  </si>
  <si>
    <t>CATCCTCCTTAGAG</t>
  </si>
  <si>
    <t>AAGGCGCTCTACAG</t>
  </si>
  <si>
    <t>CGGCCTCTCTGCCG</t>
  </si>
  <si>
    <t>CGTCCGGCTTGGCC</t>
  </si>
  <si>
    <t>CAGCCGCTCCAGAG</t>
  </si>
  <si>
    <t>AATGGTCCCCAGCC</t>
  </si>
  <si>
    <t>AATGGGGTTCAGCG</t>
  </si>
  <si>
    <t>CAGGCTCCCCGCCC</t>
  </si>
  <si>
    <t>AAGCGTCTCCACAG</t>
  </si>
  <si>
    <t>CGTCGGCTCTACAG</t>
  </si>
  <si>
    <t>CGGGGTGTTCGCAC</t>
  </si>
  <si>
    <t>AAGGGTGCCTACAG</t>
  </si>
  <si>
    <t>CAGGCTCTCTAGAG</t>
  </si>
  <si>
    <t>AGTCCGGTTCACCG</t>
  </si>
  <si>
    <t>AATCCGCTCTACAC</t>
  </si>
  <si>
    <t>CAGGGTCTTTAGCC</t>
  </si>
  <si>
    <t>AGTCCTGCCTGCCG</t>
  </si>
  <si>
    <t>CGGGCTCCTCAGAG</t>
  </si>
  <si>
    <t>AATCGTGCCTAGCG</t>
  </si>
  <si>
    <t>CGGCGGCCTTACAC</t>
  </si>
  <si>
    <t>CGGCCTCTCCGGAC</t>
  </si>
  <si>
    <t>CGGCGGCTTCACAG</t>
  </si>
  <si>
    <t>AGTGGTGTCTGCAC</t>
  </si>
  <si>
    <t>CAGGCTCTTCGCAG</t>
  </si>
  <si>
    <t>AGGGGGGTTTGGCC</t>
  </si>
  <si>
    <t>AGGCGTGCCTGCCG</t>
  </si>
  <si>
    <t>AATCCTCCTCGCCC</t>
  </si>
  <si>
    <t>CATCCGCCTCAGCC</t>
  </si>
  <si>
    <t>AATCGGGCCTACCG</t>
  </si>
  <si>
    <t>CAGCGGCCCCGCCC</t>
  </si>
  <si>
    <t>CAGGGTCTTTGCCG</t>
  </si>
  <si>
    <t>AAGCCTGCTTGGAG</t>
  </si>
  <si>
    <t>AGGCCTCCCTGCCC</t>
  </si>
  <si>
    <t>CGGGCGCTTTGGCG</t>
  </si>
  <si>
    <t>AAGCGTCCTTACAC</t>
  </si>
  <si>
    <t>CGGCCGCCTTACCC</t>
  </si>
  <si>
    <t>CGGCGTGCTTGCAC</t>
  </si>
  <si>
    <t>AGGCGGGCTCGGAG</t>
  </si>
  <si>
    <t>AGGGGTCTCTAGAG</t>
  </si>
  <si>
    <t>AAGGCTCTCCGCAC</t>
  </si>
  <si>
    <t>AAGCCTCCTTACAC</t>
  </si>
  <si>
    <t>AGGCCGCTCTACCC</t>
  </si>
  <si>
    <t>AGGGGTGCCTACAC</t>
  </si>
  <si>
    <t>AGTGGTCTTTGCCC</t>
  </si>
  <si>
    <t>CATCCTCTCTACCG</t>
  </si>
  <si>
    <t>CAGCGTCTCCGGCG</t>
  </si>
  <si>
    <t>CGGCGGCCTCACCC</t>
  </si>
  <si>
    <t>AAGGCGGCTTGGCC</t>
  </si>
  <si>
    <t>CAGGGTGCCTGCCC</t>
  </si>
  <si>
    <t>CATCCGGTTTGGAG</t>
  </si>
  <si>
    <t>CGGGGTGCTCGCAC</t>
  </si>
  <si>
    <t>CGGCCGCTTCACCG</t>
  </si>
  <si>
    <t>AGGCCGGCTCAGCC</t>
  </si>
  <si>
    <t>AGTGCGCCCCGGAG</t>
  </si>
  <si>
    <t>CAGCCTGTTCGGAG</t>
  </si>
  <si>
    <t>AGGGGGGCCCGCAG</t>
  </si>
  <si>
    <t>AAGCCTCTCCGGCC</t>
  </si>
  <si>
    <t>CGGGCGCTTTGGAG</t>
  </si>
  <si>
    <t>AAGCCTGCTCGCAC</t>
  </si>
  <si>
    <t>CGGCGTCCTTGGCG</t>
  </si>
  <si>
    <t>CAGGCGGCTCACCG</t>
  </si>
  <si>
    <t>CGTCGGGTTTACCG</t>
  </si>
  <si>
    <t>CGTGGGCTTTGGAC</t>
  </si>
  <si>
    <t>AGGGCGGTTTAGAG</t>
  </si>
  <si>
    <t>AGGCGGCCCTGGAC</t>
  </si>
  <si>
    <t>AATCCGCCCTACAG</t>
  </si>
  <si>
    <t>AATGCGCCCCACCC</t>
  </si>
  <si>
    <t>CGGCGGGTCTGCCG</t>
  </si>
  <si>
    <t>CAGCGGGCTTACAC</t>
  </si>
  <si>
    <t>AAGCGGGCTTACCC</t>
  </si>
  <si>
    <t>AGGGCTGTTCGGAG</t>
  </si>
  <si>
    <t>AGTCGGGTCCGCCC</t>
  </si>
  <si>
    <t>AATGCTGTTCACAG</t>
  </si>
  <si>
    <t>AGGGGGGTCTGGCG</t>
  </si>
  <si>
    <t>AGGGGTGCTCAGAG</t>
  </si>
  <si>
    <t>AAGGCGGCTTACCC</t>
  </si>
  <si>
    <t>AAGGCGCTCTGCCG</t>
  </si>
  <si>
    <t>CGGCCTGCCTAGCC</t>
  </si>
  <si>
    <t>CGTCCTGCCTGGCG</t>
  </si>
  <si>
    <t>CATGGTGCCTGCCC</t>
  </si>
  <si>
    <t>CGTGGTCCCCGGAC</t>
  </si>
  <si>
    <t>AATCCGCTCTACCG</t>
  </si>
  <si>
    <t>CGTCCTGTTCACAG</t>
  </si>
  <si>
    <t>AGTGGTCTCTGGCC</t>
  </si>
  <si>
    <t>CGTGGTGTTTGCCC</t>
  </si>
  <si>
    <t>CAGGCGCCTCACAG</t>
  </si>
  <si>
    <t>AGGGCTGTTCACCG</t>
  </si>
  <si>
    <t>AAGGGGGCTTAGCG</t>
  </si>
  <si>
    <t>AGTCGTGCCTGCAG</t>
  </si>
  <si>
    <t>AGTGCTCTCTAGCG</t>
  </si>
  <si>
    <t>AGTGGTCTTCGCAC</t>
  </si>
  <si>
    <t>CGGGGGCCCCACCC</t>
  </si>
  <si>
    <t>AGTCGTCCTCGGCC</t>
  </si>
  <si>
    <t>CATCCTGTTTGGCC</t>
  </si>
  <si>
    <t>CGTGCGCCCTGGAG</t>
  </si>
  <si>
    <t>CATCGTGTTCAGAC</t>
  </si>
  <si>
    <t>CAGCGTGTCTGGCG</t>
  </si>
  <si>
    <t>CGGGCGGTCTACCG</t>
  </si>
  <si>
    <t>CGGCCTCCCCGCCC</t>
  </si>
  <si>
    <t>AGTCCGCTTTACAC</t>
  </si>
  <si>
    <t>AGGGGTCCCCAGAG</t>
  </si>
  <si>
    <t>AGGGCTGTTCACAG</t>
  </si>
  <si>
    <t>CAGGCGCCTTAGAG</t>
  </si>
  <si>
    <t>AGGGCTGCCTACAC</t>
  </si>
  <si>
    <t>CGTCGGCTCTACCC</t>
  </si>
  <si>
    <t>AAGGGGGTCTGGCC</t>
  </si>
  <si>
    <t>AGGCGTCTCTACCC</t>
  </si>
  <si>
    <t>CGTGCTGTTTGCCG</t>
  </si>
  <si>
    <t>AATCGTCTCTACAC</t>
  </si>
  <si>
    <t>AGTCGTGCTCAGAG</t>
  </si>
  <si>
    <t>CATCGGCCTTAGAC</t>
  </si>
  <si>
    <t>CGGCGTGTTCAGCG</t>
  </si>
  <si>
    <t>CAGCGGGCTCGGAG</t>
  </si>
  <si>
    <t>CATCCGGTCTAGCG</t>
  </si>
  <si>
    <t>AAGCGGGTCCAGCC</t>
  </si>
  <si>
    <t>CGGGCTGCCTAGAC</t>
  </si>
  <si>
    <t>AATCCGGCTTGCCG</t>
  </si>
  <si>
    <t>CAGCCTGTCCACCG</t>
  </si>
  <si>
    <t>AGTCCTGTCTAGCG</t>
  </si>
  <si>
    <t>CAGCCGGCTCAGCG</t>
  </si>
  <si>
    <t>CAGCGTCCTTGCAC</t>
  </si>
  <si>
    <t>AAGGCTCCTCACAG</t>
  </si>
  <si>
    <t>AATCGTGCCCACAG</t>
  </si>
  <si>
    <t>CGTGCTCTCCAGCC</t>
  </si>
  <si>
    <t>AATGGGGCCCAGAG</t>
  </si>
  <si>
    <t>AGTGCGGCCCACAC</t>
  </si>
  <si>
    <t>CGGGCGGCTCACAG</t>
  </si>
  <si>
    <t>CGGGCTGCCTACCG</t>
  </si>
  <si>
    <t>AATCCTCCCTAGAG</t>
  </si>
  <si>
    <t>AAGGGGCCTTGCAC</t>
  </si>
  <si>
    <t>AATCCTGTTCGGAC</t>
  </si>
  <si>
    <t>AATCCTCTTCGGAG</t>
  </si>
  <si>
    <t>CATCGTGCTCACCC</t>
  </si>
  <si>
    <t>CATCCTGCCCAGCC</t>
  </si>
  <si>
    <t>AGTGGTCCTCGGAC</t>
  </si>
  <si>
    <t>CATGCGCTCTACCC</t>
  </si>
  <si>
    <t>AGTGGGCCCTGCCC</t>
  </si>
  <si>
    <t>CATCGGGTTTACCC</t>
  </si>
  <si>
    <t>AGTCGGCTCCAGCC</t>
  </si>
  <si>
    <t>CGGGGGGCCTGCCG</t>
  </si>
  <si>
    <t>AGTGCGCCTTACCC</t>
  </si>
  <si>
    <t>AGTGGTGCCCACCG</t>
  </si>
  <si>
    <t>AAGGGGCCCCACAG</t>
  </si>
  <si>
    <t>AAGGGTCTTCACCC</t>
  </si>
  <si>
    <t>AATCGTGCTTAGCC</t>
  </si>
  <si>
    <t>AAGCCGGTCCGGCG</t>
  </si>
  <si>
    <t>AATCGTCCTTGCAC</t>
  </si>
  <si>
    <t>CATGCTGCCCAGCC</t>
  </si>
  <si>
    <t>AAGGGTCCCTGGAC</t>
  </si>
  <si>
    <t>CGTCCTGCTCGCCG</t>
  </si>
  <si>
    <t>AAGGCTGTCCAGAG</t>
  </si>
  <si>
    <t>AAGGGTCCTTGCCC</t>
  </si>
  <si>
    <t>AGGGCGGCTTACCC</t>
  </si>
  <si>
    <t>CGGGCTCCTTAGCG</t>
  </si>
  <si>
    <t>AATGGGGTTCAGAC</t>
  </si>
  <si>
    <t>CAGGCTCTTCGGAC</t>
  </si>
  <si>
    <t>CAGCCTCTTCAGCC</t>
  </si>
  <si>
    <t>CGTGGTGCTCGCCG</t>
  </si>
  <si>
    <t>CGGCGGGCCTGGCG</t>
  </si>
  <si>
    <t>CGTGGTGTCCACCG</t>
  </si>
  <si>
    <t>CAGCCTCTCTGGAC</t>
  </si>
  <si>
    <t>CGGCGGGTTCAGCC</t>
  </si>
  <si>
    <t>AATGGGGTTCGCAG</t>
  </si>
  <si>
    <t>CATGCTGTTCGGCG</t>
  </si>
  <si>
    <t>CATGGGCCCTGGCC</t>
  </si>
  <si>
    <t>CAGGCGCCTCACCG</t>
  </si>
  <si>
    <t>CGGCGTGCCCACAC</t>
  </si>
  <si>
    <t>AAGGCGCCTCACAG</t>
  </si>
  <si>
    <t>CATCCTGCTCACAG</t>
  </si>
  <si>
    <t>CAGGCTCCCCAGCG</t>
  </si>
  <si>
    <t>AGGGCTGCTCGCAG</t>
  </si>
  <si>
    <t>AGGGGGGTTCGCAG</t>
  </si>
  <si>
    <t>AGGGGTGTCCAGCC</t>
  </si>
  <si>
    <t>CAGGGGCCTTGGAC</t>
  </si>
  <si>
    <t>CAGCGGCTCCAGCC</t>
  </si>
  <si>
    <t>CGTCGGCCTCAGCC</t>
  </si>
  <si>
    <t>CAGGGTCCTTAGAG</t>
  </si>
  <si>
    <t>CATCCTCCCCGCAC</t>
  </si>
  <si>
    <t>CAGGCTGTTTAGCG</t>
  </si>
  <si>
    <t>AAGCGGGTCCGCAC</t>
  </si>
  <si>
    <t>AGGCCTGCTTGGAC</t>
  </si>
  <si>
    <t>AATGCGCTTTACAG</t>
  </si>
  <si>
    <t>CGGGCTGTCCGGAG</t>
  </si>
  <si>
    <t>AATCCGGCCTGCAG</t>
  </si>
  <si>
    <t>AAGCGTGCTCAGAC</t>
  </si>
  <si>
    <t>CAGGCGCCCTGCAC</t>
  </si>
  <si>
    <t>CAGGGTGCCCACAC</t>
  </si>
  <si>
    <t>AGTCCTGTCCGCCG</t>
  </si>
  <si>
    <t>AATCCGGCTTGGCG</t>
  </si>
  <si>
    <t>CAGGCTCTCCGCCC</t>
  </si>
  <si>
    <t>CGTCGGGTCCAGAG</t>
  </si>
  <si>
    <t>AGTGCGCTCCGCAG</t>
  </si>
  <si>
    <t>CATCGTCTTTGCCG</t>
  </si>
  <si>
    <t>CGTCGTCCCTGCCC</t>
  </si>
  <si>
    <t>AATGCGCTTTGCCG</t>
  </si>
  <si>
    <t>AATGCTCTCTGGCG</t>
  </si>
  <si>
    <t>AATGGGGCCTGGCC</t>
  </si>
  <si>
    <t>AAGGGGGCTTGGAG</t>
  </si>
  <si>
    <t>CGTGCGGCTCACAG</t>
  </si>
  <si>
    <t>CATGGTGTCCACAC</t>
  </si>
  <si>
    <t>CAGGGGGTTCGCAG</t>
  </si>
  <si>
    <t>CGGCCTGCCCGCCC</t>
  </si>
  <si>
    <t>AATCCTGTTTGCAG</t>
  </si>
  <si>
    <t>AGTGGGGTCTACCC</t>
  </si>
  <si>
    <t>AAGCGTGTCTACAC</t>
  </si>
  <si>
    <t>AAGGCTGCTCAGAG</t>
  </si>
  <si>
    <t>AGGCGGGCTTAGCG</t>
  </si>
  <si>
    <t>CGGCGGCTCCACCC</t>
  </si>
  <si>
    <t>CAGCGTCCCCGCAC</t>
  </si>
  <si>
    <t>CGTCGTCCTCGCCG</t>
  </si>
  <si>
    <t>CGGCGGCCCCGCAG</t>
  </si>
  <si>
    <t>AAGGGTCCCTGGCG</t>
  </si>
  <si>
    <t>CGGGGTCTTCGCAC</t>
  </si>
  <si>
    <t>CATGGTGTTCAGCC</t>
  </si>
  <si>
    <t>AATGGGCTCCAGCG</t>
  </si>
  <si>
    <t>CAGCGTGTCCGCCC</t>
  </si>
  <si>
    <t>AAGGGGGCCTAGAC</t>
  </si>
  <si>
    <t>CATCGGGTTCACCG</t>
  </si>
  <si>
    <t>AATCCGGCCTAGAG</t>
  </si>
  <si>
    <t>AGTCGGCTCTGGCG</t>
  </si>
  <si>
    <t>CGGCGTGCCCACCG</t>
  </si>
  <si>
    <t>AGTCGTCCTCGCCG</t>
  </si>
  <si>
    <t>CGTGGGGCCCGCCC</t>
  </si>
  <si>
    <t>CGTGGTGTTCGCCC</t>
  </si>
  <si>
    <t>CGTCGTCTTCAGAC</t>
  </si>
  <si>
    <t>CATCCGGTTTGCCG</t>
  </si>
  <si>
    <t>CGTGCGCCTCAGAC</t>
  </si>
  <si>
    <t>AATCCTCTTTACCG</t>
  </si>
  <si>
    <t>CGTGCGGTCCAGCC</t>
  </si>
  <si>
    <t>AGGCCGGCCTGGCC</t>
  </si>
  <si>
    <t>AATCCGGTTTACAG</t>
  </si>
  <si>
    <t>AAGCCTGTCCAGCC</t>
  </si>
  <si>
    <t>CAGCGTCCCTGCAC</t>
  </si>
  <si>
    <t>CATCCGGTTTAGAC</t>
  </si>
  <si>
    <t>AATCCGGCCTACCC</t>
  </si>
  <si>
    <t>AATCGTGCCTGCCG</t>
  </si>
  <si>
    <t>CAGGCTGTCTAGAC</t>
  </si>
  <si>
    <t>CGGCCGCTTCGCCG</t>
  </si>
  <si>
    <t>CATCGGGCCTAGAC</t>
  </si>
  <si>
    <t>CAGCGGGTTTGCAC</t>
  </si>
  <si>
    <t>CATGGTCTCTGGAG</t>
  </si>
  <si>
    <t>CGTCCGGCTCAGAC</t>
  </si>
  <si>
    <t>AAGCGTCCCCGCCG</t>
  </si>
  <si>
    <t>CGTGGGGCTTAGAC</t>
  </si>
  <si>
    <t>AGTGCGCTCTGGCG</t>
  </si>
  <si>
    <t>AGTCGTCCTCGGAG</t>
  </si>
  <si>
    <t>AGTGGGCCCCGGCC</t>
  </si>
  <si>
    <t>AGGCCGGCCTAGAG</t>
  </si>
  <si>
    <t>AGGCGTGTCTGCCC</t>
  </si>
  <si>
    <t>AAGGCTGCCCAGAG</t>
  </si>
  <si>
    <t>CGTCCGCCTTGCCG</t>
  </si>
  <si>
    <t>AGTGGGGCTTGCAC</t>
  </si>
  <si>
    <t>CGTCCGCTTCAGCG</t>
  </si>
  <si>
    <t>CATCCGCCCCGCCC</t>
  </si>
  <si>
    <t>CGTGGTGTTCACAC</t>
  </si>
  <si>
    <t>CAGCCTGTCCACAC</t>
  </si>
  <si>
    <t>CAGGGTCTCCGGCC</t>
  </si>
  <si>
    <t>CGGGGTGCTTGCCC</t>
  </si>
  <si>
    <t>AATGGTCCCCGGAC</t>
  </si>
  <si>
    <t>CGTCCTCCTCGCAG</t>
  </si>
  <si>
    <t>AGTGGTCTCTGCAG</t>
  </si>
  <si>
    <t>AGGGGGGCTTGGCG</t>
  </si>
  <si>
    <t>CATGCGGTCCACCG</t>
  </si>
  <si>
    <t>CAGGCGGTCCGCCG</t>
  </si>
  <si>
    <t>CATGGGGCCTGGAC</t>
  </si>
  <si>
    <t>AGGCGGGTCTGGAG</t>
  </si>
  <si>
    <t>AATCGGCCTTGGCC</t>
  </si>
  <si>
    <t>CGGCCGCCTCACAG</t>
  </si>
  <si>
    <t>AAGCGTCTTTAGAC</t>
  </si>
  <si>
    <t>CATGGGGTCTAGAG</t>
  </si>
  <si>
    <t>AATGCGCCCCAGCC</t>
  </si>
  <si>
    <t>AATCGTGTCCACAC</t>
  </si>
  <si>
    <t>CAGGCGCCTTGCAG</t>
  </si>
  <si>
    <t>AGGCGGGTTTAGAC</t>
  </si>
  <si>
    <t>CAGCGGCTTTAGCG</t>
  </si>
  <si>
    <t>AGTGGTGTCCAGAG</t>
  </si>
  <si>
    <t>CGTCCTCTTCGCCG</t>
  </si>
  <si>
    <t>CATGCGGCCTACCG</t>
  </si>
  <si>
    <t>AGGGGTGCCTGGCG</t>
  </si>
  <si>
    <t>CGGCCTGTTTGCAG</t>
  </si>
  <si>
    <t>CGGCGGGCCCGGAC</t>
  </si>
  <si>
    <t>CATCCTGCCCGCCG</t>
  </si>
  <si>
    <t>AGGGGGGCTCGCAC</t>
  </si>
  <si>
    <t>AATGGGCCTCGCAG</t>
  </si>
  <si>
    <t>CGGGGGCCTTACCC</t>
  </si>
  <si>
    <t>AGGCGTGTTTGCCG</t>
  </si>
  <si>
    <t>AGTCGGCCTCGCCC</t>
  </si>
  <si>
    <t>CATGCGCTTTACCG</t>
  </si>
  <si>
    <t>AGGGGGCTTTGCCC</t>
  </si>
  <si>
    <t>CGGGGTCTTTACAC</t>
  </si>
  <si>
    <t>AATGCGGTTTAGCC</t>
  </si>
  <si>
    <t>CGTCGTGCCTGGAC</t>
  </si>
  <si>
    <t>CGTCCGCTCTGGCG</t>
  </si>
  <si>
    <t>CAGCGGCTCCGCAG</t>
  </si>
  <si>
    <t>AGTCGGCCTCAGCC</t>
  </si>
  <si>
    <t>CGTGGTGTCTACAG</t>
  </si>
  <si>
    <t>CGTCCTGCCTAGAG</t>
  </si>
  <si>
    <t>CAGCCTCCTCAGAC</t>
  </si>
  <si>
    <t>CATCCTGCCCACCC</t>
  </si>
  <si>
    <t>CATGGTCTTCGGCC</t>
  </si>
  <si>
    <t>CAGCCGCCTCAGCC</t>
  </si>
  <si>
    <t>CATCGTCTTCACCG</t>
  </si>
  <si>
    <t>AAGCGGGTTCACCG</t>
  </si>
  <si>
    <t>AATGCGGCCTACCC</t>
  </si>
  <si>
    <t>AGGCGTCTTTGGCG</t>
  </si>
  <si>
    <t>CATGCGGCTCGCAC</t>
  </si>
  <si>
    <t>AGTGCTGTTTAGAG</t>
  </si>
  <si>
    <t>AGTCCGCCCTGGAC</t>
  </si>
  <si>
    <t>CGTGCGCCCCACCC</t>
  </si>
  <si>
    <t>CGTCCGGTTCAGCG</t>
  </si>
  <si>
    <t>AAGCGTCCCCAGCG</t>
  </si>
  <si>
    <t>CAGGGTGTTTACCG</t>
  </si>
  <si>
    <t>AAGCCGCCTCGCCC</t>
  </si>
  <si>
    <t>CATCCGGCCCGCCC</t>
  </si>
  <si>
    <t>AGTGGTCCCTACCG</t>
  </si>
  <si>
    <t>CGGGGTGCCCAGAG</t>
  </si>
  <si>
    <t>CATGCTGTTCGGCC</t>
  </si>
  <si>
    <t>CGGCCTGTTTACCC</t>
  </si>
  <si>
    <t>CGGCCGGCCCACCG</t>
  </si>
  <si>
    <t>CGGGGTCTTCGGAC</t>
  </si>
  <si>
    <t>CGTCCTGTCCGCCG</t>
  </si>
  <si>
    <t>CGTCGTCCCTACCG</t>
  </si>
  <si>
    <t>AATGCGGCCCGGCC</t>
  </si>
  <si>
    <t>AGGCGTGTCCACAC</t>
  </si>
  <si>
    <t>AGTCCGGTCTGCCC</t>
  </si>
  <si>
    <t>CGGGGTCCCTAGCC</t>
  </si>
  <si>
    <t>CGTGGTGTTCGGCC</t>
  </si>
  <si>
    <t>AAGGCTCCCCGCCC</t>
  </si>
  <si>
    <t>AAGCCTCCCCAGAG</t>
  </si>
  <si>
    <t>CAGCCGGCTCACCG</t>
  </si>
  <si>
    <t>CGGCCTGTTTGCAC</t>
  </si>
  <si>
    <t>AATGCGGCTTAGAG</t>
  </si>
  <si>
    <t>AAGCCTCTTCACCC</t>
  </si>
  <si>
    <t>AAGCGTGCCTGGAC</t>
  </si>
  <si>
    <t>AATGCGCCTTAGAC</t>
  </si>
  <si>
    <t>AATCGGCCCCGCAC</t>
  </si>
  <si>
    <t>AGTGGTCTCTGGCG</t>
  </si>
  <si>
    <t>CAGGGTGCCTACCC</t>
  </si>
  <si>
    <t>AATCCGGCCTGCCC</t>
  </si>
  <si>
    <t>CATGGGCCTCAGCG</t>
  </si>
  <si>
    <t>AGTGGTCCCTGCCG</t>
  </si>
  <si>
    <t>CGTCCGCTTTGCCG</t>
  </si>
  <si>
    <t>CGTGGGGCCCAGCG</t>
  </si>
  <si>
    <t>CATGGTGCTTGCAG</t>
  </si>
  <si>
    <t>CGTCGGCTCCAGCG</t>
  </si>
  <si>
    <t>CGTCGGCCTTAGCC</t>
  </si>
  <si>
    <t>CATGGGCCCCAGCC</t>
  </si>
  <si>
    <t>AATGCTGTTCGGAC</t>
  </si>
  <si>
    <t>AAGCCGGTTTACAC</t>
  </si>
  <si>
    <t>CAGGGGCTTCAGCG</t>
  </si>
  <si>
    <t>AATGGTGTTCACAC</t>
  </si>
  <si>
    <t>AAGCCGCTCCAGCC</t>
  </si>
  <si>
    <t>AGTCCGGCTTGCCC</t>
  </si>
  <si>
    <t>AGTGGTCTCTACCC</t>
  </si>
  <si>
    <t>AGTGGGCCTCACAG</t>
  </si>
  <si>
    <t>AGGGCGGTCTGCCG</t>
  </si>
  <si>
    <t>AGTGCTCTCCAGCG</t>
  </si>
  <si>
    <t>AAGGCTGCCTACCC</t>
  </si>
  <si>
    <t>CGTGGGCCCCAGAG</t>
  </si>
  <si>
    <t>CGGCGGCCCTGCAG</t>
  </si>
  <si>
    <t>CGTGGGGTTCGGCC</t>
  </si>
  <si>
    <t>AGTCCTCTTTGGCG</t>
  </si>
  <si>
    <t>AAGGGGCCTTGCCC</t>
  </si>
  <si>
    <t>CGTCCGCTTCACCC</t>
  </si>
  <si>
    <t>AGGGGGGCTTGCCC</t>
  </si>
  <si>
    <t>CATCGGCCCTGCCG</t>
  </si>
  <si>
    <t>CATCCGCTTTGCAG</t>
  </si>
  <si>
    <t>AAGGCTCCCTACAG</t>
  </si>
  <si>
    <t>AAGCCTGTCCGCCC</t>
  </si>
  <si>
    <t>AATCCGCTCCACCC</t>
  </si>
  <si>
    <t>AAGCCTGCCCGCAG</t>
  </si>
  <si>
    <t>AATCGGGTTCACCC</t>
  </si>
  <si>
    <t>AATGCGCTTCGGCG</t>
  </si>
  <si>
    <t>CAGGCGCTTCAGAC</t>
  </si>
  <si>
    <t>AAGGCGCTTTAGAC</t>
  </si>
  <si>
    <t>AATCGGCTTCGCAG</t>
  </si>
  <si>
    <t>AAGCCTGTCTAGAG</t>
  </si>
  <si>
    <t>AATCGGCTTCACAG</t>
  </si>
  <si>
    <t>CAGGGTCTCCGCCG</t>
  </si>
  <si>
    <t>CGGGGGGTCTACCG</t>
  </si>
  <si>
    <t>AATGGTGTTCAGAC</t>
  </si>
  <si>
    <t>AAGCCGCTTTGGAG</t>
  </si>
  <si>
    <t>AGTGGTGCTCGGAC</t>
  </si>
  <si>
    <t>CGTCGTCCCCGGCC</t>
  </si>
  <si>
    <t>CATGCTCCCCACCC</t>
  </si>
  <si>
    <t>AATCGTCTCCAGAC</t>
  </si>
  <si>
    <t>AGGCGGCCTCGGCC</t>
  </si>
  <si>
    <t>AGGGCTGCCTACAG</t>
  </si>
  <si>
    <t>AGTCGGCCTCACAG</t>
  </si>
  <si>
    <t>CAGCCTCCTTAGAC</t>
  </si>
  <si>
    <t>AGTGCTCTTTACCC</t>
  </si>
  <si>
    <t>CATCCGCCCTGCAC</t>
  </si>
  <si>
    <t>CGTGGGCCTTACAG</t>
  </si>
  <si>
    <t>CGTCGGCTCCGGCC</t>
  </si>
  <si>
    <t>AATGCGGCTTAGCC</t>
  </si>
  <si>
    <t>CGTCCTGCCCAGCC</t>
  </si>
  <si>
    <t>AGTCCGCCCCACCC</t>
  </si>
  <si>
    <t>CGGCCTCCTCAGCC</t>
  </si>
  <si>
    <t>AAGGGGGCTTGGAC</t>
  </si>
  <si>
    <t>CGGGGTGTCTGGCG</t>
  </si>
  <si>
    <t>CATCCTGCCCGCCC</t>
  </si>
  <si>
    <t>CGGGGTCCTTGCCG</t>
  </si>
  <si>
    <t>AGGCGTGTCCGCAC</t>
  </si>
  <si>
    <t>CGGCCTCTCCACCC</t>
  </si>
  <si>
    <t>AATGGTCTCCACCC</t>
  </si>
  <si>
    <t>CGTGGTCCCCACCG</t>
  </si>
  <si>
    <t>CGTCCTCCTTAGCC</t>
  </si>
  <si>
    <t>CAGCCGCTTTGCCG</t>
  </si>
  <si>
    <t>CGTCCTCCCTGGCG</t>
  </si>
  <si>
    <t>AATGGGGCCTGCCG</t>
  </si>
  <si>
    <t>CGTGCGCTTCACCC</t>
  </si>
  <si>
    <t>CAGGCGGCTCGCAG</t>
  </si>
  <si>
    <t>CGTGCTGCTTAGCG</t>
  </si>
  <si>
    <t>AGTCGTGTTTACCC</t>
  </si>
  <si>
    <t>CAGGGTGCTCGGCC</t>
  </si>
  <si>
    <t>CGTGCTGTCCGGCG</t>
  </si>
  <si>
    <t>AGGCCTCCTTAGAC</t>
  </si>
  <si>
    <t>CGTCCGGTTTGGAG</t>
  </si>
  <si>
    <t>CGTGGTCTCCACCC</t>
  </si>
  <si>
    <t>CGGGGGGCTCGGCG</t>
  </si>
  <si>
    <t>CATGCGCCCTGGAG</t>
  </si>
  <si>
    <t>CAGGCTCCTTAGAC</t>
  </si>
  <si>
    <t>CGGCCGGCCCGCAC</t>
  </si>
  <si>
    <t>AGTGCTCTTCACAC</t>
  </si>
  <si>
    <t>AGGCGTGCTTGGAG</t>
  </si>
  <si>
    <t>CATCGGCTCTACAC</t>
  </si>
  <si>
    <t>CATGCTCTTTGGAC</t>
  </si>
  <si>
    <t>AGGGCGCTTCGGCG</t>
  </si>
  <si>
    <t>CGGCGGGCCCGCAG</t>
  </si>
  <si>
    <t>CAGGGTGCCTACAC</t>
  </si>
  <si>
    <t>CATGCGGCTTACCC</t>
  </si>
  <si>
    <t>AATCCGCTTCGGAC</t>
  </si>
  <si>
    <t>CAGGCTGTCTAGCG</t>
  </si>
  <si>
    <t>CGTCCGGCCCAGAG</t>
  </si>
  <si>
    <t>CAGGGTGCTTAGCC</t>
  </si>
  <si>
    <t>CATGGTGCCCGCCC</t>
  </si>
  <si>
    <t>CGGGGGGTCCACAC</t>
  </si>
  <si>
    <t>AATCGGGCCCACCC</t>
  </si>
  <si>
    <t>AATCCGCTCCGGAG</t>
  </si>
  <si>
    <t>AATCGGCCTCGCCG</t>
  </si>
  <si>
    <t>CGTGGGCCCTACCC</t>
  </si>
  <si>
    <t>CGTGGGCTCTAGCC</t>
  </si>
  <si>
    <t>AGTGGTGTTTAGAG</t>
  </si>
  <si>
    <t>CGTGCGCCCCACAG</t>
  </si>
  <si>
    <t>AGGGCGCCCCGGAG</t>
  </si>
  <si>
    <t>AGTGCTGTCCAGAC</t>
  </si>
  <si>
    <t>CAGCCGCCTTGGCC</t>
  </si>
  <si>
    <t>AGGGGGCCTTGCAC</t>
  </si>
  <si>
    <t>AGTCCTCTCCGCCG</t>
  </si>
  <si>
    <t>AATGCGGTCCAGCC</t>
  </si>
  <si>
    <t>CAGCGGCTCTGGCG</t>
  </si>
  <si>
    <t>AGGGGGGTTTGGCG</t>
  </si>
  <si>
    <t>CGTCGTCCCTGGCG</t>
  </si>
  <si>
    <t>AAGGCTCCCCAGAG</t>
  </si>
  <si>
    <t>CGGGCGCTTCGGCC</t>
  </si>
  <si>
    <t>CATGCGGTTTAGAC</t>
  </si>
  <si>
    <t>CATCCGGTCTGCAC</t>
  </si>
  <si>
    <t>CATGGGCTTCGGCC</t>
  </si>
  <si>
    <t>CGTCGGGTTCACAG</t>
  </si>
  <si>
    <t>AATGCTGCTTAGCC</t>
  </si>
  <si>
    <t>AAGCCTCTCCAGAC</t>
  </si>
  <si>
    <t>CGTCCGCTTCGGAC</t>
  </si>
  <si>
    <t>CGGGCGGTCTACAC</t>
  </si>
  <si>
    <t>AGTCGTCTTCAGCG</t>
  </si>
  <si>
    <t>CGGCGTCCTTAGCC</t>
  </si>
  <si>
    <t>CGTCCTGCTCAGAG</t>
  </si>
  <si>
    <t>AAGGGTCTCTACCC</t>
  </si>
  <si>
    <t>AGGGGTGTCTGCCG</t>
  </si>
  <si>
    <t>AGGCGTCCCCGCAG</t>
  </si>
  <si>
    <t>CGGCGTCCTTAGAG</t>
  </si>
  <si>
    <t>AGGGCGGCTCAGCG</t>
  </si>
  <si>
    <t>CGGGGGGCCTACCC</t>
  </si>
  <si>
    <t>AAGGGTGTTCACAG</t>
  </si>
  <si>
    <t>AGGCCTGTTCACAC</t>
  </si>
  <si>
    <t>AATGCGGCTCGGAC</t>
  </si>
  <si>
    <t>AAGCGGGTCTGGCG</t>
  </si>
  <si>
    <t>CGGGCTGTCTGCAC</t>
  </si>
  <si>
    <t>CGGCGGGTTCGCAG</t>
  </si>
  <si>
    <t>AGGCCTGTCTGGCC</t>
  </si>
  <si>
    <t>AAGGCTGTTTGGCC</t>
  </si>
  <si>
    <t>AATGGTCTCTACAC</t>
  </si>
  <si>
    <t>AGGGGGCCTCGCAC</t>
  </si>
  <si>
    <t>AGGCCGGTCCGCCC</t>
  </si>
  <si>
    <t>AAGCCGGCTCAGCG</t>
  </si>
  <si>
    <t>CATCGTGCCCAGCG</t>
  </si>
  <si>
    <t>CATCGGCCCCGCCC</t>
  </si>
  <si>
    <t>AATCGTCCCCAGAG</t>
  </si>
  <si>
    <t>AGTCCTGCTCGCAG</t>
  </si>
  <si>
    <t>AGGGGGCCTCGGAG</t>
  </si>
  <si>
    <t>CGTCGGCCCTACAC</t>
  </si>
  <si>
    <t>AAGCGTCTCTGGAC</t>
  </si>
  <si>
    <t>AAGGCGGCTTAGCC</t>
  </si>
  <si>
    <t>CGGCCGCTTTGGCG</t>
  </si>
  <si>
    <t>AAGCGGGTTCAGCG</t>
  </si>
  <si>
    <t>AAGGGGCCTTGGCG</t>
  </si>
  <si>
    <t>CAGCCTCCCTGGCG</t>
  </si>
  <si>
    <t>AAGGCTGTCTGCAG</t>
  </si>
  <si>
    <t>CGTCCGCCTTAGAG</t>
  </si>
  <si>
    <t>AGGCCGCCTCGGCC</t>
  </si>
  <si>
    <t>CAGGGGCTCCGCCG</t>
  </si>
  <si>
    <t>CAGGCTCCTCAGAC</t>
  </si>
  <si>
    <t>AATGGTGCCCACAC</t>
  </si>
  <si>
    <t>AGGGGGGCCCGGAC</t>
  </si>
  <si>
    <t>CATCCGGCTTAGAC</t>
  </si>
  <si>
    <t>CAGGGGCCTCGGCC</t>
  </si>
  <si>
    <t>CGGCGGCTTCAGCG</t>
  </si>
  <si>
    <t>AGTGCTGTTTGGAG</t>
  </si>
  <si>
    <t>CATCGTCTCTACAC</t>
  </si>
  <si>
    <t>CGTGCTCTCTGGAG</t>
  </si>
  <si>
    <t>AGGGCGCTCCAGAG</t>
  </si>
  <si>
    <t>CATCCGCCCTGCCC</t>
  </si>
  <si>
    <t>AGGGCGCTCTACAG</t>
  </si>
  <si>
    <t>CAGGGTGCTCACAG</t>
  </si>
  <si>
    <t>AGGGGTCCTTGCCG</t>
  </si>
  <si>
    <t>CATGCGGTTCGGAC</t>
  </si>
  <si>
    <t>CATGCTCCCTAGCC</t>
  </si>
  <si>
    <t>AGTGGGCCTTGGCG</t>
  </si>
  <si>
    <t>AATGGTCCTTGGCC</t>
  </si>
  <si>
    <t>CGGGGGGCTCGGAG</t>
  </si>
  <si>
    <t>CGGGGTGTTCAGCG</t>
  </si>
  <si>
    <t>CGGGGGGTCTAGAG</t>
  </si>
  <si>
    <t>CATCGTCCTCGCAC</t>
  </si>
  <si>
    <t>AATGGTGCTTGGAG</t>
  </si>
  <si>
    <t>AATGCGCTCCACAG</t>
  </si>
  <si>
    <t>AGGCCGCTTCGCAC</t>
  </si>
  <si>
    <t>AGGCGGCCCCAGAC</t>
  </si>
  <si>
    <t>AGTGGTGTTTACAC</t>
  </si>
  <si>
    <t>AAGCCGGCTTACAG</t>
  </si>
  <si>
    <t>AAGCCTGCTTGGCC</t>
  </si>
  <si>
    <t>AAGCCTCTTTAGAC</t>
  </si>
  <si>
    <t>CATCCTGTTCGCCC</t>
  </si>
  <si>
    <t>CGTCCTCTCTACCC</t>
  </si>
  <si>
    <t>AGTGGGCTTCGGCG</t>
  </si>
  <si>
    <t>CGTGCTCTTTGCCG</t>
  </si>
  <si>
    <t>CGTCGGGTCTGGAG</t>
  </si>
  <si>
    <t>AGGGGGCTCCACAG</t>
  </si>
  <si>
    <t>CAGCCTCCCCGCCG</t>
  </si>
  <si>
    <t>CATCCTCCTTGCCC</t>
  </si>
  <si>
    <t>AAGGCTCTTTAGAC</t>
  </si>
  <si>
    <t>AATGCGGCTCGGCC</t>
  </si>
  <si>
    <t>CGTCGTGTTTGCAG</t>
  </si>
  <si>
    <t>CGTGCGCCTTAGCC</t>
  </si>
  <si>
    <t>CGTCGGGTTTGGCG</t>
  </si>
  <si>
    <t>CATCGGGCTTGCCG</t>
  </si>
  <si>
    <t>AAGCCTGCTCGCAG</t>
  </si>
  <si>
    <t>AATCCGCCTCGGCG</t>
  </si>
  <si>
    <t>CATCGGGTCTAGAC</t>
  </si>
  <si>
    <t>AAGGCGCCCTGGAC</t>
  </si>
  <si>
    <t>CGGGCGCCCCGGCG</t>
  </si>
  <si>
    <t>CAGGCTGCTCGCCG</t>
  </si>
  <si>
    <t>AATGGTGCCTGGAC</t>
  </si>
  <si>
    <t>CGTGCTGCTCAGAG</t>
  </si>
  <si>
    <t>CGGCGTCTTCGCCC</t>
  </si>
  <si>
    <t>CGTGGTGCTCACAC</t>
  </si>
  <si>
    <t>AAGCCGCTCTGCCG</t>
  </si>
  <si>
    <t>AAGGGGCTCTACAC</t>
  </si>
  <si>
    <t>AGTGCTCCCCGCAC</t>
  </si>
  <si>
    <t>CATGGTCCTCGGAG</t>
  </si>
  <si>
    <t>AGTGCTCTCTGGAC</t>
  </si>
  <si>
    <t>CATCCTGCTCGGAC</t>
  </si>
  <si>
    <t>CGGCGGCTTTAGCC</t>
  </si>
  <si>
    <t>AATCCGGCTCGCCG</t>
  </si>
  <si>
    <t>CAGGCTCCCTAGCC</t>
  </si>
  <si>
    <t>AATGCTCCCCAGAC</t>
  </si>
  <si>
    <t>CAGGGTCCCCAGCC</t>
  </si>
  <si>
    <t>AAGCCTGCTTGGAC</t>
  </si>
  <si>
    <t>AAGCCTGCCTACAG</t>
  </si>
  <si>
    <t>AATGCTGTTCAGAC</t>
  </si>
  <si>
    <t>CGGGCGGTCCGCAG</t>
  </si>
  <si>
    <t>AAGCCTGTTTACAG</t>
  </si>
  <si>
    <t>AATGCGGCCTGGCG</t>
  </si>
  <si>
    <t>CGGCGGCCCCGCCC</t>
  </si>
  <si>
    <t>CGTGCTCTTTAGCC</t>
  </si>
  <si>
    <t>AGGCCGCTCCACCG</t>
  </si>
  <si>
    <t>AGGGGTGTCCAGAC</t>
  </si>
  <si>
    <t>CAGGCTGTCTGCCG</t>
  </si>
  <si>
    <t>CAGCCTGCTCGGCG</t>
  </si>
  <si>
    <t>AGTGGTGTTCGGCG</t>
  </si>
  <si>
    <t>CAGCCGGCTTGGAG</t>
  </si>
  <si>
    <t>AGTCGGCTCTGGAG</t>
  </si>
  <si>
    <t>CGTCGTGTCCGGAG</t>
  </si>
  <si>
    <t>AATGCTGCCCGCCG</t>
  </si>
  <si>
    <t>AATGGTGTTCACCG</t>
  </si>
  <si>
    <t>CGGGGGGTCCGGAG</t>
  </si>
  <si>
    <t>AGGCGTCCCTGCCG</t>
  </si>
  <si>
    <t>CGGCGTGTTCACCC</t>
  </si>
  <si>
    <t>CATGCTGCTCAGCG</t>
  </si>
  <si>
    <t>CAGGGTGCCTACCG</t>
  </si>
  <si>
    <t>CGGGGGCCTTGCAC</t>
  </si>
  <si>
    <t>CGGGCGGTCCGGCC</t>
  </si>
  <si>
    <t>AGTGCGCCTCAGCG</t>
  </si>
  <si>
    <t>CAGCCTGCCCAGAG</t>
  </si>
  <si>
    <t>CAGCGTGTCTAGCC</t>
  </si>
  <si>
    <t>CGGGGTGTTCGCCG</t>
  </si>
  <si>
    <t>AAGGCGCTTCGGAG</t>
  </si>
  <si>
    <t>CATCCGGTCTACAC</t>
  </si>
  <si>
    <t>AGTGCGCCTTACCG</t>
  </si>
  <si>
    <t>AGTGGGGTTTGGAG</t>
  </si>
  <si>
    <t>CATGCGGTTCAGCC</t>
  </si>
  <si>
    <t>AGGGGGCCCTGCAG</t>
  </si>
  <si>
    <t>AGTCGTCCCTGCAC</t>
  </si>
  <si>
    <t>AGTCCTGTTCGCAG</t>
  </si>
  <si>
    <t>CGTCGTGTCCAGCG</t>
  </si>
  <si>
    <t>CGGGGGGCCTGCAC</t>
  </si>
  <si>
    <t>AGGCCGCCTTAGAC</t>
  </si>
  <si>
    <t>AATGGTGTTCGCCG</t>
  </si>
  <si>
    <t>CATCGGCCCTACCG</t>
  </si>
  <si>
    <t>CAGGCGCTCCAGAG</t>
  </si>
  <si>
    <t>AAGGGGCTTCAGCG</t>
  </si>
  <si>
    <t>AGTCCTCTCTGGAG</t>
  </si>
  <si>
    <t>AGGGCGCTCCACAC</t>
  </si>
  <si>
    <t>CGTGGGCCCTGGCC</t>
  </si>
  <si>
    <t>CGGCCTCCTTACAC</t>
  </si>
  <si>
    <t>CAGCGGGTCCACCG</t>
  </si>
  <si>
    <t>CGTCGTCTTTACAG</t>
  </si>
  <si>
    <t>AGTGGTCCCCGCAC</t>
  </si>
  <si>
    <t>AGGCGTCTCTGCAC</t>
  </si>
  <si>
    <t>CATCGTCCCCGGAC</t>
  </si>
  <si>
    <t>AAGCCGCTTCAGAC</t>
  </si>
  <si>
    <t>CGGCGGCCTCGCCG</t>
  </si>
  <si>
    <t>CGGCGGGTCCAGAC</t>
  </si>
  <si>
    <t>AGTGCTGCCTAGAC</t>
  </si>
  <si>
    <t>CAGGCGGCTTACAG</t>
  </si>
  <si>
    <t>CGGGCGCTCTAGCC</t>
  </si>
  <si>
    <t>CGGCGGCTTCGGCG</t>
  </si>
  <si>
    <t>CAGGGGGCCCACCG</t>
  </si>
  <si>
    <t>AAGGGTGCCCGGCC</t>
  </si>
  <si>
    <t>CGGCCTCTCTAGCC</t>
  </si>
  <si>
    <t>CATCGTGCTTACAG</t>
  </si>
  <si>
    <t>AGGCGGGCCCGCCG</t>
  </si>
  <si>
    <t>CAGCGGGTTTGGCC</t>
  </si>
  <si>
    <t>CATGCTCCCTACCC</t>
  </si>
  <si>
    <t>AAGCCTGTTTGGAG</t>
  </si>
  <si>
    <t>CGTGGTGCTCAGCC</t>
  </si>
  <si>
    <t>CGGGCGCCTTACCG</t>
  </si>
  <si>
    <t>CATCGGGCTTGCAC</t>
  </si>
  <si>
    <t>CGTGGTCTTTGCAC</t>
  </si>
  <si>
    <t>AATGCTCTCTGGAG</t>
  </si>
  <si>
    <t>CGGGCTGTCTAGCC</t>
  </si>
  <si>
    <t>CGTCCGCTTTGGAC</t>
  </si>
  <si>
    <t>AATCGGCCTCGGAG</t>
  </si>
  <si>
    <t>AGTCGTCCCCACAC</t>
  </si>
  <si>
    <t>CAGCCGCTCTGGCG</t>
  </si>
  <si>
    <t>CAGCCGCTCCAGCC</t>
  </si>
  <si>
    <t>CGTGCTGCTCGGCC</t>
  </si>
  <si>
    <t>CAGCGTGTCCGCAC</t>
  </si>
  <si>
    <t>AGTCGTGTTTGGCC</t>
  </si>
  <si>
    <t>CGGGGTGTTTACAG</t>
  </si>
  <si>
    <t>CAGCCGGCTTGGCG</t>
  </si>
  <si>
    <t>AAGCGGGTTTGGCG</t>
  </si>
  <si>
    <t>AGTGCTCTTCGCCC</t>
  </si>
  <si>
    <t>AGTGGGGTTCGGCC</t>
  </si>
  <si>
    <t>AGTCGGCTTTAGCG</t>
  </si>
  <si>
    <t>CATGCGCCCCAGAG</t>
  </si>
  <si>
    <t>CATCCTCTCTACCC</t>
  </si>
  <si>
    <t>CATGGTCTTCGGAG</t>
  </si>
  <si>
    <t>CGTGCTGCTCACCG</t>
  </si>
  <si>
    <t>AAGGCTGCCTGGCC</t>
  </si>
  <si>
    <t>CATCCGGCTTGGAG</t>
  </si>
  <si>
    <t>CAGCCGCTCCGGAG</t>
  </si>
  <si>
    <t>AGTCGGCTCTGCAC</t>
  </si>
  <si>
    <t>AAGGCGCCCTACAG</t>
  </si>
  <si>
    <t>AGTCCGGTTCGGCC</t>
  </si>
  <si>
    <t>AAGGCTCTCTGGCG</t>
  </si>
  <si>
    <t>AATCCTCTCTAGCG</t>
  </si>
  <si>
    <t>AGTCGTCCTCACCG</t>
  </si>
  <si>
    <t>CATCGGGCCTACAG</t>
  </si>
  <si>
    <t>AGGCGTGCCCACCC</t>
  </si>
  <si>
    <t>AAGGGGGCCTGCAC</t>
  </si>
  <si>
    <t>CATCCTCCCCGGAG</t>
  </si>
  <si>
    <t>AGTCCTCCTTGCCG</t>
  </si>
  <si>
    <t>CGGGGTGCCTACAG</t>
  </si>
  <si>
    <t>CAGGCTCCTTGCAG</t>
  </si>
  <si>
    <t>AGGCGTCTCTGGAC</t>
  </si>
  <si>
    <t>AGTCGTCTCTACCC</t>
  </si>
  <si>
    <t>CAGGCTGCCTGGCG</t>
  </si>
  <si>
    <t>AGTGCTCCTCGGCC</t>
  </si>
  <si>
    <t>CATCCGCCCTACAG</t>
  </si>
  <si>
    <t>AATCGGGCTCGGAC</t>
  </si>
  <si>
    <t>CGTGCGCTTCAGAC</t>
  </si>
  <si>
    <t>CGTCCGGCCTAGCG</t>
  </si>
  <si>
    <t>AATCGGGCCCGGCC</t>
  </si>
  <si>
    <t>CGGCGGCTCTGCCC</t>
  </si>
  <si>
    <t>AGGGCTGCCTAGAC</t>
  </si>
  <si>
    <t>CGGGCGGCCTACCC</t>
  </si>
  <si>
    <t>CGTGCTCCCTACCG</t>
  </si>
  <si>
    <t>CGTCCTCTTTACAG</t>
  </si>
  <si>
    <t>CAGGGTGCTCAGCG</t>
  </si>
  <si>
    <t>AAGCGTGCTCGGAC</t>
  </si>
  <si>
    <t>AATGGGGTTTACAG</t>
  </si>
  <si>
    <t>AAGGGGGTTTGGAG</t>
  </si>
  <si>
    <t>CATGCGCCTTGCAG</t>
  </si>
  <si>
    <t>CGTGCTCTCCAGAC</t>
  </si>
  <si>
    <t>CATGGGGTTTAGCC</t>
  </si>
  <si>
    <t>AATGGTGTCTGGCG</t>
  </si>
  <si>
    <t>CAGGCGGTCCACAG</t>
  </si>
  <si>
    <t>AGTCGTGTTCACAG</t>
  </si>
  <si>
    <t>CGTGCTGTCTAGCG</t>
  </si>
  <si>
    <t>AGTCGGCTCCAGCG</t>
  </si>
  <si>
    <t>AATGCGCCTTGCCC</t>
  </si>
  <si>
    <t>AGTGGGGTTTAGCG</t>
  </si>
  <si>
    <t>CGTGCGCCCCAGCC</t>
  </si>
  <si>
    <t>AGGGCTCTTTGGAG</t>
  </si>
  <si>
    <t>AAGGCTGCCTAGAG</t>
  </si>
  <si>
    <t>CGTCCGGTCCGGCG</t>
  </si>
  <si>
    <t>CGGCCTGTTCGGCC</t>
  </si>
  <si>
    <t>CGTGCGGCTCGGAG</t>
  </si>
  <si>
    <t>CATGGTGTTTAGCC</t>
  </si>
  <si>
    <t>CAGGGTGCTCGGAG</t>
  </si>
  <si>
    <t>AAGGCTCTCCGGAG</t>
  </si>
  <si>
    <t>AGTCGTCTTCGGAC</t>
  </si>
  <si>
    <t>CGTGGGCCTTAGAG</t>
  </si>
  <si>
    <t>CGGCCGGTCCGGCG</t>
  </si>
  <si>
    <t>CGGGGTCCCTGGCC</t>
  </si>
  <si>
    <t>CATCGTGCCTAGCC</t>
  </si>
  <si>
    <t>CGTGGTGCCTACCG</t>
  </si>
  <si>
    <t>CGTCCGCTCTACAG</t>
  </si>
  <si>
    <t>AAGCCTGCCTGGCC</t>
  </si>
  <si>
    <t>CGTCGTGCTTGGAG</t>
  </si>
  <si>
    <t>AGGGCGGTTTGGAC</t>
  </si>
  <si>
    <t>CATGGTCTCCGCAC</t>
  </si>
  <si>
    <t>AGGCGGGTCCACAG</t>
  </si>
  <si>
    <t>CGTGGGGCCCGGAG</t>
  </si>
  <si>
    <t>CGGCGTCTTTAGCC</t>
  </si>
  <si>
    <t>AGTCCTGCTCACCG</t>
  </si>
  <si>
    <t>CATCCTGCCTGGAG</t>
  </si>
  <si>
    <t>AGGCGTCCCCGCCC</t>
  </si>
  <si>
    <t>CATCGTCCTCAGAG</t>
  </si>
  <si>
    <t>AGTCGTCCTCACCC</t>
  </si>
  <si>
    <t>CATGGTCCCCAGCG</t>
  </si>
  <si>
    <t>CATGCTCCTTGCAC</t>
  </si>
  <si>
    <t>AAGCGGGTTCACAG</t>
  </si>
  <si>
    <t>CATGGGCTTCACAG</t>
  </si>
  <si>
    <t>AGTCCGGCTTGGAG</t>
  </si>
  <si>
    <t>AGTGCGCCCTGGAC</t>
  </si>
  <si>
    <t>AGGGGGGCCCGCCC</t>
  </si>
  <si>
    <t>CGTCGTGTCTAGAC</t>
  </si>
  <si>
    <t>AGGCCGCTCCGCAG</t>
  </si>
  <si>
    <t>CAGCGGGCTTGCCC</t>
  </si>
  <si>
    <t>AATGCTCTTCGGAG</t>
  </si>
  <si>
    <t>CGTGGTCTCCGGCG</t>
  </si>
  <si>
    <t>AGGGCGCCCTACAC</t>
  </si>
  <si>
    <t>AAGCGGCTTCACAC</t>
  </si>
  <si>
    <t>CGTCGGCCCTGCAG</t>
  </si>
  <si>
    <t>CATGCTGTTTAGAG</t>
  </si>
  <si>
    <t>AAGCCTCCTCACAG</t>
  </si>
  <si>
    <t>CATGGTCTCTAGAG</t>
  </si>
  <si>
    <t>CGGCCGGCCCAGCC</t>
  </si>
  <si>
    <t>CATGCGGTTCGGAG</t>
  </si>
  <si>
    <t>AGGCCGCTCCGCCC</t>
  </si>
  <si>
    <t>CATGGTCTTCGGAC</t>
  </si>
  <si>
    <t>CGTCCTGCTTAGCG</t>
  </si>
  <si>
    <t>AGGGGTGTTCAGAC</t>
  </si>
  <si>
    <t>CAGCGGCCCTGCAC</t>
  </si>
  <si>
    <t>AGTGCTCTCTGGCG</t>
  </si>
  <si>
    <t>AGTGGGCCTTACCG</t>
  </si>
  <si>
    <t>CGGCCTCTTCGGAG</t>
  </si>
  <si>
    <t>CAGCGGGTTTACAC</t>
  </si>
  <si>
    <t>CGTCGTCTTCGCAC</t>
  </si>
  <si>
    <t>AAGGCGCCCTACCG</t>
  </si>
  <si>
    <t>AGGCCTGTTCAGAG</t>
  </si>
  <si>
    <t>CAGCGGCTTCACAG</t>
  </si>
  <si>
    <t>AAGCGTGTCTGCAG</t>
  </si>
  <si>
    <t>CGTCCGGCTCACCG</t>
  </si>
  <si>
    <t>CATCCTGCCTACAG</t>
  </si>
  <si>
    <t>AATGCTGCCCACAC</t>
  </si>
  <si>
    <t>AGTCGGCCTTAGCG</t>
  </si>
  <si>
    <t>CAGGGGGTCTGGCG</t>
  </si>
  <si>
    <t>AATCGGCTTTGCAG</t>
  </si>
  <si>
    <t>CGGCCGCCTCAGAC</t>
  </si>
  <si>
    <t>CATCGGCTCCAGAG</t>
  </si>
  <si>
    <t>CATGGTCTTTAGCG</t>
  </si>
  <si>
    <t>AAGGGGCCTTAGAC</t>
  </si>
  <si>
    <t>CGTGCTCTCCACCG</t>
  </si>
  <si>
    <t>CGTGGGGTCCGCAC</t>
  </si>
  <si>
    <t>CGGGCGCTTCACCC</t>
  </si>
  <si>
    <t>CATCCGGTCCGGCG</t>
  </si>
  <si>
    <t>AGGCCTGTCCGGCC</t>
  </si>
  <si>
    <t>AGGCGGCCTCGCAG</t>
  </si>
  <si>
    <t>CAGCGGGCCTACAG</t>
  </si>
  <si>
    <t>CGGCCGCCCCGCCG</t>
  </si>
  <si>
    <t>CGTCCTCCCCAGAC</t>
  </si>
  <si>
    <t>AAGCGTGCTCGCAG</t>
  </si>
  <si>
    <t>AGGCGTCTCCAGAG</t>
  </si>
  <si>
    <t>CAGCGTGCTTACAC</t>
  </si>
  <si>
    <t>CGTGGGCCCCACAG</t>
  </si>
  <si>
    <t>CAGGGTCCTCGCCC</t>
  </si>
  <si>
    <t>AATCGTGTCTACAG</t>
  </si>
  <si>
    <t>CGGCCTCCCCAGCG</t>
  </si>
  <si>
    <t>CGGGCGCTCCGCAC</t>
  </si>
  <si>
    <t>CATCGTGTTTAGCG</t>
  </si>
  <si>
    <t>AAGCCTGTTTAGAG</t>
  </si>
  <si>
    <t>CAGCGTCTTCGGCG</t>
  </si>
  <si>
    <t>AAGCGGCCCCAGCG</t>
  </si>
  <si>
    <t>AAGCGGGCTCGGAC</t>
  </si>
  <si>
    <t>AGGGCGCCCCAGCG</t>
  </si>
  <si>
    <t>AGGCGGGCTTGGCG</t>
  </si>
  <si>
    <t>CATCGTCCTCAGAC</t>
  </si>
  <si>
    <t>AGGGGTGCTTGGCC</t>
  </si>
  <si>
    <t>CATGCTGCTCAGAG</t>
  </si>
  <si>
    <t>AATCGGCTCCAGAC</t>
  </si>
  <si>
    <t>AAGGGGGCCCGGAG</t>
  </si>
  <si>
    <t>AGGCCTGTCTACAG</t>
  </si>
  <si>
    <t>AATCCTCCTCAGCG</t>
  </si>
  <si>
    <t>AAGCGGGCCTGCCG</t>
  </si>
  <si>
    <t>AGGCCTGTTCAGAC</t>
  </si>
  <si>
    <t>AAGGCTGTCTACAG</t>
  </si>
  <si>
    <t>AGGCGTCCCTGCAC</t>
  </si>
  <si>
    <t>CGTGCTGTCCAGAG</t>
  </si>
  <si>
    <t>AAGCCGGTTTGGAC</t>
  </si>
  <si>
    <t>CGTGGTCTTTGGAC</t>
  </si>
  <si>
    <t>AGTGCGCCCTGCCC</t>
  </si>
  <si>
    <t>CGGGCGGTCTAGAC</t>
  </si>
  <si>
    <t>CGGCCGGTTCGGAC</t>
  </si>
  <si>
    <t>AAGCCGCCTTGCAG</t>
  </si>
  <si>
    <t>CAGCCGGTCTACCC</t>
  </si>
  <si>
    <t>CGGGCTGCCTGGAC</t>
  </si>
  <si>
    <t>AGGGGGGTCTGCCC</t>
  </si>
  <si>
    <t>AAGCGTGTCTGCAC</t>
  </si>
  <si>
    <t>AGTGCGGTCCGGAC</t>
  </si>
  <si>
    <t>AATGCTGTTTGGAG</t>
  </si>
  <si>
    <t>AGTGGGCTTTGCCC</t>
  </si>
  <si>
    <t>CATGCTCCTTAGCG</t>
  </si>
  <si>
    <t>AATGGGGCCTAGAC</t>
  </si>
  <si>
    <t>CGGCCTGCTTGCAG</t>
  </si>
  <si>
    <t>AAGCGTCCCTGGCC</t>
  </si>
  <si>
    <t>CATCGGCTCCACAG</t>
  </si>
  <si>
    <t>CAGGCGCTCCGCCG</t>
  </si>
  <si>
    <t>CATGCTGTCCACCC</t>
  </si>
  <si>
    <t>CAGCGTGCCCGCAG</t>
  </si>
  <si>
    <t>CGTCCTGCTCGCAC</t>
  </si>
  <si>
    <t>CATGCTGCTCACCC</t>
  </si>
  <si>
    <t>AGGCCGCTTCGGCC</t>
  </si>
  <si>
    <t>CGGGCTCCTTGCCG</t>
  </si>
  <si>
    <t>CAGGGTCTTTGCAG</t>
  </si>
  <si>
    <t>AGTGGTCTTTACCC</t>
  </si>
  <si>
    <t>CAGCGTGCCCACCG</t>
  </si>
  <si>
    <t>AATGCTCCCTACAC</t>
  </si>
  <si>
    <t>AGGCGGGCCCACAC</t>
  </si>
  <si>
    <t>AGGGGGCCCTAGCC</t>
  </si>
  <si>
    <t>AGTGCGGCCTGGCC</t>
  </si>
  <si>
    <t>CATGGTCTCCAGCC</t>
  </si>
  <si>
    <t>CGTGGGCCTCGCAC</t>
  </si>
  <si>
    <t>CATGGGGTCTAGAC</t>
  </si>
  <si>
    <t>CGGCCTCTTTACCC</t>
  </si>
  <si>
    <t>AAGCGTGCTCGGAG</t>
  </si>
  <si>
    <t>AATGCGGTTTACCG</t>
  </si>
  <si>
    <t>CAGGCGGTCCGCAG</t>
  </si>
  <si>
    <t>CAGCGTCTTTGCCC</t>
  </si>
  <si>
    <t>AGGGCGGCCTGCAG</t>
  </si>
  <si>
    <t>AGTGCTGTTTACCG</t>
  </si>
  <si>
    <t>CAGGCGGCCTACCG</t>
  </si>
  <si>
    <t>CGTCGTCTTCAGCC</t>
  </si>
  <si>
    <t>AAGGCTGTTCGGCC</t>
  </si>
  <si>
    <t>AGTGGTGCCTAGCC</t>
  </si>
  <si>
    <t>CATCCGCCTTGCCC</t>
  </si>
  <si>
    <t>CGTGGGGTCTGGAC</t>
  </si>
  <si>
    <t>AGGGCTGTCCAGCG</t>
  </si>
  <si>
    <t>CGGGCGGTCCACCG</t>
  </si>
  <si>
    <t>AGTGGTGCCCGGAG</t>
  </si>
  <si>
    <t>CGGGGTCCTTAGCG</t>
  </si>
  <si>
    <t>AGTCGGCCCTGGCG</t>
  </si>
  <si>
    <t>AATGGGCTTTGCAG</t>
  </si>
  <si>
    <t>AAGCCGCTCCGCAG</t>
  </si>
  <si>
    <t>AGGGCGGTTTGCAC</t>
  </si>
  <si>
    <t>CATGGGGCCCGGAG</t>
  </si>
  <si>
    <t>AAGGCTCTTTAGCC</t>
  </si>
  <si>
    <t>CAGCCTGCCTGCCC</t>
  </si>
  <si>
    <t>AGTGGGGCCCACCC</t>
  </si>
  <si>
    <t>AGGGGTGCTCACAG</t>
  </si>
  <si>
    <t>AAGGGGGTTTGCCG</t>
  </si>
  <si>
    <t>AGTCCTGCTTGGCG</t>
  </si>
  <si>
    <t>AAGCCGCTCTACAC</t>
  </si>
  <si>
    <t>CGTCCTGTCCACCG</t>
  </si>
  <si>
    <t>AGGGCTCCCTAGCG</t>
  </si>
  <si>
    <t>AGTGCGCTTTGGAC</t>
  </si>
  <si>
    <t>AATGGGGCCCACCC</t>
  </si>
  <si>
    <t>CAGCCTCCCCACAG</t>
  </si>
  <si>
    <t>AATCCTGTCCGCCG</t>
  </si>
  <si>
    <t>CGTGGGGTTCGGAG</t>
  </si>
  <si>
    <t>AAGCGTCCCCAGAC</t>
  </si>
  <si>
    <t>AGGCGTGCCCACAG</t>
  </si>
  <si>
    <t>AGGCGTGTCCAGCG</t>
  </si>
  <si>
    <t>AGGGCTCTTCAGAG</t>
  </si>
  <si>
    <t>AAGCCTCCCTGCAG</t>
  </si>
  <si>
    <t>CGGGCGCTCTACCG</t>
  </si>
  <si>
    <t>CAGCCGCTTTAGAC</t>
  </si>
  <si>
    <t>AATGGGGTCTAGAC</t>
  </si>
  <si>
    <t>AGTGGGCCCTACCG</t>
  </si>
  <si>
    <t>CGGCGGGTCCAGCG</t>
  </si>
  <si>
    <t>AAGCCTGCTCAGCC</t>
  </si>
  <si>
    <t>AGTCGTGCCTAGAG</t>
  </si>
  <si>
    <t>CGTGGTGCCCGCCG</t>
  </si>
  <si>
    <t>AGGGCTCCCTACAC</t>
  </si>
  <si>
    <t>CGTGCGGCCTGGAC</t>
  </si>
  <si>
    <t>AAGGGTGCTCACCG</t>
  </si>
  <si>
    <t>CGGCGTCTTTACAC</t>
  </si>
  <si>
    <t>CATCCTCCTCAGCC</t>
  </si>
  <si>
    <t>CATCGGCTCCAGCC</t>
  </si>
  <si>
    <t>AGTGCTGCCCGGCC</t>
  </si>
  <si>
    <t>AGGGGTGTTTGGAC</t>
  </si>
  <si>
    <t>AATCCTCTCCAGAC</t>
  </si>
  <si>
    <t>AGTGCGCTTCAGAC</t>
  </si>
  <si>
    <t>AATGGGGTCTAGCC</t>
  </si>
  <si>
    <t>CGGGGTCTTCACAG</t>
  </si>
  <si>
    <t>CAGCCGGCCCGCAG</t>
  </si>
  <si>
    <t>CATGGGGCTCGGCC</t>
  </si>
  <si>
    <t>CGTCGGCCCTGGAC</t>
  </si>
  <si>
    <t>AGGCCGCCTCAGAG</t>
  </si>
  <si>
    <t>AGTGGGCCCTGCCG</t>
  </si>
  <si>
    <t>AATCCGCTTCGCAG</t>
  </si>
  <si>
    <t>AGTCCGGTCCGGCG</t>
  </si>
  <si>
    <t>CATCCGCTTCACAG</t>
  </si>
  <si>
    <t>AGGGGTCCTCGGCC</t>
  </si>
  <si>
    <t>AATGCGGCTTAGCG</t>
  </si>
  <si>
    <t>CAGGGTGCTTACAC</t>
  </si>
  <si>
    <t>CGTCCGGCCCACCC</t>
  </si>
  <si>
    <t>AAGGGTCCTTACAC</t>
  </si>
  <si>
    <t>CATCCGGCCCGCAG</t>
  </si>
  <si>
    <t>CGGCGTGTTTGGAG</t>
  </si>
  <si>
    <t>AAGCGTCTTTACAG</t>
  </si>
  <si>
    <t>CGGGGGGCCTGGCG</t>
  </si>
  <si>
    <t>AGGCCGCCCCACCG</t>
  </si>
  <si>
    <t>AGGGCTGTTTGCCG</t>
  </si>
  <si>
    <t>AATGGTCCTCAGCC</t>
  </si>
  <si>
    <t>CGGCCGCTCCGGCC</t>
  </si>
  <si>
    <t>AGGCCTGCCCACCC</t>
  </si>
  <si>
    <t>AGTGGTCCTTGCCC</t>
  </si>
  <si>
    <t>CGTGCGGCCCAGCG</t>
  </si>
  <si>
    <t>AGTCCGCCTCGGCG</t>
  </si>
  <si>
    <t>CGGGGTGTTCACAG</t>
  </si>
  <si>
    <t>CGGGCTCTCTAGAG</t>
  </si>
  <si>
    <t>CGGGGGGCTCAGCG</t>
  </si>
  <si>
    <t>AGTCCGCTTCGCCC</t>
  </si>
  <si>
    <t>CAGCGTCCTCGGAG</t>
  </si>
  <si>
    <t>AATGCGCTCTGGAG</t>
  </si>
  <si>
    <t>CGTCGTCTTTGCAC</t>
  </si>
  <si>
    <t>CATCCGGCCTGCAC</t>
  </si>
  <si>
    <t>CATCGTGCCCACAG</t>
  </si>
  <si>
    <t>AAGGCTGTCTGCCG</t>
  </si>
  <si>
    <t>CAGCCTCTTTACAG</t>
  </si>
  <si>
    <t>AGTCCGCTCTACCG</t>
  </si>
  <si>
    <t>AGGGCTGCCTGCAG</t>
  </si>
  <si>
    <t>CGTCGGCCTTACAC</t>
  </si>
  <si>
    <t>AGGCCTCCTTAGCG</t>
  </si>
  <si>
    <t>AGGCGTGCCTACAC</t>
  </si>
  <si>
    <t>CATCGGCCCCGCCG</t>
  </si>
  <si>
    <t>AGGGCTGCTCACAG</t>
  </si>
  <si>
    <t>CATCCGCTTCGCAG</t>
  </si>
  <si>
    <t>CATCGTCCCTGGAG</t>
  </si>
  <si>
    <t>AAGGCGCCTTACAG</t>
  </si>
  <si>
    <t>CGTCGTGTCCGCCG</t>
  </si>
  <si>
    <t>CGTGGTCTCTGGAG</t>
  </si>
  <si>
    <t>CGGGCGGTTCGGAC</t>
  </si>
  <si>
    <t>CGTCGTCTTTGGAG</t>
  </si>
  <si>
    <t>AAGGGGGTTTGCAC</t>
  </si>
  <si>
    <t>AATGGGGCCTAGCG</t>
  </si>
  <si>
    <t>AATCCGGTTTAGAG</t>
  </si>
  <si>
    <t>CAGGGTCCCCACAC</t>
  </si>
  <si>
    <t>AATCCTGCTCACCG</t>
  </si>
  <si>
    <t>AGTCGGGTTCGCCG</t>
  </si>
  <si>
    <t>AGTCGTGTCCGCAC</t>
  </si>
  <si>
    <t>CGGGGGCTTTACAC</t>
  </si>
  <si>
    <t>AAGCCGCTCCGGAC</t>
  </si>
  <si>
    <t>AAGCCGCTCCGGCG</t>
  </si>
  <si>
    <t>CATGGGGCTCGGAC</t>
  </si>
  <si>
    <t>AAGGGGGCTTAGAG</t>
  </si>
  <si>
    <t>CGGCCGGTCTAGCC</t>
  </si>
  <si>
    <t>CGGGCGCCTTAGAC</t>
  </si>
  <si>
    <t>CGTCCTGCCTACCC</t>
  </si>
  <si>
    <t>CGTGCGGTCTAGAG</t>
  </si>
  <si>
    <t>CGTCCGGTTCGCAG</t>
  </si>
  <si>
    <t>AAGGGTCCTTACAG</t>
  </si>
  <si>
    <t>CGTCGGCTCTACAC</t>
  </si>
  <si>
    <t>CAGGCTCTCCGCAG</t>
  </si>
  <si>
    <t>AGGCCTCCCCGCCC</t>
  </si>
  <si>
    <t>CGTCGGGTTCAGCG</t>
  </si>
  <si>
    <t>CGTCCGCTTCACAG</t>
  </si>
  <si>
    <t>CAGGCTGCTTGGCC</t>
  </si>
  <si>
    <t>AATGGTGTCCACAC</t>
  </si>
  <si>
    <t>CGTCCGCTCTAGCG</t>
  </si>
  <si>
    <t>CATCCTCCTCACAG</t>
  </si>
  <si>
    <t>CAGGCGGTTCGGAG</t>
  </si>
  <si>
    <t>CAGCCGGCCCACCC</t>
  </si>
  <si>
    <t>CGTCCGGCCCAGCC</t>
  </si>
  <si>
    <t>CGGCGTCCTTGGAG</t>
  </si>
  <si>
    <t>CGTGGGGTTTAGAC</t>
  </si>
  <si>
    <t>CATCGGCCCCGGAG</t>
  </si>
  <si>
    <t>CGTGGGGTCTAGCG</t>
  </si>
  <si>
    <t>CGGCGTGTCTACCC</t>
  </si>
  <si>
    <t>AATGCTGTTCACCC</t>
  </si>
  <si>
    <t>AATGGGGCCCAGAC</t>
  </si>
  <si>
    <t>AAGGGGGCTTGCAG</t>
  </si>
  <si>
    <t>AATCCGCTCCACAG</t>
  </si>
  <si>
    <t>CAGCGTGTCCGGCC</t>
  </si>
  <si>
    <t>AATCGTCTCTGGAC</t>
  </si>
  <si>
    <t>AGTGGTCCTCGCAG</t>
  </si>
  <si>
    <t>AATGGGCCTCAGAC</t>
  </si>
  <si>
    <t>AGGGGGCTCTGGAC</t>
  </si>
  <si>
    <t>AAGCCTCCTCGCAC</t>
  </si>
  <si>
    <t>CGGGCGCCTCAGAC</t>
  </si>
  <si>
    <t>CAGCCTCCTCACCC</t>
  </si>
  <si>
    <t>AATCCTGCTCGCAC</t>
  </si>
  <si>
    <t>CGTGGTCTTTGCCC</t>
  </si>
  <si>
    <t>AAGCCTGCCTGCCG</t>
  </si>
  <si>
    <t>AAGCGGGTTCGGCG</t>
  </si>
  <si>
    <t>CGTCGTCTCCGCAC</t>
  </si>
  <si>
    <t>CAGCGGCTTCGGCC</t>
  </si>
  <si>
    <t>CATGGGGTTTGCCC</t>
  </si>
  <si>
    <t>CATCGTCCCTACCG</t>
  </si>
  <si>
    <t>CATGGTGTCCGGAG</t>
  </si>
  <si>
    <t>AAGGCTCTCTACAG</t>
  </si>
  <si>
    <t>CGTGCTCCTCGCAC</t>
  </si>
  <si>
    <t>CGTCGTGTTTGGCC</t>
  </si>
  <si>
    <t>CAGGGTGTTCGGAG</t>
  </si>
  <si>
    <t>AGGCCGGTCTGCAC</t>
  </si>
  <si>
    <t>AGTCCGCTCCGCCG</t>
  </si>
  <si>
    <t>AAGGGGGCCTGCCG</t>
  </si>
  <si>
    <t>CAGGGTGCTTGCCC</t>
  </si>
  <si>
    <t>AATGCTGTCCAGCG</t>
  </si>
  <si>
    <t>CGGCGTCTCCGCCC</t>
  </si>
  <si>
    <t>CATGCGCCCTGGAC</t>
  </si>
  <si>
    <t>CGTCGGCCCTACAG</t>
  </si>
  <si>
    <t>AGTGCTCTTTGCCC</t>
  </si>
  <si>
    <t>CGGGGTCCTTGCAC</t>
  </si>
  <si>
    <t>AATGCGCTTTACAC</t>
  </si>
  <si>
    <t>AGGCCGCTTCAGCC</t>
  </si>
  <si>
    <t>AGTGGTGCTCGGAG</t>
  </si>
  <si>
    <t>CATCGGCCTCGGCC</t>
  </si>
  <si>
    <t>CATGCTGCTTGGCG</t>
  </si>
  <si>
    <t>CAGGCTCTCTACCG</t>
  </si>
  <si>
    <t>AGGCGGCTTCGCAC</t>
  </si>
  <si>
    <t>AGTCGTGTTCGCAC</t>
  </si>
  <si>
    <t>CGTGCGGCTCGCAG</t>
  </si>
  <si>
    <t>CATCGTCCCTACAC</t>
  </si>
  <si>
    <t>AGTGCGCCTTGCAC</t>
  </si>
  <si>
    <t>AATGCGCTTCGCAG</t>
  </si>
  <si>
    <t>AAGGGGCCTCAGAG</t>
  </si>
  <si>
    <t>CGTCCGCCCTGGAG</t>
  </si>
  <si>
    <t>AGTGCGGTTTACCG</t>
  </si>
  <si>
    <t>AGTCCGCCCCGCAG</t>
  </si>
  <si>
    <t>CATCGGGTTTGGCG</t>
  </si>
  <si>
    <t>CAGGCGGTCTGGCC</t>
  </si>
  <si>
    <t>CATCCTCTTTAGCG</t>
  </si>
  <si>
    <t>AATGGGGCCCAGCC</t>
  </si>
  <si>
    <t>AATGCGCTCCGCAC</t>
  </si>
  <si>
    <t>CATGCTCCCCGGCG</t>
  </si>
  <si>
    <t>CGGGCTGCCTGGAG</t>
  </si>
  <si>
    <t>CAGCGGCTCTAGCC</t>
  </si>
  <si>
    <t>CATCCTCTTCGGAC</t>
  </si>
  <si>
    <t>CAGCCTGCCCACAG</t>
  </si>
  <si>
    <t>CATGCTCTTCACAC</t>
  </si>
  <si>
    <t>AGTCGGCCCTAGAC</t>
  </si>
  <si>
    <t>AAGCGGGTCCACAG</t>
  </si>
  <si>
    <t>AATCGTGCCCGCAG</t>
  </si>
  <si>
    <t>CATGGTCTTTGGCC</t>
  </si>
  <si>
    <t>CGTCGGCTTTACAC</t>
  </si>
  <si>
    <t>CATGCTGTTCGGAG</t>
  </si>
  <si>
    <t>CGTGCTCCTCGGAC</t>
  </si>
  <si>
    <t>AATCGGCCCTGCAG</t>
  </si>
  <si>
    <t>AGGCGGGCTCAGCG</t>
  </si>
  <si>
    <t>AGGGCGCTCCAGCG</t>
  </si>
  <si>
    <t>AGTGCGCTCTACAC</t>
  </si>
  <si>
    <t>AATCGTCCTTGCCG</t>
  </si>
  <si>
    <t>CAGGGTGTTTGGAC</t>
  </si>
  <si>
    <t>CAGGGTCCTTGGCC</t>
  </si>
  <si>
    <t>AAGGCGCCCCGCCC</t>
  </si>
  <si>
    <t>AGTGCGGTCTACCG</t>
  </si>
  <si>
    <t>CGGCCGGTTTGGCG</t>
  </si>
  <si>
    <t>AGGGGGGTTTGGAC</t>
  </si>
  <si>
    <t>CGTGGTCTTCGGCC</t>
  </si>
  <si>
    <t>CATGCGCTCCGGCG</t>
  </si>
  <si>
    <t>AGTCCTCCTTGCAC</t>
  </si>
  <si>
    <t>AATGCTCCCTGGAC</t>
  </si>
  <si>
    <t>CGTGGGGCCTAGCG</t>
  </si>
  <si>
    <t>CATCCGGTCTGCAG</t>
  </si>
  <si>
    <t>CGTGCTCCTCACAC</t>
  </si>
  <si>
    <t>AAGGCTCTTTACAC</t>
  </si>
  <si>
    <t>CATGGTGCCTAGAG</t>
  </si>
  <si>
    <t>CGGGCGCCTCGCCG</t>
  </si>
  <si>
    <t>CGTGCGCCCTGCAC</t>
  </si>
  <si>
    <t>AGGGGTCTCTAGCG</t>
  </si>
  <si>
    <t>AATGCTCCTCACCC</t>
  </si>
  <si>
    <t>CAGCCTGTTCGCAC</t>
  </si>
  <si>
    <t>AGTGCGGTTTGGAC</t>
  </si>
  <si>
    <t>CAGGGGCCCTGGAC</t>
  </si>
  <si>
    <t>CAGGGGGTCTGCCG</t>
  </si>
  <si>
    <t>CATCGGGCTCGGCC</t>
  </si>
  <si>
    <t>CATGGGGCCTAGAC</t>
  </si>
  <si>
    <t>AGTGGGGTCCAGCC</t>
  </si>
  <si>
    <t>AATGCTCCCTAGAC</t>
  </si>
  <si>
    <t>CAGGGGGCTCACAC</t>
  </si>
  <si>
    <t>AATCCGGCCTGGAC</t>
  </si>
  <si>
    <t>AATGGTGCCCAGAC</t>
  </si>
  <si>
    <t>AGGGGTGTTTACCC</t>
  </si>
  <si>
    <t>CAGGGTGTCTACCC</t>
  </si>
  <si>
    <t>CATGGGGCCTACAG</t>
  </si>
  <si>
    <t>CGTCCTCTTCACCC</t>
  </si>
  <si>
    <t>AGGCCGCTCTGCAC</t>
  </si>
  <si>
    <t>CATGCTGTCCGGAG</t>
  </si>
  <si>
    <t>AGGGCGGCTTGCCG</t>
  </si>
  <si>
    <t>CATCCTGTTTAGAC</t>
  </si>
  <si>
    <t>AGTCCGGCCTACAG</t>
  </si>
  <si>
    <t>CGGCCTGCTTGCAC</t>
  </si>
  <si>
    <t>CGGCCTCCTTGCAG</t>
  </si>
  <si>
    <t>CATGGGCTTTAGCC</t>
  </si>
  <si>
    <t>AGGGGGGTTCAGAC</t>
  </si>
  <si>
    <t>AGTGCGCCTTGGAC</t>
  </si>
  <si>
    <t>AAGCGGCTCCGCCG</t>
  </si>
  <si>
    <t>AAGCCGGCTCACAC</t>
  </si>
  <si>
    <t>AATCGGCTTCGCAC</t>
  </si>
  <si>
    <t>CGTGCGGTTCGGCC</t>
  </si>
  <si>
    <t>AAGGCGGCTTGCCC</t>
  </si>
  <si>
    <t>AAGCGTGCCCAGCC</t>
  </si>
  <si>
    <t>CGGCCGGTCTACAC</t>
  </si>
  <si>
    <t>CGGCCGGTCCACAC</t>
  </si>
  <si>
    <t>CAGCCTCTCCAGCG</t>
  </si>
  <si>
    <t>AAGGGGCCCCGCCG</t>
  </si>
  <si>
    <t>CGGGCGGCCCAGAC</t>
  </si>
  <si>
    <t>CGGCCGCTTTGCCC</t>
  </si>
  <si>
    <t>CGGGCGGCCCGCAC</t>
  </si>
  <si>
    <t>CATCCTGTTCAGAG</t>
  </si>
  <si>
    <t>CGGGGTCCCCACAG</t>
  </si>
  <si>
    <t>CGTCGTGTTCGCAC</t>
  </si>
  <si>
    <t>CATCCGGTTCAGCG</t>
  </si>
  <si>
    <t>AAGCGGGTCCACAC</t>
  </si>
  <si>
    <t>CGGCCGGTTCACAG</t>
  </si>
  <si>
    <t>CGGCCGCTTCACAG</t>
  </si>
  <si>
    <t>AGGCCGGTCCGCCG</t>
  </si>
  <si>
    <t>AATCCTCTTCACCC</t>
  </si>
  <si>
    <t>CGTCCTCCCTGGCC</t>
  </si>
  <si>
    <t>AGTCCTCTCTGGAC</t>
  </si>
  <si>
    <t>CGGCGTCTTTGCCG</t>
  </si>
  <si>
    <t>AATGCTGCCCAGCG</t>
  </si>
  <si>
    <t>CAGCCTCCTTAGAG</t>
  </si>
  <si>
    <t>AGTGCTGCTCGGAC</t>
  </si>
  <si>
    <t>AGTGGTCCTTGGAC</t>
  </si>
  <si>
    <t>AAGGCGGCCTGCAG</t>
  </si>
  <si>
    <t>AGGCCTCTCTACAC</t>
  </si>
  <si>
    <t>AGTGGTGCTTGGAC</t>
  </si>
  <si>
    <t>CGTGGTGCCCAGAG</t>
  </si>
  <si>
    <t>AAGCGTGTCTGGCC</t>
  </si>
  <si>
    <t>CGTGCGGTTTGCAC</t>
  </si>
  <si>
    <t>AAGCCGGCCCGCAG</t>
  </si>
  <si>
    <t>AATCGTGCTTACCC</t>
  </si>
  <si>
    <t>CGTGCTGCCCAGAG</t>
  </si>
  <si>
    <t>CAGCGGGCCTGGCG</t>
  </si>
  <si>
    <t>AATCCTCTCTACAC</t>
  </si>
  <si>
    <t>CATGGTGCTCACCC</t>
  </si>
  <si>
    <t>AGTGGGCTCTAGCC</t>
  </si>
  <si>
    <t>AGGGCGGTTCACCG</t>
  </si>
  <si>
    <t>AAGCCGCTTTGCAC</t>
  </si>
  <si>
    <t>CGTGGGGCCTGCAG</t>
  </si>
  <si>
    <t>AGTGCTGTTTAGCG</t>
  </si>
  <si>
    <t>AAGGGTGTCTAGAG</t>
  </si>
  <si>
    <t>CGGCGTGTTTGCAG</t>
  </si>
  <si>
    <t>AATCGTGTTTACCC</t>
  </si>
  <si>
    <t>CGTGGGCTTCGGAG</t>
  </si>
  <si>
    <t>CATCCGGTCTACCC</t>
  </si>
  <si>
    <t>AAGGCTCCTTGCAG</t>
  </si>
  <si>
    <t>AAGGGGCTCTGGAC</t>
  </si>
  <si>
    <t>AATCGGGCCCAGCG</t>
  </si>
  <si>
    <t>AGGCGGCCTTAGCG</t>
  </si>
  <si>
    <t>CGGCGGCCCTGGCC</t>
  </si>
  <si>
    <t>AAGGCGGCCCGGCG</t>
  </si>
  <si>
    <t>AATGCGCCCCAGCG</t>
  </si>
  <si>
    <t>CGGCCGGTTCGCCG</t>
  </si>
  <si>
    <t>CGTCCTCCTCACCC</t>
  </si>
  <si>
    <t>CGGCCTGTTTACCG</t>
  </si>
  <si>
    <t>CAGCGTCTTTGGAG</t>
  </si>
  <si>
    <t>CGGCGTGTTCAGAG</t>
  </si>
  <si>
    <t>CAGCCGCTCCGCAG</t>
  </si>
  <si>
    <t>AGGCCGCCTTAGCC</t>
  </si>
  <si>
    <t>AGGCCGGTTCACCC</t>
  </si>
  <si>
    <t>CATCGGGTTCGGCG</t>
  </si>
  <si>
    <t>CGGGCGGCCCAGCG</t>
  </si>
  <si>
    <t>AATGCTCTCTAGCC</t>
  </si>
  <si>
    <t>AAGGGTGCCCAGAG</t>
  </si>
  <si>
    <t>AAGCCGGCTTGGAC</t>
  </si>
  <si>
    <t>AAGCGGCTCTGGCC</t>
  </si>
  <si>
    <t>CAGGGTCCCCGCCG</t>
  </si>
  <si>
    <t>CAGCGGGTCTGCAC</t>
  </si>
  <si>
    <t>CGTCCTGCCTACAC</t>
  </si>
  <si>
    <t>AAGGGGCTTCGCCC</t>
  </si>
  <si>
    <t>CGTCCTGCCCACAC</t>
  </si>
  <si>
    <t>CAGCCGGTTCGCAG</t>
  </si>
  <si>
    <t>AGGGGGCCCTAGAC</t>
  </si>
  <si>
    <t>CGTCCGGTTTAGCC</t>
  </si>
  <si>
    <t>AGGGCTGCTCGCCG</t>
  </si>
  <si>
    <t>AAGCCTGCTTAGAG</t>
  </si>
  <si>
    <t>CGTGCTGCCCAGCG</t>
  </si>
  <si>
    <t>CAGCCTCTTTGCAC</t>
  </si>
  <si>
    <t>AATGCGCTTTGGCC</t>
  </si>
  <si>
    <t>AGTGCGCCTTGCCC</t>
  </si>
  <si>
    <t>CGTCGTGCTCAGCG</t>
  </si>
  <si>
    <t>CGGCGTCCTCAGCG</t>
  </si>
  <si>
    <t>CGTGGTCTTTGCAG</t>
  </si>
  <si>
    <t>CGTCCGGCCCGCCC</t>
  </si>
  <si>
    <t>AAGGGGGTCCACAC</t>
  </si>
  <si>
    <t>CGTGGGGCTCGCCG</t>
  </si>
  <si>
    <t>AAGGCTCCCTGGCC</t>
  </si>
  <si>
    <t>AATGCGGCTTACAG</t>
  </si>
  <si>
    <t>AGTCGTGTTCGGCG</t>
  </si>
  <si>
    <t>CATCCGCTCCAGAC</t>
  </si>
  <si>
    <t>CAGCCTGTTTGCAG</t>
  </si>
  <si>
    <t>AATGGGCTCCACCC</t>
  </si>
  <si>
    <t>CAGCCTCCTCGCCC</t>
  </si>
  <si>
    <t>AGGGGGGCCTGCCG</t>
  </si>
  <si>
    <t>CGTCGGCTCTAGCC</t>
  </si>
  <si>
    <t>AATGCTCTCCACCC</t>
  </si>
  <si>
    <t>CGGGGTGTCCGCCC</t>
  </si>
  <si>
    <t>CAGCGTGTTTGGAG</t>
  </si>
  <si>
    <t>CAGGCTCTCTACAC</t>
  </si>
  <si>
    <t>AAGCGTGCTTGCAC</t>
  </si>
  <si>
    <t>AAGCCGGCCCGGCG</t>
  </si>
  <si>
    <t>CAGCGTCCCCACAC</t>
  </si>
  <si>
    <t>AGTGGTCTTCACAG</t>
  </si>
  <si>
    <t>CGTGGTCCCCGCAG</t>
  </si>
  <si>
    <t>AGTCCTCCCCACCC</t>
  </si>
  <si>
    <t>CGGGCGCTTTACCC</t>
  </si>
  <si>
    <t>AGGGCGGCCCAGCG</t>
  </si>
  <si>
    <t>AGGGCTGCCCGCCC</t>
  </si>
  <si>
    <t>CATCGTCTTTGGCC</t>
  </si>
  <si>
    <t>AGTGGTCCTTAGAG</t>
  </si>
  <si>
    <t>CATGCGCTTTGGAG</t>
  </si>
  <si>
    <t>CGGGCGCTTCGGCG</t>
  </si>
  <si>
    <t>CATCCGGTTTGCCC</t>
  </si>
  <si>
    <t>AATCGGGTTCGGCG</t>
  </si>
  <si>
    <t>AAGCGGGCTCACCG</t>
  </si>
  <si>
    <t>CGGGCGCTCCAGCG</t>
  </si>
  <si>
    <t>CAGGCGGCCCGCCC</t>
  </si>
  <si>
    <t>AAGCCGCTTCGGCC</t>
  </si>
  <si>
    <t>CGGCCTGCTCACCG</t>
  </si>
  <si>
    <t>AGTGGGCTTCACAG</t>
  </si>
  <si>
    <t>AATCCTCCCTAGAC</t>
  </si>
  <si>
    <t>CATGCTGTCTGGAC</t>
  </si>
  <si>
    <t>CATCCGCCCTACCG</t>
  </si>
  <si>
    <t>AGGCCGGCTTAGCG</t>
  </si>
  <si>
    <t>CGTCCTCTCTGCAC</t>
  </si>
  <si>
    <t>CGGGCTCCTTGGAC</t>
  </si>
  <si>
    <t>AGGGGGCTTCAGCC</t>
  </si>
  <si>
    <t>AAGGCTGTCCAGCC</t>
  </si>
  <si>
    <t>AGGGCTGCCTACCC</t>
  </si>
  <si>
    <t>AAGCCTGCTTACAG</t>
  </si>
  <si>
    <t>CAGGGTCTCCGGCG</t>
  </si>
  <si>
    <t>AGGCCGGCTTGGCG</t>
  </si>
  <si>
    <t>AATGGTGTTTGCAG</t>
  </si>
  <si>
    <t>AGTCGTGTCTGGAC</t>
  </si>
  <si>
    <t>AGGCGGGTCCAGCG</t>
  </si>
  <si>
    <t>AAGGGGCTCCACCC</t>
  </si>
  <si>
    <t>CGTCCTGCTTACCG</t>
  </si>
  <si>
    <t>CATGGTCTTCACAC</t>
  </si>
  <si>
    <t>CAGGCTCTTTACCG</t>
  </si>
  <si>
    <t>CGGGGGCTCCGCCG</t>
  </si>
  <si>
    <t>CGGCGTCCCCACAC</t>
  </si>
  <si>
    <t>CAGCCTGTTTACAG</t>
  </si>
  <si>
    <t>AGTGGTGCTCGCCC</t>
  </si>
  <si>
    <t>CGTGGGCCTTGGCC</t>
  </si>
  <si>
    <t>CGTCCGCTCTAGAC</t>
  </si>
  <si>
    <t>CGGGCTGTTCAGAC</t>
  </si>
  <si>
    <t>AGGCCGGCTTGCCC</t>
  </si>
  <si>
    <t>CAGCCTGCCCACAC</t>
  </si>
  <si>
    <t>CATGGGGCTTACAC</t>
  </si>
  <si>
    <t>AGTGCGGCCCACAG</t>
  </si>
  <si>
    <t>AGTGGTGCCCAGCC</t>
  </si>
  <si>
    <t>CATGGGGTTTGGAG</t>
  </si>
  <si>
    <t>CGTGGTCCTCGCCC</t>
  </si>
  <si>
    <t>CGGGCGCTTCGCCG</t>
  </si>
  <si>
    <t>AGTCGTGTCTGCCG</t>
  </si>
  <si>
    <t>AGGGGTCTTCACCG</t>
  </si>
  <si>
    <t>AGGGGTCCTCGCCG</t>
  </si>
  <si>
    <t>AGTCCTCCCCAGAG</t>
  </si>
  <si>
    <t>AATGCGGCTCGGAG</t>
  </si>
  <si>
    <t>CAGGGGGTTTGCAG</t>
  </si>
  <si>
    <t>AAGCCTCTTCAGCG</t>
  </si>
  <si>
    <t>CGGCCGGTTCGCAG</t>
  </si>
  <si>
    <t>AGTCGGCTTCAGAC</t>
  </si>
  <si>
    <t>AATCGGGTCCGCAG</t>
  </si>
  <si>
    <t>AGTCGTCTTTAGCC</t>
  </si>
  <si>
    <t>CGTCCGGCCTGGAC</t>
  </si>
  <si>
    <t>CGGGCTGTCTAGCG</t>
  </si>
  <si>
    <t>AGTCCTGTTTGGCG</t>
  </si>
  <si>
    <t>CATCCTCTTCGCCG</t>
  </si>
  <si>
    <t>CGGGCGGTTTGGAG</t>
  </si>
  <si>
    <t>AATGGGCCCCAGCC</t>
  </si>
  <si>
    <t>CAGGGTCTTTGCAC</t>
  </si>
  <si>
    <t>AATGCTGTCTGCAG</t>
  </si>
  <si>
    <t>CGGCGTGCTCACCC</t>
  </si>
  <si>
    <t>AGGGGTGTCCACCC</t>
  </si>
  <si>
    <t>AGGGGGCTTCGGCC</t>
  </si>
  <si>
    <t>CAGGCGGCTCAGAG</t>
  </si>
  <si>
    <t>AGTGCGCCCCAGAC</t>
  </si>
  <si>
    <t>AGGGGGGCTCACCG</t>
  </si>
  <si>
    <t>CAGGCGCCTCGCAG</t>
  </si>
  <si>
    <t>CATCCTGTCCACCC</t>
  </si>
  <si>
    <t>CATCCGCCCTACCC</t>
  </si>
  <si>
    <t>AATGGTGCCCACCC</t>
  </si>
  <si>
    <t>AAGCCTGTTCGCAG</t>
  </si>
  <si>
    <t>AATCGGGCTTGGAG</t>
  </si>
  <si>
    <t>CGGCGTCCCCAGAG</t>
  </si>
  <si>
    <t>AGTCCTGCCTGGAG</t>
  </si>
  <si>
    <t>AGGGGTGTCCGCAG</t>
  </si>
  <si>
    <t>CGGCCTCCCTACAG</t>
  </si>
  <si>
    <t>AGGCGTCTTCGCCG</t>
  </si>
  <si>
    <t>AATGCTCCCTGCCC</t>
  </si>
  <si>
    <t>AGGGGGGCTCGGAC</t>
  </si>
  <si>
    <t>CAGGCTGCTTGCAG</t>
  </si>
  <si>
    <t>CGTGGGGTCTACCG</t>
  </si>
  <si>
    <t>AATGGGGCTCGGAC</t>
  </si>
  <si>
    <t>AGGGCTGCCCAGCG</t>
  </si>
  <si>
    <t>CGTGCTGTCTGGAC</t>
  </si>
  <si>
    <t>AAGGCGCCTTAGAC</t>
  </si>
  <si>
    <t>CATGCGCTCCGGAC</t>
  </si>
  <si>
    <t>AGTGGGGTCCAGCG</t>
  </si>
  <si>
    <t>CATCGGCTTTAGCG</t>
  </si>
  <si>
    <t>AATGGTCCCTACAC</t>
  </si>
  <si>
    <t>AAGCGTCTCCGGCG</t>
  </si>
  <si>
    <t>AGTGCGGCCCGGCG</t>
  </si>
  <si>
    <t>CAGGGGGCTTGCAC</t>
  </si>
  <si>
    <t>CGGGGTGTTCGGAC</t>
  </si>
  <si>
    <t>CGTGGTCCTTACCC</t>
  </si>
  <si>
    <t>AGTCCTGCCTACCG</t>
  </si>
  <si>
    <t>AGTCGGCTTCAGCG</t>
  </si>
  <si>
    <t>CATGCGCTCTACAG</t>
  </si>
  <si>
    <t>CGGGCGGCCTAGAG</t>
  </si>
  <si>
    <t>CATCGTCCTTGCCG</t>
  </si>
  <si>
    <t>CGTGGGGTCCGGAG</t>
  </si>
  <si>
    <t>CGGGGTCCCTACCC</t>
  </si>
  <si>
    <t>CATGCGGTTCGCCG</t>
  </si>
  <si>
    <t>AGGGCTCTTTAGAG</t>
  </si>
  <si>
    <t>AGTGGGGTTTGGAC</t>
  </si>
  <si>
    <t>CATCGGCCCCACCC</t>
  </si>
  <si>
    <t>CAGGGGGCCTGCCG</t>
  </si>
  <si>
    <t>CGTGCGCTCTACCG</t>
  </si>
  <si>
    <t>AGGGCTCCTCGCAC</t>
  </si>
  <si>
    <t>CGGGGTCCCTACAC</t>
  </si>
  <si>
    <t>CGGCCTGTTCGCAG</t>
  </si>
  <si>
    <t>AGTGCTCCTTAGCC</t>
  </si>
  <si>
    <t>AGTCGGGTCTAGAG</t>
  </si>
  <si>
    <t>CAGCCTCTCTGCCG</t>
  </si>
  <si>
    <t>AGGCCGGCCTGGAG</t>
  </si>
  <si>
    <t>CATGCTCCCCGCCC</t>
  </si>
  <si>
    <t>AAGGGGGTCCAGAG</t>
  </si>
  <si>
    <t>CGTCCGGTTTACAG</t>
  </si>
  <si>
    <t>CATGGTCCTCGCCG</t>
  </si>
  <si>
    <t>AGTGCGGCTTAGAC</t>
  </si>
  <si>
    <t>AGTGCTCCCTGGCG</t>
  </si>
  <si>
    <t>AAGGCTCCTCGGAG</t>
  </si>
  <si>
    <t>CGTCCTCTCCGGAG</t>
  </si>
  <si>
    <t>CATGCGGCCTGCCG</t>
  </si>
  <si>
    <t>CATGCTCTCCGCCC</t>
  </si>
  <si>
    <t>AGTCGTCCCTGCCC</t>
  </si>
  <si>
    <t>AGGCCTGTTTAGAC</t>
  </si>
  <si>
    <t>CGTGCTCCCCAGCG</t>
  </si>
  <si>
    <t>CAGCGGGTTTACCG</t>
  </si>
  <si>
    <t>CAGCCGGCCCGGAC</t>
  </si>
  <si>
    <t>CGGCCTCCCCGCAG</t>
  </si>
  <si>
    <t>AAGGGTCTTCACAC</t>
  </si>
  <si>
    <t>AGTGCTGTCTAGAC</t>
  </si>
  <si>
    <t>AGTCGGGCTTGGCC</t>
  </si>
  <si>
    <t>AATCGTCCCCGCAG</t>
  </si>
  <si>
    <t>AGTCCGCCTTGGCC</t>
  </si>
  <si>
    <t>CAGGGTCCTCACCC</t>
  </si>
  <si>
    <t>CGTCCGCTCTACCC</t>
  </si>
  <si>
    <t>CGTCCTGTCTGCCC</t>
  </si>
  <si>
    <t>CGGCCGCTTTACAC</t>
  </si>
  <si>
    <t>CATGGGCTTTGCAG</t>
  </si>
  <si>
    <t>AAGGCGGTCCACCG</t>
  </si>
  <si>
    <t>AGTCGTGCCTGGAG</t>
  </si>
  <si>
    <t>AATCGTGCTCGCAC</t>
  </si>
  <si>
    <t>CGTGCTCCTCACAG</t>
  </si>
  <si>
    <t>AGGGGGGTCTGCAG</t>
  </si>
  <si>
    <t>CGTGCTCTCTGCCG</t>
  </si>
  <si>
    <t>CGTGCGGCTCGCCC</t>
  </si>
  <si>
    <t>AGTCCGGCCCACAG</t>
  </si>
  <si>
    <t>AGGCCGGTCTACAC</t>
  </si>
  <si>
    <t>CGGGCGGCCTAGCG</t>
  </si>
  <si>
    <t>CGTGGTGTCTAGCG</t>
  </si>
  <si>
    <t>CAGCGTCTCCAGAC</t>
  </si>
  <si>
    <t>CGGGCGGTCTGCCC</t>
  </si>
  <si>
    <t>CGTGCGGCTTAGCC</t>
  </si>
  <si>
    <t>CATGGGGCCTGCCC</t>
  </si>
  <si>
    <t>AAGGCTGCCTACAC</t>
  </si>
  <si>
    <t>CATGCTGCCCGGCC</t>
  </si>
  <si>
    <t>AGTGGGGCCTGCAG</t>
  </si>
  <si>
    <t>CAGGGGGTCTGGAC</t>
  </si>
  <si>
    <t>CATGCGGTTTGCAC</t>
  </si>
  <si>
    <t>CATCCGGTCTGGAG</t>
  </si>
  <si>
    <t>CATGGGCCTTAGCC</t>
  </si>
  <si>
    <t>AGGGGTGCTTACAC</t>
  </si>
  <si>
    <t>CAGGGGGTCCGCAG</t>
  </si>
  <si>
    <t>CATGCGCTCTGCAC</t>
  </si>
  <si>
    <t>CGTGCTCTCCGGCG</t>
  </si>
  <si>
    <t>CATCGTCTCTGCCG</t>
  </si>
  <si>
    <t>AATCGTGCCCGCCC</t>
  </si>
  <si>
    <t>AAGCGGGTTCGCCG</t>
  </si>
  <si>
    <t>CGTGGTCCTCAGCG</t>
  </si>
  <si>
    <t>CGGCCGGCTCGCCG</t>
  </si>
  <si>
    <t>CATGGTCCCCAGAG</t>
  </si>
  <si>
    <t>CGGGGGCTTTAGAC</t>
  </si>
  <si>
    <t>CGGCGGGCCCGCAC</t>
  </si>
  <si>
    <t>CGTGCTCCTTGCCC</t>
  </si>
  <si>
    <t>CAGGCGGTCCACCC</t>
  </si>
  <si>
    <t>AATGCTGTCTACAC</t>
  </si>
  <si>
    <t>CGGCGTCCTTGCAG</t>
  </si>
  <si>
    <t>CGGCGGGTTTGGCC</t>
  </si>
  <si>
    <t>AAGGGGGTCTGGAG</t>
  </si>
  <si>
    <t>AGGGCTGTCTACAC</t>
  </si>
  <si>
    <t>AATGCGGCCTGGCC</t>
  </si>
  <si>
    <t>AGGCCGGTCTAGAG</t>
  </si>
  <si>
    <t>AGGGCGCCCTGGAG</t>
  </si>
  <si>
    <t>AATGGTGTTTGCAC</t>
  </si>
  <si>
    <t>AAGGGTGTCTGCCG</t>
  </si>
  <si>
    <t>CAGGGGCCTCACAC</t>
  </si>
  <si>
    <t>AGGGCGCCTTAGAG</t>
  </si>
  <si>
    <t>AGTGCGGCTCACAC</t>
  </si>
  <si>
    <t>CATGCGCTTCGGAG</t>
  </si>
  <si>
    <t>AAGGGGCTTCACAC</t>
  </si>
  <si>
    <t>CGGCGGGTTCGGCG</t>
  </si>
  <si>
    <t>CGGGCTGCTCGGCG</t>
  </si>
  <si>
    <t>AGGCGTGCCCGGAC</t>
  </si>
  <si>
    <t>CGGGCTGTCTGCAG</t>
  </si>
  <si>
    <t>AAGGCGCCTCAGCG</t>
  </si>
  <si>
    <t>CAGCGTCCCCGCCG</t>
  </si>
  <si>
    <t>CAGGCTCTTTAGCC</t>
  </si>
  <si>
    <t>AATGGTCCTTAGCC</t>
  </si>
  <si>
    <t>CAGCGGCTCTGGAC</t>
  </si>
  <si>
    <t>CGTGGGCCCCGGCG</t>
  </si>
  <si>
    <t>CAGGCTGCTCGGAC</t>
  </si>
  <si>
    <t>AGTGCTGCCTGGAG</t>
  </si>
  <si>
    <t>AATGGGGTTCGCCG</t>
  </si>
  <si>
    <t>AAGCCGCCCTACAG</t>
  </si>
  <si>
    <t>CGGGCTGCCTAGCC</t>
  </si>
  <si>
    <t>AAGGCGCTCCAGCG</t>
  </si>
  <si>
    <t>AAGGCGGTCTGCCC</t>
  </si>
  <si>
    <t>AATCGGCCCTACAC</t>
  </si>
  <si>
    <t>AAGGCTCTTTGGCG</t>
  </si>
  <si>
    <t>AGGCGGCTCTGGCG</t>
  </si>
  <si>
    <t>AATCGGGCTTAGCC</t>
  </si>
  <si>
    <t>AGGCCGGCCCGCAC</t>
  </si>
  <si>
    <t>AGGGGGGTCTGGAG</t>
  </si>
  <si>
    <t>AGGGGGCTTCGGAG</t>
  </si>
  <si>
    <t>CATCCGCCTCGGCG</t>
  </si>
  <si>
    <t>AGTCGTCCTCGGCG</t>
  </si>
  <si>
    <t>AATCCTCCTCAGCC</t>
  </si>
  <si>
    <t>CGTCGTCCCCACAG</t>
  </si>
  <si>
    <t>CGTCGGGCCTGCAG</t>
  </si>
  <si>
    <t>AATCCGGTCCGCAG</t>
  </si>
  <si>
    <t>AATGGGCCCTGCAC</t>
  </si>
  <si>
    <t>AATCCGCTTTACCG</t>
  </si>
  <si>
    <t>CATCCGGCTTGGAC</t>
  </si>
  <si>
    <t>AAGGGGGTTCAGAC</t>
  </si>
  <si>
    <t>CAGGGGGCCTACAC</t>
  </si>
  <si>
    <t>CAGGGGCTCTGCAC</t>
  </si>
  <si>
    <t>AAGCGGCCCCGGCC</t>
  </si>
  <si>
    <t>CGGGGTGCTTACAG</t>
  </si>
  <si>
    <t>CGTGGTCTTTGGCG</t>
  </si>
  <si>
    <t>CAGCGTCCTTGGAG</t>
  </si>
  <si>
    <t>AAGGCTCCTCGCCC</t>
  </si>
  <si>
    <t>AGTGCGGTCCAGCG</t>
  </si>
  <si>
    <t>CGTGCTGCCTACAC</t>
  </si>
  <si>
    <t>CAGGGTCTTTGGAG</t>
  </si>
  <si>
    <t>CAGGCTGTTTGCCG</t>
  </si>
  <si>
    <t>CGTGCTGTCTACCC</t>
  </si>
  <si>
    <t>AATCGGCCTTACAC</t>
  </si>
  <si>
    <t>AGGCGTCTTCAGCG</t>
  </si>
  <si>
    <t>CAGGGTGTTCAGCC</t>
  </si>
  <si>
    <t>AAGCGTCCCCAGCC</t>
  </si>
  <si>
    <t>AGTCCTCTCTGCCG</t>
  </si>
  <si>
    <t>AATCGTCTTCAGCG</t>
  </si>
  <si>
    <t>CAGCGTCCTTGGAC</t>
  </si>
  <si>
    <t>AATGCTCCCCGGAG</t>
  </si>
  <si>
    <t>CGTGCGGTTCGGAG</t>
  </si>
  <si>
    <t>CAGCGGGTCTAGCC</t>
  </si>
  <si>
    <t>CGGCCTCTCTGCCC</t>
  </si>
  <si>
    <t>CAGGCGCTTTAGCG</t>
  </si>
  <si>
    <t>CATGCGCCCTAGCC</t>
  </si>
  <si>
    <t>CAGCGTGTCTACCG</t>
  </si>
  <si>
    <t>AGGGCGCCCTGGAC</t>
  </si>
  <si>
    <t>CATCGTCTCTGCAC</t>
  </si>
  <si>
    <t>AGGCGGGTCCGCCG</t>
  </si>
  <si>
    <t>AATCCTCTCCGGCG</t>
  </si>
  <si>
    <t>CGGGCGCTCCGGCG</t>
  </si>
  <si>
    <t>CATCGTCTTCAGAG</t>
  </si>
  <si>
    <t>AAGGGTGCCTAGAG</t>
  </si>
  <si>
    <t>CATGGTCTTCGCCG</t>
  </si>
  <si>
    <t>CGGCGGCCCCAGCG</t>
  </si>
  <si>
    <t>CGGCGTCCCCGCCG</t>
  </si>
  <si>
    <t>AAGGGTGCCTACAC</t>
  </si>
  <si>
    <t>CGTGCTGTTCACAC</t>
  </si>
  <si>
    <t>AGGCCTGTCTGCCG</t>
  </si>
  <si>
    <t>CATGGTGCCCAGCG</t>
  </si>
  <si>
    <t>AATCGTGCTTGGAC</t>
  </si>
  <si>
    <t>CAGGCTCTTCAGAC</t>
  </si>
  <si>
    <t>AATCCGCCTCGCCG</t>
  </si>
  <si>
    <t>AAGCGTCCCCGGAC</t>
  </si>
  <si>
    <t>AAGCGTCTTTACAC</t>
  </si>
  <si>
    <t>AAGGGTCTTCACCG</t>
  </si>
  <si>
    <t>CATGGGCCTTACCG</t>
  </si>
  <si>
    <t>CGGGGGCCCTGCAG</t>
  </si>
  <si>
    <t>AAGGCGGTCCACAC</t>
  </si>
  <si>
    <t>AATGCGGTTCGCAG</t>
  </si>
  <si>
    <t>CGGGCGGTTTGCCG</t>
  </si>
  <si>
    <t>CGTGGGCCTTAGAC</t>
  </si>
  <si>
    <t>CATCCTCCTTACCG</t>
  </si>
  <si>
    <t>CAGCCGCTCCGGCC</t>
  </si>
  <si>
    <t>CATGCTGCTTGCAC</t>
  </si>
  <si>
    <t>CATCCGGTTCACAC</t>
  </si>
  <si>
    <t>CAGGCGCTTTGCCC</t>
  </si>
  <si>
    <t>CGTCGTGCTTGCAG</t>
  </si>
  <si>
    <t>CGGGCGGTTCGGCG</t>
  </si>
  <si>
    <t>CATCGTCTCTAGAG</t>
  </si>
  <si>
    <t>AGGCGTGCTTACCC</t>
  </si>
  <si>
    <t>CAGGGTGCTCACCG</t>
  </si>
  <si>
    <t>CAGGCTGCCCAGCG</t>
  </si>
  <si>
    <t>CAGGCTGCTCACCC</t>
  </si>
  <si>
    <t>AAGGGTCCCCGCAC</t>
  </si>
  <si>
    <t>CATCCGGCTTAGAG</t>
  </si>
  <si>
    <t>AAGGCTCCCCGGAG</t>
  </si>
  <si>
    <t>AGTCCTGCTCAGAG</t>
  </si>
  <si>
    <t>CAGCCGGTTCAGCG</t>
  </si>
  <si>
    <t>CATGGGGTTTACAC</t>
  </si>
  <si>
    <t>AGGGCTCCTCGGCG</t>
  </si>
  <si>
    <t>AATGCGGCTCACCC</t>
  </si>
  <si>
    <t>CATCGTGCTCGCCC</t>
  </si>
  <si>
    <t>CGTCCTCCTCGCAC</t>
  </si>
  <si>
    <t>AGTCGTCCTTACCC</t>
  </si>
  <si>
    <t>AAGCCTGCTTGCCC</t>
  </si>
  <si>
    <t>CAGCGGGCCCACAC</t>
  </si>
  <si>
    <t>CATGGTGTTTAGAC</t>
  </si>
  <si>
    <t>AGGGGTGCTCGGAC</t>
  </si>
  <si>
    <t>CAGGGGGTCTACCC</t>
  </si>
  <si>
    <t>AATGCTGCTCGGCC</t>
  </si>
  <si>
    <t>AATGGGCCCCACCG</t>
  </si>
  <si>
    <t>AAGCGTGTTTAGAG</t>
  </si>
  <si>
    <t>AATGGTGTCCAGAG</t>
  </si>
  <si>
    <t>AGGGGGGCCTGGCC</t>
  </si>
  <si>
    <t>AATGGTGTTTACAC</t>
  </si>
  <si>
    <t>AATCGTGCTTGCAC</t>
  </si>
  <si>
    <t>AAGCGTCTTTAGCG</t>
  </si>
  <si>
    <t>CGGCCGCCCTACCC</t>
  </si>
  <si>
    <t>AATCGTCTCCGCCC</t>
  </si>
  <si>
    <t>AGGGGGGTCCGGAG</t>
  </si>
  <si>
    <t>AGTGGGGCCTGGAC</t>
  </si>
  <si>
    <t>CATGGGCCCCGCCG</t>
  </si>
  <si>
    <t>AGGGGGCTCTGCAG</t>
  </si>
  <si>
    <t>AGGCCGGTTTAGAC</t>
  </si>
  <si>
    <t>CGTGGTCCTCGGCC</t>
  </si>
  <si>
    <t>AGGGGGGCTTAGAC</t>
  </si>
  <si>
    <t>AATCGGCCTCAGAC</t>
  </si>
  <si>
    <t>CGTCCGGCCTACCG</t>
  </si>
  <si>
    <t>AGTCCGGCCCGGAC</t>
  </si>
  <si>
    <t>CATGCTCTTTACCG</t>
  </si>
  <si>
    <t>AGGGGTGTTTACAG</t>
  </si>
  <si>
    <t>CGTGGTCTCCAGAG</t>
  </si>
  <si>
    <t>AGTCCTGTTCGGAC</t>
  </si>
  <si>
    <t>AGTCCTGTTTACCG</t>
  </si>
  <si>
    <t>AGTCCGCTCCAGCC</t>
  </si>
  <si>
    <t>AGTCGTCTTCACCC</t>
  </si>
  <si>
    <t>AATGGGGTCTGGAG</t>
  </si>
  <si>
    <t>CGTGCGGCCCACAG</t>
  </si>
  <si>
    <t>AATCCTGCTTGGCG</t>
  </si>
  <si>
    <t>AGGGGGCCCTGCCG</t>
  </si>
  <si>
    <t>CAGCGTGTCCAGAC</t>
  </si>
  <si>
    <t>AGGCGTCCTCGGAC</t>
  </si>
  <si>
    <t>AAGCCTGCCCAGAG</t>
  </si>
  <si>
    <t>CAGCCTCCCTACCG</t>
  </si>
  <si>
    <t>AAGCCTCCCTGCCG</t>
  </si>
  <si>
    <t>AGGCCTCTTTGCAG</t>
  </si>
  <si>
    <t>AGGGCTGCCCGGAG</t>
  </si>
  <si>
    <t>AGGGGGGCTTGCAG</t>
  </si>
  <si>
    <t>CGTGCTGTCCGCCG</t>
  </si>
  <si>
    <t>CGGCGTGTTCGGCC</t>
  </si>
  <si>
    <t>CAGGCTGTTCGCAG</t>
  </si>
  <si>
    <t>CGGCCGGCTCGCCC</t>
  </si>
  <si>
    <t>AGTCGGGTCTAGCC</t>
  </si>
  <si>
    <t>AGGCCTGCCTACCG</t>
  </si>
  <si>
    <t>CATCGGGTTCGCAC</t>
  </si>
  <si>
    <t>AAGGGGGTCCACAG</t>
  </si>
  <si>
    <t>CGGCGTCTCTACCG</t>
  </si>
  <si>
    <t>CATGCGCTTCACAG</t>
  </si>
  <si>
    <t>CATGCGGCCTGGCC</t>
  </si>
  <si>
    <t>AGTGGTGTTCAGAG</t>
  </si>
  <si>
    <t>AGTCCGGCCCGCCG</t>
  </si>
  <si>
    <t>CGTCCTCCCTAGAG</t>
  </si>
  <si>
    <t>AATGGGGTCCACCG</t>
  </si>
  <si>
    <t>AGGGGTCCCTGGAC</t>
  </si>
  <si>
    <t>CGGGCGCCCTGGAC</t>
  </si>
  <si>
    <t>AGTCGTGCCCACAC</t>
  </si>
  <si>
    <t>CATGCTCTCTGCCC</t>
  </si>
  <si>
    <t>AGGCGGGTTCGCAG</t>
  </si>
  <si>
    <t>CATCCTGTTCAGAC</t>
  </si>
  <si>
    <t>AGTGGGGCCTACAG</t>
  </si>
  <si>
    <t>CAGCCGGTCTGGAG</t>
  </si>
  <si>
    <t>AAGGGGCCTCGGAG</t>
  </si>
  <si>
    <t>AGGCGTGTCTGGAG</t>
  </si>
  <si>
    <t>CATGGGCTCCAGCC</t>
  </si>
  <si>
    <t>AAGGCGGCTCGGCC</t>
  </si>
  <si>
    <t>CGGCCGGCCTAGAC</t>
  </si>
  <si>
    <t>AATGCTGTCCGCAG</t>
  </si>
  <si>
    <t>CGTCGGGCCCAGAC</t>
  </si>
  <si>
    <t>AGTGCGCTCCGGCC</t>
  </si>
  <si>
    <t>AGTGCGGTTTAGAG</t>
  </si>
  <si>
    <t>AGTCCTCCCTGCAG</t>
  </si>
  <si>
    <t>CGTGGGGTCCAGAC</t>
  </si>
  <si>
    <t>AGTCGTCTTTACCC</t>
  </si>
  <si>
    <t>AGGCGGCTCTACCC</t>
  </si>
  <si>
    <t>AATGGGCCCCACAC</t>
  </si>
  <si>
    <t>CATCGGGTTCAGCC</t>
  </si>
  <si>
    <t>AGGCGTCTTCAGAC</t>
  </si>
  <si>
    <t>CGTCCTGTTCAGCC</t>
  </si>
  <si>
    <t>AATCGGCTCCACCG</t>
  </si>
  <si>
    <t>CAGGCTGTCCAGAC</t>
  </si>
  <si>
    <t>AGTCGGCCTCGGAC</t>
  </si>
  <si>
    <t>CGTCCTCCTTGGCC</t>
  </si>
  <si>
    <t>AATCCGGCCCGGCG</t>
  </si>
  <si>
    <t>CGGGGTGCTCACCG</t>
  </si>
  <si>
    <t>CGTGCGCCCCGGCC</t>
  </si>
  <si>
    <t>CAGCCTCCTCGCCG</t>
  </si>
  <si>
    <t>AGTGGTCTCCGCAC</t>
  </si>
  <si>
    <t>CGGCGTGTCCGCCC</t>
  </si>
  <si>
    <t>CGGGGGGCTCACAC</t>
  </si>
  <si>
    <t>CGTCCTCCCCAGCC</t>
  </si>
  <si>
    <t>CGGGGGGTTCACAG</t>
  </si>
  <si>
    <t>CGGGGTGTTCACCG</t>
  </si>
  <si>
    <t>AATCGTCTTTAGCG</t>
  </si>
  <si>
    <t>CAGCCTCCTTACCC</t>
  </si>
  <si>
    <t>AAGCGTGTTTGGAC</t>
  </si>
  <si>
    <t>AGTGCTCTCTGGAG</t>
  </si>
  <si>
    <t>AGGGCTGTTTGCAC</t>
  </si>
  <si>
    <t>CAGGCTGTCTAGAG</t>
  </si>
  <si>
    <t>CGTGCGGTCTACAG</t>
  </si>
  <si>
    <t>AAGCGGCTCCGCAG</t>
  </si>
  <si>
    <t>AGTGCTGCTTGCAG</t>
  </si>
  <si>
    <t>CGGGGGCCTTAGCC</t>
  </si>
  <si>
    <t>AGGGCTCTCTGCAG</t>
  </si>
  <si>
    <t>AAGGGTCCTCGGCC</t>
  </si>
  <si>
    <t>CGTCCTGTCCAGCG</t>
  </si>
  <si>
    <t>CAGGGTGCTCGGAC</t>
  </si>
  <si>
    <t>AGTCCTGTCCAGCC</t>
  </si>
  <si>
    <t>AGTCGGCTTTGCCC</t>
  </si>
  <si>
    <t>AATCGGGCCTGGAG</t>
  </si>
  <si>
    <t>CAGGCTGCTCGCAG</t>
  </si>
  <si>
    <t>AGGGCGCCTCAGAG</t>
  </si>
  <si>
    <t>CGGCGGGCCTAGAC</t>
  </si>
  <si>
    <t>AGGGGGCTCTAGAC</t>
  </si>
  <si>
    <t>CGGGGTGCCTGGAC</t>
  </si>
  <si>
    <t>AGGGCGGCTTAGAC</t>
  </si>
  <si>
    <t>AATCCTGTCCGCAG</t>
  </si>
  <si>
    <t>AGTGCTCCCTGGAC</t>
  </si>
  <si>
    <t>CATCCTGTCTGGCG</t>
  </si>
  <si>
    <t>AATCGTCCCCAGAC</t>
  </si>
  <si>
    <t>CGTCCGGTCCAGAG</t>
  </si>
  <si>
    <t>CGGCCGCCCTGGCG</t>
  </si>
  <si>
    <t>AAGCGTCCTCGGCC</t>
  </si>
  <si>
    <t>CATGGTCTTTAGCC</t>
  </si>
  <si>
    <t>CGGCGGGCTTAGAG</t>
  </si>
  <si>
    <t>CGGGCTCCCCGCAC</t>
  </si>
  <si>
    <t>CATGGGCTTCACCG</t>
  </si>
  <si>
    <t>AATCGTGTTTGGCC</t>
  </si>
  <si>
    <t>CATGGTCCCTAGAC</t>
  </si>
  <si>
    <t>CAGGGTCTTCGGCG</t>
  </si>
  <si>
    <t>AAGGCGCCCTGCCC</t>
  </si>
  <si>
    <t>AGGCCTCCTTGCAG</t>
  </si>
  <si>
    <t>CGTGGGCCTTACCC</t>
  </si>
  <si>
    <t>CAGGCTGTCTGCAG</t>
  </si>
  <si>
    <t>AATCCTGTCCGCAC</t>
  </si>
  <si>
    <t>CATGCGCTCTGGAC</t>
  </si>
  <si>
    <t>AAGCGGGTCTAGCG</t>
  </si>
  <si>
    <t>AATGGGCCCCGGCC</t>
  </si>
  <si>
    <t>AGTGGTCCTTGCCG</t>
  </si>
  <si>
    <t>AATGCGGTTCAGAG</t>
  </si>
  <si>
    <t>CATCCTCCTTGCCG</t>
  </si>
  <si>
    <t>CATGCGGTTTGGCG</t>
  </si>
  <si>
    <t>CAGCGTGCTTGCAC</t>
  </si>
  <si>
    <t>AGGGCTGTTTAGAC</t>
  </si>
  <si>
    <t>AATCCTGTCCACAC</t>
  </si>
  <si>
    <t>AGGGCGCTCTACCG</t>
  </si>
  <si>
    <t>AGTGGGGCTTGCCC</t>
  </si>
  <si>
    <t>CGTGGTGCCCGCAC</t>
  </si>
  <si>
    <t>AGTCCGGTCTGGAG</t>
  </si>
  <si>
    <t>AATCGGGTCCGCAC</t>
  </si>
  <si>
    <t>AAGCCGGCTCAGCC</t>
  </si>
  <si>
    <t>CAGCGGGCCTGGCC</t>
  </si>
  <si>
    <t>AGTGGGCCTCAGCC</t>
  </si>
  <si>
    <t>CATCGTCCTTGGCC</t>
  </si>
  <si>
    <t>CGTGCGCTCCGCAG</t>
  </si>
  <si>
    <t>AAGCCTCCTCGGCG</t>
  </si>
  <si>
    <t>CAGCGTGCCTAGCC</t>
  </si>
  <si>
    <t>CGGGCGCCCTAGAC</t>
  </si>
  <si>
    <t>CAGCGTCCCTGCCC</t>
  </si>
  <si>
    <t>AGGGCGCCTTGCCG</t>
  </si>
  <si>
    <t>AATCGTCTCCGGAC</t>
  </si>
  <si>
    <t>CGGCCTCCCTAGCG</t>
  </si>
  <si>
    <t>CAGGGGCCTCGGAG</t>
  </si>
  <si>
    <t>CGTGGTGTTCGGAG</t>
  </si>
  <si>
    <t>AGGCGGGTCTGCAG</t>
  </si>
  <si>
    <t>CGGGCGCCTTGCAC</t>
  </si>
  <si>
    <t>AGGCCTCTTTACAG</t>
  </si>
  <si>
    <t>CGTGCGCTCTAGCC</t>
  </si>
  <si>
    <t>AAGGGTGTTTAGAC</t>
  </si>
  <si>
    <t>CATCCGCCTCGCCC</t>
  </si>
  <si>
    <t>CGTGGGGCCTGCAC</t>
  </si>
  <si>
    <t>AATCCTCTCTGCCC</t>
  </si>
  <si>
    <t>AAGCCTCCCCGGCG</t>
  </si>
  <si>
    <t>AATGGTCTCCAGCG</t>
  </si>
  <si>
    <t>AAGCCGGTCTACAG</t>
  </si>
  <si>
    <t>CATCGTGTTTACAC</t>
  </si>
  <si>
    <t>CGTCCGGTTCGGAC</t>
  </si>
  <si>
    <t>AGTCGGGCCTGCAC</t>
  </si>
  <si>
    <t>AGTCGTCTTTAGCG</t>
  </si>
  <si>
    <t>CGGGGTCTCTGGCC</t>
  </si>
  <si>
    <t>CGTCGGGTCCGCCG</t>
  </si>
  <si>
    <t>AAGCGGCTTTACCG</t>
  </si>
  <si>
    <t>CGGCCGGCCCGGAG</t>
  </si>
  <si>
    <t>AGGGGGGCTTGGAC</t>
  </si>
  <si>
    <t>CATCGGCTTCAGAG</t>
  </si>
  <si>
    <t>CGTGGGGTTTGCCC</t>
  </si>
  <si>
    <t>CATGCGGCTTACAG</t>
  </si>
  <si>
    <t>CAGGGGCCCTACCG</t>
  </si>
  <si>
    <t>CATGCGCTCCGGAG</t>
  </si>
  <si>
    <t>AGGCCGGCTCGGCG</t>
  </si>
  <si>
    <t>CATGGTCCCCAGAC</t>
  </si>
  <si>
    <t>CAGCGTCCTCGCCC</t>
  </si>
  <si>
    <t>AATGCGCTTTGGAC</t>
  </si>
  <si>
    <t>AATCGGCTCTGGAG</t>
  </si>
  <si>
    <t>CATCGTGTCTGGAC</t>
  </si>
  <si>
    <t>CGTGGGGCCTAGAC</t>
  </si>
  <si>
    <t>CGTCCTCTCTGGCC</t>
  </si>
  <si>
    <t>AGTCGTCCTTGGCC</t>
  </si>
  <si>
    <t>CGGGGTGCTTACAC</t>
  </si>
  <si>
    <t>AAGCCGGCCCGGCC</t>
  </si>
  <si>
    <t>CATCCTGTCTGGAG</t>
  </si>
  <si>
    <t>AGTCCTGCTTACAG</t>
  </si>
  <si>
    <t>CAGCCGGCCCGGCC</t>
  </si>
  <si>
    <t>AGGGGTCTCCAGCG</t>
  </si>
  <si>
    <t>CGTGCTCCCTACCC</t>
  </si>
  <si>
    <t>CAGCCTCCCCGCCC</t>
  </si>
  <si>
    <t>CATCCTGTTCGGAC</t>
  </si>
  <si>
    <t>AAGCGTGCCCGCCC</t>
  </si>
  <si>
    <t>CGGGGGCCCCAGCC</t>
  </si>
  <si>
    <t>CGGGGGGCTTGGAG</t>
  </si>
  <si>
    <t>CGTGGGCCTTAGCG</t>
  </si>
  <si>
    <t>AATGCGGCTCGCCC</t>
  </si>
  <si>
    <t>CAGCGTGCTTGCCC</t>
  </si>
  <si>
    <t>CAGGGTCCCTACAG</t>
  </si>
  <si>
    <t>CGGCGTGTCCGGCC</t>
  </si>
  <si>
    <t>CGTCGGGTCTACAC</t>
  </si>
  <si>
    <t>AAGGCTCCTCGCAC</t>
  </si>
  <si>
    <t>CATCCTGCCCGGAG</t>
  </si>
  <si>
    <t>CATGCTGTCTACAG</t>
  </si>
  <si>
    <t>AGGGCGCCCCGCAC</t>
  </si>
  <si>
    <t>AAGCGGCTTTGCCC</t>
  </si>
  <si>
    <t>AATCCTGCTTAGAC</t>
  </si>
  <si>
    <t>CATGCGCTCTGCAG</t>
  </si>
  <si>
    <t>AATCGTGTTCAGCG</t>
  </si>
  <si>
    <t>AATGCGCTCTGCAC</t>
  </si>
  <si>
    <t>AATGCGCTTCAGAG</t>
  </si>
  <si>
    <t>AGTGGTCCCCACCG</t>
  </si>
  <si>
    <t>AATCGTGTTCGGAC</t>
  </si>
  <si>
    <t>CATCGGCTTCACAC</t>
  </si>
  <si>
    <t>CATGCGGTTTGGAC</t>
  </si>
  <si>
    <t>CAGGGGGTTCGGCC</t>
  </si>
  <si>
    <t>CGGCGTGTCCAGAG</t>
  </si>
  <si>
    <t>CGGGGTGTCCACAC</t>
  </si>
  <si>
    <t>CAGCGGGTTTGCCC</t>
  </si>
  <si>
    <t>AAGCGTGCCTACCG</t>
  </si>
  <si>
    <t>CAGCGGCCTTAGAG</t>
  </si>
  <si>
    <t>CGTCCGCTTCACAC</t>
  </si>
  <si>
    <t>AGTCCGCCCCACAC</t>
  </si>
  <si>
    <t>AGGGCTCTTTGGCG</t>
  </si>
  <si>
    <t>CATCCTCTCTACAG</t>
  </si>
  <si>
    <t>CGTCGGGTCTACCC</t>
  </si>
  <si>
    <t>CGGGCGCCTCGGAC</t>
  </si>
  <si>
    <t>AATGCTGCCTAGCG</t>
  </si>
  <si>
    <t>CAGGGGCTCTGCCG</t>
  </si>
  <si>
    <t>CGGCGGGCCCAGAG</t>
  </si>
  <si>
    <t>AGTCCGCCCTGGCC</t>
  </si>
  <si>
    <t>AAGGGGGTTCACCC</t>
  </si>
  <si>
    <t>CAGCGGCCTTAGCC</t>
  </si>
  <si>
    <t>CGTGGTGTCTGGCG</t>
  </si>
  <si>
    <t>AAGCGGGCCCACCG</t>
  </si>
  <si>
    <t>CAGGGTGTCCGCCG</t>
  </si>
  <si>
    <t>CGGGGTCTTCAGAC</t>
  </si>
  <si>
    <t>AGTGCGGTCTGGCC</t>
  </si>
  <si>
    <t>CATCGGGCCTGGCC</t>
  </si>
  <si>
    <t>CAGGCGCCCTGCCG</t>
  </si>
  <si>
    <t>AATGGTGTTTGGCG</t>
  </si>
  <si>
    <t>CATCGGGTCTGCCC</t>
  </si>
  <si>
    <t>CGTGGTCCCCAGAG</t>
  </si>
  <si>
    <t>CATGCTCCCTGCCC</t>
  </si>
  <si>
    <t>CGTCGTCTTTACCG</t>
  </si>
  <si>
    <t>AGGCCTCTCCGCCC</t>
  </si>
  <si>
    <t>CATCCGGCCCGGAC</t>
  </si>
  <si>
    <t>CATGCTGTCCAGAG</t>
  </si>
  <si>
    <t>CGGCCTGCTCAGCC</t>
  </si>
  <si>
    <t>CAGGGGGCCCGCAC</t>
  </si>
  <si>
    <t>CAGCGGCCCTAGAC</t>
  </si>
  <si>
    <t>CGTCGGGCTCACAG</t>
  </si>
  <si>
    <t>AATCGGCTCCACAC</t>
  </si>
  <si>
    <t>AGTGCTGCCCAGAG</t>
  </si>
  <si>
    <t>CAGGCGCCCCGGCG</t>
  </si>
  <si>
    <t>AATGGTCTTCGGCC</t>
  </si>
  <si>
    <t>CGTGCTGTTCGGCC</t>
  </si>
  <si>
    <t>CATGGGCTTTACCC</t>
  </si>
  <si>
    <t>AAGCGTGTTCAGCG</t>
  </si>
  <si>
    <t>AGGGCTGTCCGGAG</t>
  </si>
  <si>
    <t>AGTGCGCTTCACCG</t>
  </si>
  <si>
    <t>AGTCCGGTTTGCAG</t>
  </si>
  <si>
    <t>CAGGGGGTTTACAG</t>
  </si>
  <si>
    <t>CGGCGGCTTTGGCC</t>
  </si>
  <si>
    <t>CAGCGTGCCTGGCG</t>
  </si>
  <si>
    <t>CGGCCGCCCCACAC</t>
  </si>
  <si>
    <t>AGGCGTGCCTACCC</t>
  </si>
  <si>
    <t>AAGGCTCCTCACAC</t>
  </si>
  <si>
    <t>AGTCGTGTCTACCG</t>
  </si>
  <si>
    <t>CAGGGGGTTTACCG</t>
  </si>
  <si>
    <t>AGGGCGGTTCGCCG</t>
  </si>
  <si>
    <t>AGTCCTGCTTGCCG</t>
  </si>
  <si>
    <t>AAGGCGGCCCACCC</t>
  </si>
  <si>
    <t>AGTGGGCCCTACAC</t>
  </si>
  <si>
    <t>CGGCCGGTCCACCC</t>
  </si>
  <si>
    <t>AGGGCTGTTTGCCC</t>
  </si>
  <si>
    <t>CGTGGTGCTTACAG</t>
  </si>
  <si>
    <t>AAGCCGGCCTAGCC</t>
  </si>
  <si>
    <t>CAGCCGCTTCACCC</t>
  </si>
  <si>
    <t>AGTCCTCCTCGCCG</t>
  </si>
  <si>
    <t>AGGGGTGTCTGCAG</t>
  </si>
  <si>
    <t>AGGCGTGTCTAGAC</t>
  </si>
  <si>
    <t>CATCCGGCTCGCCC</t>
  </si>
  <si>
    <t>AATCCGCTCTACCC</t>
  </si>
  <si>
    <t>CAGCGTGCCCACAG</t>
  </si>
  <si>
    <t>CGTCGGGCTCAGCC</t>
  </si>
  <si>
    <t>AGTCGTGTCCACAC</t>
  </si>
  <si>
    <t>CAGGCGCTTTGGAC</t>
  </si>
  <si>
    <t>CGTCCGCCCCAGAG</t>
  </si>
  <si>
    <t>AAGCCTGCTCGGCC</t>
  </si>
  <si>
    <t>CGGGCTGTTCGGAC</t>
  </si>
  <si>
    <t>CAGGCTCTCCACCG</t>
  </si>
  <si>
    <t>CAGCCTCTCCGGAG</t>
  </si>
  <si>
    <t>CAGCGTCTCTGGCC</t>
  </si>
  <si>
    <t>AATCCGCCCCGCAG</t>
  </si>
  <si>
    <t>CGGCCTGTCTGGCC</t>
  </si>
  <si>
    <t>AGGGGTCTCTGCCG</t>
  </si>
  <si>
    <t>AGGCGTCCTCGCAG</t>
  </si>
  <si>
    <t>AAGGGGCTTTAGAC</t>
  </si>
  <si>
    <t>CATGCGGCCTACAG</t>
  </si>
  <si>
    <t>CGTCCTGCCCGCAG</t>
  </si>
  <si>
    <t>CGTGCGCTTCGGCG</t>
  </si>
  <si>
    <t>AAGGGGCTCCAGAG</t>
  </si>
  <si>
    <t>CATGCGCCCTGCCG</t>
  </si>
  <si>
    <t>AGGGCTGCTTGGAC</t>
  </si>
  <si>
    <t>CAGCCGCCTCGGCC</t>
  </si>
  <si>
    <t>AAGCGTCCTTAGCC</t>
  </si>
  <si>
    <t>CGGCGTGCCCGGCG</t>
  </si>
  <si>
    <t>CGTCCGGTCTAGAG</t>
  </si>
  <si>
    <t>CAGCGTCTTCACAC</t>
  </si>
  <si>
    <t>CGTGCGGTTCGCCG</t>
  </si>
  <si>
    <t>AGTCCTGCCTAGCG</t>
  </si>
  <si>
    <t>CAGGGGCTCTAGAC</t>
  </si>
  <si>
    <t>CATCCTGCCCAGAG</t>
  </si>
  <si>
    <t>CGGGGGCCTCAGCC</t>
  </si>
  <si>
    <t>AGTCGGGTTTGGAC</t>
  </si>
  <si>
    <t>CGTGCGCCTCGCAC</t>
  </si>
  <si>
    <t>AGTGGTGCCTGCCC</t>
  </si>
  <si>
    <t>CATGGTCTTTAGAC</t>
  </si>
  <si>
    <t>AAGGCTCCTTGGCG</t>
  </si>
  <si>
    <t>CAGGGGGCCCACAC</t>
  </si>
  <si>
    <t>AATGCTGCCCACCC</t>
  </si>
  <si>
    <t>AAGGGTCTCCGGAG</t>
  </si>
  <si>
    <t>AATCCTGCTTACAC</t>
  </si>
  <si>
    <t>CGTCCGCCTCGCCG</t>
  </si>
  <si>
    <t>AATCGTGTCTGCCC</t>
  </si>
  <si>
    <t>CGTGGTGCCTGGAC</t>
  </si>
  <si>
    <t>AATCCTGCTTAGAG</t>
  </si>
  <si>
    <t>AGGGCTCTCCGCAG</t>
  </si>
  <si>
    <t>AAGGCGCCTTGCAC</t>
  </si>
  <si>
    <t>AGGCGTGTTCACAC</t>
  </si>
  <si>
    <t>AGGCGTCCTCGGAG</t>
  </si>
  <si>
    <t>CATGGGCCCCGGAC</t>
  </si>
  <si>
    <t>AAGCGGGCCTACCG</t>
  </si>
  <si>
    <t>AAGCGTCTTCACCG</t>
  </si>
  <si>
    <t>AGGCCTCCCCACAC</t>
  </si>
  <si>
    <t>CAGCGGGCTTGGCG</t>
  </si>
  <si>
    <t>AATCCGCCTTAGCG</t>
  </si>
  <si>
    <t>CATCCTCCCTGGCG</t>
  </si>
  <si>
    <t>AGGGCTGCCTAGCC</t>
  </si>
  <si>
    <t>CATGCTCTCTACAC</t>
  </si>
  <si>
    <t>AGGGGGGCCCACCG</t>
  </si>
  <si>
    <t>AAGGGGCCTCGGAC</t>
  </si>
  <si>
    <t>AAGCCGGTCCACAG</t>
  </si>
  <si>
    <t>AAGCCTCTTTACCG</t>
  </si>
  <si>
    <t>AGGGGGCCTCAGAG</t>
  </si>
  <si>
    <t>CATCGTCTCTACCC</t>
  </si>
  <si>
    <t>AGGGGTCCTTAGCG</t>
  </si>
  <si>
    <t>CATGGGCTTTACCG</t>
  </si>
  <si>
    <t>AAGGGTCCCTGCCC</t>
  </si>
  <si>
    <t>AAGCCGCCCTGCCG</t>
  </si>
  <si>
    <t>AGGGGTCTCCACAG</t>
  </si>
  <si>
    <t>AGGGCTCTCCGCCC</t>
  </si>
  <si>
    <t>CATGCTGTTCACAG</t>
  </si>
  <si>
    <t>CATGCGGCCCAGAC</t>
  </si>
  <si>
    <t>CATCCGGCCTGGAG</t>
  </si>
  <si>
    <t>CAGCGGGTCTACAC</t>
  </si>
  <si>
    <t>CGGCGTGTTCAGAC</t>
  </si>
  <si>
    <t>CGGCGGGCCCGCCC</t>
  </si>
  <si>
    <t>AATGGTGTCCAGAC</t>
  </si>
  <si>
    <t>CGGGGGGTCCGCCG</t>
  </si>
  <si>
    <t>AAGGGTGCTCAGCG</t>
  </si>
  <si>
    <t>CGGCCTGCCTGGCC</t>
  </si>
  <si>
    <t>CGTCGGGTTCAGCC</t>
  </si>
  <si>
    <t>AAGGCGCCTCGCAG</t>
  </si>
  <si>
    <t>AATCCTGCTTACCC</t>
  </si>
  <si>
    <t>AATGCTGTCTGCCC</t>
  </si>
  <si>
    <t>CGGGGTGCTCACAC</t>
  </si>
  <si>
    <t>CAGGCGGCTCACAG</t>
  </si>
  <si>
    <t>AGTCGGGTCTGGAG</t>
  </si>
  <si>
    <t>CAGGCTCTTTACAG</t>
  </si>
  <si>
    <t>CGGGCTGTTTAGCC</t>
  </si>
  <si>
    <t>CGTGGTGTTTAGAG</t>
  </si>
  <si>
    <t>AGTGGTGTCTGGAC</t>
  </si>
  <si>
    <t>AGTGCGGTTCGCAG</t>
  </si>
  <si>
    <t>CAGGGTGCTCGCCG</t>
  </si>
  <si>
    <t>AAGCGTCCTCGCAG</t>
  </si>
  <si>
    <t>CGTCGTCCTTACAC</t>
  </si>
  <si>
    <t>AGTCCTCTCCGCCC</t>
  </si>
  <si>
    <t>AAGCGGGTTTGGCC</t>
  </si>
  <si>
    <t>AGTCCTCCTTAGCC</t>
  </si>
  <si>
    <t>CGTGCGGCTTGCCG</t>
  </si>
  <si>
    <t>AGGGCTGCCTGGAG</t>
  </si>
  <si>
    <t>CGTCGTCTCTGGCC</t>
  </si>
  <si>
    <t>AGGGGGGTTTACAC</t>
  </si>
  <si>
    <t>AATGCGCCCCGCCG</t>
  </si>
  <si>
    <t>AATCCTGCCCGCAC</t>
  </si>
  <si>
    <t>AAGGCTCCCTGCCG</t>
  </si>
  <si>
    <t>AGGCCTGTTTACCG</t>
  </si>
  <si>
    <t>AAGCGTGTTCAGAG</t>
  </si>
  <si>
    <t>AGGGGTGCTCAGAC</t>
  </si>
  <si>
    <t>AAGGGTGTTTAGAG</t>
  </si>
  <si>
    <t>AGGGGTCCTCACAG</t>
  </si>
  <si>
    <t>CGTGCGGCCTAGCG</t>
  </si>
  <si>
    <t>AGGGCGGTTCGGAC</t>
  </si>
  <si>
    <t>CATCGGCCCTAGAC</t>
  </si>
  <si>
    <t>AGGCGTGTTCGCCC</t>
  </si>
  <si>
    <t>CGGCGTCTTTAGCG</t>
  </si>
  <si>
    <t>AAGGGTCCTCGCCG</t>
  </si>
  <si>
    <t>AAGGGGGTTCACCG</t>
  </si>
  <si>
    <t>AAGCGTCCTCACAG</t>
  </si>
  <si>
    <t>AAGGCGCCCCAGAC</t>
  </si>
  <si>
    <t>AGGCGTCCCCACAC</t>
  </si>
  <si>
    <t>CGTGGTCTCTGGCC</t>
  </si>
  <si>
    <t>CAGCCTCTTCACCG</t>
  </si>
  <si>
    <t>AGGGCTCCCCGCAC</t>
  </si>
  <si>
    <t>AGGCGGGTTTGGAC</t>
  </si>
  <si>
    <t>AGGCGTCTTCGCCC</t>
  </si>
  <si>
    <t>AATCGGGTTCAGCG</t>
  </si>
  <si>
    <t>CGTGCTCCTCGCCG</t>
  </si>
  <si>
    <t>CATGGGGCCTGCAG</t>
  </si>
  <si>
    <t>CATCCTGCCTAGCC</t>
  </si>
  <si>
    <t>AAGCCGCTCTGGAG</t>
  </si>
  <si>
    <t>CAGGGTGTTCGGAC</t>
  </si>
  <si>
    <t>AGGCGTCCTTGCAC</t>
  </si>
  <si>
    <t>AGGCGGGCTTACCG</t>
  </si>
  <si>
    <t>CATCCTCCTCGCAC</t>
  </si>
  <si>
    <t>AAGCCTGTCCAGAG</t>
  </si>
  <si>
    <t>CGGGGGGTCTACCC</t>
  </si>
  <si>
    <t>CGGGGGCCCCGCAG</t>
  </si>
  <si>
    <t>CAGCCGGTTTAGCC</t>
  </si>
  <si>
    <t>AGGGCTGCCTGGCG</t>
  </si>
  <si>
    <t>CGTGGGCTTTACAC</t>
  </si>
  <si>
    <t>CAGGGTCTCTACAC</t>
  </si>
  <si>
    <t>CATGCTCTCTACCC</t>
  </si>
  <si>
    <t>AATCGGCTCTGGCC</t>
  </si>
  <si>
    <t>AAGGGTCCCCAGAG</t>
  </si>
  <si>
    <t>AGTCGGGTCCGGAC</t>
  </si>
  <si>
    <t>CGTGCTCCCCACAC</t>
  </si>
  <si>
    <t>CGTCCGGTCCGCAC</t>
  </si>
  <si>
    <t>AGGGGTCCCCGGCG</t>
  </si>
  <si>
    <t>CGGCGTGCCTAGCG</t>
  </si>
  <si>
    <t>AATCCGGCTTACCG</t>
  </si>
  <si>
    <t>AATGCTCCCTGGCC</t>
  </si>
  <si>
    <t>AGGCCGCTTTACAG</t>
  </si>
  <si>
    <t>CATCGTGCTTGCAG</t>
  </si>
  <si>
    <t>CGGGGTGTTTGCAG</t>
  </si>
  <si>
    <t>CGTGGGCTTCAGCC</t>
  </si>
  <si>
    <t>CGGCGTCTCCGGAC</t>
  </si>
  <si>
    <t>CAGCGGCTTCGGAG</t>
  </si>
  <si>
    <t>CGTCGGGTCTAGCG</t>
  </si>
  <si>
    <t>AAGCCTCCCTGCAC</t>
  </si>
  <si>
    <t>CAGCGGCTCCGGAG</t>
  </si>
  <si>
    <t>CATCCGCTCTGGAC</t>
  </si>
  <si>
    <t>CATCCTGTCTACCG</t>
  </si>
  <si>
    <t>CATGCTCTCCGGAC</t>
  </si>
  <si>
    <t>AAGGGTGTTCAGAG</t>
  </si>
  <si>
    <t>AGGGGTGTCTAGAG</t>
  </si>
  <si>
    <t>AATCGTGTCCGGCG</t>
  </si>
  <si>
    <t>AGGGGGGCCTGCCC</t>
  </si>
  <si>
    <t>CGGGCTGCCCGGAG</t>
  </si>
  <si>
    <t>CATCCGCCCTAGAG</t>
  </si>
  <si>
    <t>CGGGGGGTTCACCG</t>
  </si>
  <si>
    <t>AAGCGGCCTCGGAC</t>
  </si>
  <si>
    <t>CGTGGTCTTCAGAC</t>
  </si>
  <si>
    <t>CGGGGGCTTTGCAG</t>
  </si>
  <si>
    <t>AATGCTGTTCAGCG</t>
  </si>
  <si>
    <t>CAGGCTGCCCAGAC</t>
  </si>
  <si>
    <t>AATCGGGTCCGGCC</t>
  </si>
  <si>
    <t>AATGGTCCTCAGAG</t>
  </si>
  <si>
    <t>CATGCTCTTCAGAG</t>
  </si>
  <si>
    <t>CATCGTGCCTGCCC</t>
  </si>
  <si>
    <t>AATGCGCCTTACCG</t>
  </si>
  <si>
    <t>AGGGGGCCCCACAC</t>
  </si>
  <si>
    <t>AATGCTGTCCGCCC</t>
  </si>
  <si>
    <t>CAGGCGCCCCGCCG</t>
  </si>
  <si>
    <t>AGTCGTCTTCGGCG</t>
  </si>
  <si>
    <t>CATCCTGCTTACAC</t>
  </si>
  <si>
    <t>CGTGGGCCTTACAC</t>
  </si>
  <si>
    <t>CGTGGTGTCTAGAG</t>
  </si>
  <si>
    <t>CGGGCTGCTCGCCG</t>
  </si>
  <si>
    <t>CGGCGGCTTTACCG</t>
  </si>
  <si>
    <t>AGGGCGCCCTGCAC</t>
  </si>
  <si>
    <t>AGGCGTCTCTGGCC</t>
  </si>
  <si>
    <t>AGTCCTCTTCAGAG</t>
  </si>
  <si>
    <t>AATCCGGCTCGCAG</t>
  </si>
  <si>
    <t>AATGCTGTCTAGCC</t>
  </si>
  <si>
    <t>CGGGGTGTCCAGAC</t>
  </si>
  <si>
    <t>CGTCCTCTTTAGCC</t>
  </si>
  <si>
    <t>AAGGCTCCCTACCC</t>
  </si>
  <si>
    <t>AGGGCGCTTTAGAG</t>
  </si>
  <si>
    <t>CGGCGGGTCCACAC</t>
  </si>
  <si>
    <t>AATGGGGTTCACCG</t>
  </si>
  <si>
    <t>CATGCGCTCCACCG</t>
  </si>
  <si>
    <t>CGTGGGCTCTACCG</t>
  </si>
  <si>
    <t>AGGGCGCTCCGCCC</t>
  </si>
  <si>
    <t>CGGCGTGCCTAGCC</t>
  </si>
  <si>
    <t>CGGGGTCTCCGGCC</t>
  </si>
  <si>
    <t>CGTGGTCTCTAGCC</t>
  </si>
  <si>
    <t>AGTGGTCCCCGGCC</t>
  </si>
  <si>
    <t>CAGCCTCCTTGCCC</t>
  </si>
  <si>
    <t>AGTGCGGTCTGCAC</t>
  </si>
  <si>
    <t>AATGCTGTCCAGAC</t>
  </si>
  <si>
    <t>CGGCGTCTCTGGAG</t>
  </si>
  <si>
    <t>CGTCGTCCCTACAC</t>
  </si>
  <si>
    <t>CGTGGTCCTTGGCC</t>
  </si>
  <si>
    <t>AATGCTCTTCGCAC</t>
  </si>
  <si>
    <t>AATCGTGTTCACAC</t>
  </si>
  <si>
    <t>AGTGCTGTTCGGCC</t>
  </si>
  <si>
    <t>CGGGGTGCCCACCC</t>
  </si>
  <si>
    <t>CAGGGTCTTCGCAC</t>
  </si>
  <si>
    <t>AATGCTCTCTGCAC</t>
  </si>
  <si>
    <t>CGGCGGGTCTGGAG</t>
  </si>
  <si>
    <t>AGTCGGGCCTAGCG</t>
  </si>
  <si>
    <t>CGGCGGGCTCGCAG</t>
  </si>
  <si>
    <t>CATGGTGTTCAGAC</t>
  </si>
  <si>
    <t>AGGCCTCTCCAGCC</t>
  </si>
  <si>
    <t>CGGGGGGTCTGGAC</t>
  </si>
  <si>
    <t>AAGGCGCTCTAGCG</t>
  </si>
  <si>
    <t>CGGGGTGTCCGGCG</t>
  </si>
  <si>
    <t>CGTGGGCTCTGGAG</t>
  </si>
  <si>
    <t>CGGGCTGTTTGCCG</t>
  </si>
  <si>
    <t>CATCCTCCCTGGAG</t>
  </si>
  <si>
    <t>AGTCGTGTTCACAC</t>
  </si>
  <si>
    <t>CATCGGCTCTGGAC</t>
  </si>
  <si>
    <t>AATCGTCTCTAGAC</t>
  </si>
  <si>
    <t>CGTGGGCTCCACCC</t>
  </si>
  <si>
    <t>CGGGCTGCTCACCG</t>
  </si>
  <si>
    <t>AGGGCTGTCCGGAC</t>
  </si>
  <si>
    <t>CAGCGGCTCCGGCG</t>
  </si>
  <si>
    <t>AATGCGGTTTGCAC</t>
  </si>
  <si>
    <t>AATGGGGTTTAGCC</t>
  </si>
  <si>
    <t>CGTGCTCCCCAGAG</t>
  </si>
  <si>
    <t>CATCCTCTTCGGAG</t>
  </si>
  <si>
    <t>CAGGGGCCTCGCCC</t>
  </si>
  <si>
    <t>CGTCGTGTTCACAC</t>
  </si>
  <si>
    <t>AGTCCGGTTCACAG</t>
  </si>
  <si>
    <t>CATGGTCTTTGCAG</t>
  </si>
  <si>
    <t>CAGCGGCTTTACCG</t>
  </si>
  <si>
    <t>AATCCTCTCTACCG</t>
  </si>
  <si>
    <t>CGTCGGGCTTAGAG</t>
  </si>
  <si>
    <t>AATGCTCTCCGCCG</t>
  </si>
  <si>
    <t>AGGGGGGCTTGGAG</t>
  </si>
  <si>
    <t>AAGGGTCCTTAGCC</t>
  </si>
  <si>
    <t>AGGCCTCTCCGGAC</t>
  </si>
  <si>
    <t>AGGCCTCCCCGGCG</t>
  </si>
  <si>
    <t>AATGGGGTCCGGAG</t>
  </si>
  <si>
    <t>AGTGGGCCTTGCAG</t>
  </si>
  <si>
    <t>AGTCGGCCCCACCG</t>
  </si>
  <si>
    <t>AATGGGCTCTGGCC</t>
  </si>
  <si>
    <t>AATGCGCCCTACCG</t>
  </si>
  <si>
    <t>AGGCGTGTTTACAG</t>
  </si>
  <si>
    <t>AGTCGTCTTCAGAG</t>
  </si>
  <si>
    <t>CAGCGGGCTCAGCC</t>
  </si>
  <si>
    <t>AAGCGGCTCTACAC</t>
  </si>
  <si>
    <t>AAGCCGGTTTAGCG</t>
  </si>
  <si>
    <t>CGGCGGGCTCACAG</t>
  </si>
  <si>
    <t>CGGGCTCTTCAGAG</t>
  </si>
  <si>
    <t>CAGGCGCTCCAGCC</t>
  </si>
  <si>
    <t>AATCCTCTTTGCAG</t>
  </si>
  <si>
    <t>AGGGGTCTTCGCCG</t>
  </si>
  <si>
    <t>AAGCCGCCCCACCC</t>
  </si>
  <si>
    <t>CAGGGTCCCTAGAG</t>
  </si>
  <si>
    <t>CATGCTCTCCGCCG</t>
  </si>
  <si>
    <t>CGTGGTCTTTAGAC</t>
  </si>
  <si>
    <t>AGTCCTGTTTAGAC</t>
  </si>
  <si>
    <t>CGTGCTGCTTACCC</t>
  </si>
  <si>
    <t>AATCCTCCTTGCAG</t>
  </si>
  <si>
    <t>AATCGTGCCTAGAC</t>
  </si>
  <si>
    <t>CGTGGTCTCCGGCC</t>
  </si>
  <si>
    <t>AGGGGGGCTCGGCG</t>
  </si>
  <si>
    <t>AATGGTCCCTGGCC</t>
  </si>
  <si>
    <t>AAGCGGGTCTACCC</t>
  </si>
  <si>
    <t>AGGCGGCTTTGCCC</t>
  </si>
  <si>
    <t>AATGGTGCTCAGCC</t>
  </si>
  <si>
    <t>CAGCCTCCCCAGCG</t>
  </si>
  <si>
    <t>CATCGGCTCTGCAC</t>
  </si>
  <si>
    <t>AGGCGGCCTTGGCC</t>
  </si>
  <si>
    <t>CGGCCTCCTTGCCC</t>
  </si>
  <si>
    <t>AAGCCTCCTCAGCC</t>
  </si>
  <si>
    <t>CGGCCTGCTTGCCC</t>
  </si>
  <si>
    <t>AAGCGTCTTTGGCC</t>
  </si>
  <si>
    <t>AATCGGGTCCACAG</t>
  </si>
  <si>
    <t>AGGCGTGTTTGGCC</t>
  </si>
  <si>
    <t>AGTCCTCCCTACCC</t>
  </si>
  <si>
    <t>AAGGCGGTCTGGCC</t>
  </si>
  <si>
    <t>AGTCGTGTCCAGAC</t>
  </si>
  <si>
    <t>AGTGGGCTTTACAC</t>
  </si>
  <si>
    <t>AATGGGGCTTACCC</t>
  </si>
  <si>
    <t>CGGCCGGCCTAGCC</t>
  </si>
  <si>
    <t>CGTGCGGCCCGGCG</t>
  </si>
  <si>
    <t>CATCCTCCCCAGAC</t>
  </si>
  <si>
    <t>CGTCGGGCTTAGCC</t>
  </si>
  <si>
    <t>CATCGTCCTCAGCC</t>
  </si>
  <si>
    <t>CATCCGCTCCGCCC</t>
  </si>
  <si>
    <t>CAGCGTGCCTAGCG</t>
  </si>
  <si>
    <t>AGTGGTGCCTGCAC</t>
  </si>
  <si>
    <t>AAGGCGCTCCACCC</t>
  </si>
  <si>
    <t>AGTGCGGCTCGGAG</t>
  </si>
  <si>
    <t>CATGCGGCCTGCAC</t>
  </si>
  <si>
    <t>CGGCGGCCCCGGAG</t>
  </si>
  <si>
    <t>CATGCGCCTCGCCC</t>
  </si>
  <si>
    <t>CGGCGGCTTCGGCC</t>
  </si>
  <si>
    <t>AGGCGGGTCTACCC</t>
  </si>
  <si>
    <t>AATCCTGTTTACAC</t>
  </si>
  <si>
    <t>CGTCCTCTTTGGCC</t>
  </si>
  <si>
    <t>AGGCGTCTTTGGAG</t>
  </si>
  <si>
    <t>CAGCGTGTTCGGAC</t>
  </si>
  <si>
    <t>CGTGCTCTCTGCAC</t>
  </si>
  <si>
    <t>CGGCGGGTCTACCC</t>
  </si>
  <si>
    <t>AATGGGGTTCGGAC</t>
  </si>
  <si>
    <t>AGGGGGGTTCGGAC</t>
  </si>
  <si>
    <t>CGTCGGGTTTGGCC</t>
  </si>
  <si>
    <t>AAGGGGGCTCACAG</t>
  </si>
  <si>
    <t>CAGCGTCCCCACCG</t>
  </si>
  <si>
    <t>AGTCGTGCCCAGCC</t>
  </si>
  <si>
    <t>CGTGCTCCCTGCCC</t>
  </si>
  <si>
    <t>CGGCCGCCTTGCAC</t>
  </si>
  <si>
    <t>CGTCGGCTCTACCG</t>
  </si>
  <si>
    <t>AAGGGTCCTCGGAC</t>
  </si>
  <si>
    <t>CGGCGGCCTCGGAG</t>
  </si>
  <si>
    <t>AATGGTGCTCAGAC</t>
  </si>
  <si>
    <t>CGTCGTCCCCGCCG</t>
  </si>
  <si>
    <t>CGGGGGGTCCACCG</t>
  </si>
  <si>
    <t>AGTCCTCTCCACCC</t>
  </si>
  <si>
    <t>AATCCGCTCCAGAG</t>
  </si>
  <si>
    <t>CGTGGTCTCTAGAG</t>
  </si>
  <si>
    <t>AGGGGGGCCCACAC</t>
  </si>
  <si>
    <t>AGTCGGGCTCAGCC</t>
  </si>
  <si>
    <t>AGGGCGGTTCAGCC</t>
  </si>
  <si>
    <t>AATGGGCTTTGCAC</t>
  </si>
  <si>
    <t>AGTCGGCTTCGGAG</t>
  </si>
  <si>
    <t>CGTGGTGCTCGCCC</t>
  </si>
  <si>
    <t>AAGCCTGTCTAGAC</t>
  </si>
  <si>
    <t>CGGCCGGCTTAGAG</t>
  </si>
  <si>
    <t>CGTCCGCCTCGCAG</t>
  </si>
  <si>
    <t>CGGCCTGTCCACCC</t>
  </si>
  <si>
    <t>CATGGTCCTTACCG</t>
  </si>
  <si>
    <t>AATGGGCCTTAGAC</t>
  </si>
  <si>
    <t>CGTCCTGCCCGCCC</t>
  </si>
  <si>
    <t>AAGGCTGCTTGGAC</t>
  </si>
  <si>
    <t>AGGGCGCTTCGCCG</t>
  </si>
  <si>
    <t>CGGGGTGCCCGCCC</t>
  </si>
  <si>
    <t>AGTGCGGTTTGCAC</t>
  </si>
  <si>
    <t>CATGCTGCTCGGCG</t>
  </si>
  <si>
    <t>AGTCCGCCTCGGAC</t>
  </si>
  <si>
    <t>AGGCCGCCCCAGCG</t>
  </si>
  <si>
    <t>CATGGTCTTTACAC</t>
  </si>
  <si>
    <t>CGTGCTGTCTGGCG</t>
  </si>
  <si>
    <t>CATCCGCCCTGGAC</t>
  </si>
  <si>
    <t>CAGGCTGTCTGCAC</t>
  </si>
  <si>
    <t>AAGCCGGCTCACAG</t>
  </si>
  <si>
    <t>AAGCCTCCTCGGAG</t>
  </si>
  <si>
    <t>CATCGTGCTTACCG</t>
  </si>
  <si>
    <t>AAGCGGGCTCGCCC</t>
  </si>
  <si>
    <t>CGGGCTCTCCGCAG</t>
  </si>
  <si>
    <t>AGGCCGCTCCACCC</t>
  </si>
  <si>
    <t>CGTCGGGCCCGGCC</t>
  </si>
  <si>
    <t>AGTGGGCTTCACCG</t>
  </si>
  <si>
    <t>CATCCGGTTCGGAC</t>
  </si>
  <si>
    <t>CATGGTCTCCACAC</t>
  </si>
  <si>
    <t>AATGGTGTTTAGAG</t>
  </si>
  <si>
    <t>CGTGGTCTCCAGCG</t>
  </si>
  <si>
    <t>CATCGGGTCCGCAG</t>
  </si>
  <si>
    <t>AGGGCGGTCCGCAG</t>
  </si>
  <si>
    <t>CATGGTCTTCACCC</t>
  </si>
  <si>
    <t>AGGGCGGTTTGGAG</t>
  </si>
  <si>
    <t>CAGGGGCTCCGCAG</t>
  </si>
  <si>
    <t>AGGCCTCCTTAGCC</t>
  </si>
  <si>
    <t>CATCCTCCTCGCCG</t>
  </si>
  <si>
    <t>CATCGGGCTCGCCG</t>
  </si>
  <si>
    <t>AGGGCTCTTCAGAC</t>
  </si>
  <si>
    <t>AATCGGGTCCAGAG</t>
  </si>
  <si>
    <t>AAGCGGGCCTAGAG</t>
  </si>
  <si>
    <t>CGTCGTCTCTGCAC</t>
  </si>
  <si>
    <t>AGTGGGGCCCGGAG</t>
  </si>
  <si>
    <t>AAGGGGGCTTAGAC</t>
  </si>
  <si>
    <t>CAGGCGCTTTAGCC</t>
  </si>
  <si>
    <t>AATGGGCCTCAGAG</t>
  </si>
  <si>
    <t>CGGGCGCCCTACCG</t>
  </si>
  <si>
    <t>CATCCTCTCCAGCG</t>
  </si>
  <si>
    <t>AGTGGTGCTCGGCC</t>
  </si>
  <si>
    <t>AAGGCGGCCCACAG</t>
  </si>
  <si>
    <t>CGTGCGCCCTAGAC</t>
  </si>
  <si>
    <t>CGGCCTGTTTGGAC</t>
  </si>
  <si>
    <t>CGTCCGGTCTACAC</t>
  </si>
  <si>
    <t>AATGCTGCCTGGCG</t>
  </si>
  <si>
    <t>CAGCGGCTCCGCAC</t>
  </si>
  <si>
    <t>CGGGCGCTTTGGAC</t>
  </si>
  <si>
    <t>CAGGCGGCTCGCAC</t>
  </si>
  <si>
    <t>CGTCCTCTCCGGAC</t>
  </si>
  <si>
    <t>CATCCGGTTCAGAG</t>
  </si>
  <si>
    <t>AAGGCGGTTTGGAC</t>
  </si>
  <si>
    <t>AGGCGTGCCCGCCG</t>
  </si>
  <si>
    <t>AAGCCGGCTTAGAC</t>
  </si>
  <si>
    <t>CATCGTGTCTACAG</t>
  </si>
  <si>
    <t>CGTGGGGCTTGCAG</t>
  </si>
  <si>
    <t>CGGGCGGCCCGGAG</t>
  </si>
  <si>
    <t>AATCCGGTTCGCCG</t>
  </si>
  <si>
    <t>CATGGGCCTCACCC</t>
  </si>
  <si>
    <t>AAGCGTCCCCACAG</t>
  </si>
  <si>
    <t>CAGGCTCTTTGCCG</t>
  </si>
  <si>
    <t>AGGCGTCTCTGCCC</t>
  </si>
  <si>
    <t>AATGCGCTTCACAC</t>
  </si>
  <si>
    <t>AAGGCTGTCCGCCG</t>
  </si>
  <si>
    <t>AGTGCGCCTCGCAG</t>
  </si>
  <si>
    <t>AGTCCGCCTCGCCG</t>
  </si>
  <si>
    <t>CATGCGGCTCGCCC</t>
  </si>
  <si>
    <t>AGGGCGCTTTGCCG</t>
  </si>
  <si>
    <t>AATCGTCCTCGCAG</t>
  </si>
  <si>
    <t>CATGCTGTTCACCC</t>
  </si>
  <si>
    <t>AGTGCGCCTTGGCG</t>
  </si>
  <si>
    <t>CAGCGTCTCCAGAG</t>
  </si>
  <si>
    <t>AAGGGTGCTTGGAC</t>
  </si>
  <si>
    <t>CATGCGCCTTGCCG</t>
  </si>
  <si>
    <t>CGGCGTCTTCAGCC</t>
  </si>
  <si>
    <t>AGGGCTCCCTAGAG</t>
  </si>
  <si>
    <t>CGTCGTCTCTACAC</t>
  </si>
  <si>
    <t>AATGGTGTTTACCG</t>
  </si>
  <si>
    <t>CAGCCTCTCTAGCG</t>
  </si>
  <si>
    <t>AAGGGGGCTCAGAG</t>
  </si>
  <si>
    <t>AGGCCTGCTTACCC</t>
  </si>
  <si>
    <t>CGGCCGCCTCACCG</t>
  </si>
  <si>
    <t>AATGGGGTTCACAC</t>
  </si>
  <si>
    <t>CATGGGCTTCGGAC</t>
  </si>
  <si>
    <t>CAGGGTCTCTGCAG</t>
  </si>
  <si>
    <t>CATGGGGCCCAGCC</t>
  </si>
  <si>
    <t>CAGCGTCTCTAGCG</t>
  </si>
  <si>
    <t>CGTGGTGTCCGCAC</t>
  </si>
  <si>
    <t>CGGGGGCTCCGCCC</t>
  </si>
  <si>
    <t>CATCCTGTCTAGCC</t>
  </si>
  <si>
    <t>AGTCGGCCCTAGCC</t>
  </si>
  <si>
    <t>AGGGGTGCTCAGCC</t>
  </si>
  <si>
    <t>CGGCGGCCTTACAG</t>
  </si>
  <si>
    <t>CGGGCGCCCTGCCC</t>
  </si>
  <si>
    <t>CAGGGTCCCTACCG</t>
  </si>
  <si>
    <t>CATGGGCCCTGCCG</t>
  </si>
  <si>
    <t>AAGGGTGTCTGGAG</t>
  </si>
  <si>
    <t>AGGCGGCTCTGGCC</t>
  </si>
  <si>
    <t>AAGGGGCCCTGCCG</t>
  </si>
  <si>
    <t>AGGGCTCTCCGGAC</t>
  </si>
  <si>
    <t>CAGGGGCTTTAGCC</t>
  </si>
  <si>
    <t>CAGCCTGTTTACCG</t>
  </si>
  <si>
    <t>AAGGCGGTCCGGAG</t>
  </si>
  <si>
    <t>CGGCCGGCCTGGAC</t>
  </si>
  <si>
    <t>CATCGTCTTTACCG</t>
  </si>
  <si>
    <t>CATCGGGCCCAGCG</t>
  </si>
  <si>
    <t>CGTGCTCTCTACAG</t>
  </si>
  <si>
    <t>AATCCGGTTCGGAC</t>
  </si>
  <si>
    <t>CGTCGGGTCCGCAG</t>
  </si>
  <si>
    <t>CAGCGTGTTTGCAG</t>
  </si>
  <si>
    <t>CATCCGGCCTGGAC</t>
  </si>
  <si>
    <t>CAGGCTCCTCGCAG</t>
  </si>
  <si>
    <t>AAGCGTCTCCGCAC</t>
  </si>
  <si>
    <t>CGTGCGGCCTAGAC</t>
  </si>
  <si>
    <t>AGTGCTGCTTGGCC</t>
  </si>
  <si>
    <t>AGTCCTCCTTACCG</t>
  </si>
  <si>
    <t>CGGCCGGTTCAGAG</t>
  </si>
  <si>
    <t>AGTCCTCCTCACCG</t>
  </si>
  <si>
    <t>CATGGGGCTCACCG</t>
  </si>
  <si>
    <t>CGTGGGCTCTGGCG</t>
  </si>
  <si>
    <t>AAGCCTGTCCGGAG</t>
  </si>
  <si>
    <t>CAGGCTGCCTAGCC</t>
  </si>
  <si>
    <t>AAGCCTGTCTGGCC</t>
  </si>
  <si>
    <t>AGGCCTCCCCACAG</t>
  </si>
  <si>
    <t>CAGGGTGCTCAGAC</t>
  </si>
  <si>
    <t>CGTGGTCTCCGGAC</t>
  </si>
  <si>
    <t>CGGCCGGCCTGCCC</t>
  </si>
  <si>
    <t>AGTGGGGTCCACCG</t>
  </si>
  <si>
    <t>AAGGCTCCTCAGAG</t>
  </si>
  <si>
    <t>CGGGCGGCTCAGAG</t>
  </si>
  <si>
    <t>CGTCGTGCTCGCAG</t>
  </si>
  <si>
    <t>CGTCGTGCCCGGCG</t>
  </si>
  <si>
    <t>AGGCCGGTTTGGAC</t>
  </si>
  <si>
    <t>AATGCGGTTCACAC</t>
  </si>
  <si>
    <t>AGTGCTCTCTAGCC</t>
  </si>
  <si>
    <t>CATCGGGTTTGCAC</t>
  </si>
  <si>
    <t>AAGCGTGTTCGCCC</t>
  </si>
  <si>
    <t>CGTCGTCCCTAGCG</t>
  </si>
  <si>
    <t>AGTGGGCCTCAGAG</t>
  </si>
  <si>
    <t>CAGCGTCTTCGCAG</t>
  </si>
  <si>
    <t>CGGGGGCTTCACAG</t>
  </si>
  <si>
    <t>CGGCGGGTCCGGAC</t>
  </si>
  <si>
    <t>CAGCGTGTTCGGCC</t>
  </si>
  <si>
    <t>AATGGGGCTTGGCC</t>
  </si>
  <si>
    <t>AATGGGGCCTACAC</t>
  </si>
  <si>
    <t>AATCCTGTCTAGCC</t>
  </si>
  <si>
    <t>CATGGTCTCTACCC</t>
  </si>
  <si>
    <t>AGTCGGGCTTGCAG</t>
  </si>
  <si>
    <t>AGTCGGGTTTGCAG</t>
  </si>
  <si>
    <t>CATCCTGCTCGGAG</t>
  </si>
  <si>
    <t>AAGCCGCCCTAGAC</t>
  </si>
  <si>
    <t>AATCGGCTTTAGAC</t>
  </si>
  <si>
    <t>CAGCCGCTTCGGCC</t>
  </si>
  <si>
    <t>CAGCGGGCCCACAG</t>
  </si>
  <si>
    <t>AGGCGTGTTTAGAC</t>
  </si>
  <si>
    <t>AGTCGGCTCCACAG</t>
  </si>
  <si>
    <t>CGGGCGGCCCGCAG</t>
  </si>
  <si>
    <t>AGTGGTCTTTAGAC</t>
  </si>
  <si>
    <t>AGGGCTGTCTGGCC</t>
  </si>
  <si>
    <t>AATGGTGCCTACAC</t>
  </si>
  <si>
    <t>CATCCTCTTCACAC</t>
  </si>
  <si>
    <t>AGGGCTCCTCACCG</t>
  </si>
  <si>
    <t>AATGCTCTCCAGAG</t>
  </si>
  <si>
    <t>CAGGGTCCTTGCAC</t>
  </si>
  <si>
    <t>AGTGCGGCTTACCG</t>
  </si>
  <si>
    <t>CGGCCTGCTCGCCC</t>
  </si>
  <si>
    <t>CGGGCGCTCTGCCC</t>
  </si>
  <si>
    <t>AAGCGTCCTCGCAC</t>
  </si>
  <si>
    <t>AGTGCTGTCCAGAG</t>
  </si>
  <si>
    <t>CATGGTCTTCAGAG</t>
  </si>
  <si>
    <t>CGGCCTGTTCACAG</t>
  </si>
  <si>
    <t>CGGCCTGCTCACCC</t>
  </si>
  <si>
    <t>CGGCGGGCTCACAC</t>
  </si>
  <si>
    <t>CGTCCTGCCTGCAC</t>
  </si>
  <si>
    <t>CAGGCTGCTCACAG</t>
  </si>
  <si>
    <t>AAGCGTCTTCGCAC</t>
  </si>
  <si>
    <t>CATCCGCTTCAGCC</t>
  </si>
  <si>
    <t>AATGGTCTTTACAC</t>
  </si>
  <si>
    <t>CAGGCTGTCCGGAG</t>
  </si>
  <si>
    <t>CATGGTGTTCGGAG</t>
  </si>
  <si>
    <t>CGTCGTCCCTAGAC</t>
  </si>
  <si>
    <t>AGTGCGGCTTGCCC</t>
  </si>
  <si>
    <t>AGTGGTCTTCAGCC</t>
  </si>
  <si>
    <t>AGTGCTGTCTACAC</t>
  </si>
  <si>
    <t>AGGCGGCCTCACCG</t>
  </si>
  <si>
    <t>AGTGCGCTCTGCCC</t>
  </si>
  <si>
    <t>CGTGGGGTTTGCAG</t>
  </si>
  <si>
    <t>CAGGGGGTCCGGCG</t>
  </si>
  <si>
    <t>AGTGCTCCCTACCG</t>
  </si>
  <si>
    <t>AGGGCGCTTTGGCC</t>
  </si>
  <si>
    <t>AAGCGTGTCCGCAG</t>
  </si>
  <si>
    <t>AATCCTCCCTGGAC</t>
  </si>
  <si>
    <t>AGTCGGGCTTACAC</t>
  </si>
  <si>
    <t>AAGGGGCTCTGCCC</t>
  </si>
  <si>
    <t>AGGGGTGTCCGCAC</t>
  </si>
  <si>
    <t>AATCCGCTCCACCG</t>
  </si>
  <si>
    <t>AATCGTCTTTGGAG</t>
  </si>
  <si>
    <t>CGTGGGCTTCGCAG</t>
  </si>
  <si>
    <t>CGGCCGCCCTGGAC</t>
  </si>
  <si>
    <t>CATCGTGCCCGCAG</t>
  </si>
  <si>
    <t>CATGCTGCCCGCCG</t>
  </si>
  <si>
    <t>CGTGCGCTCCGCCG</t>
  </si>
  <si>
    <t>AGTGGGCCCCAGAG</t>
  </si>
  <si>
    <t>CATGCGGTCTACAC</t>
  </si>
  <si>
    <t>CAGCCGCCTTAGAC</t>
  </si>
  <si>
    <t>AGGGGTGCCCAGAG</t>
  </si>
  <si>
    <t>AGGCGGCTTCGGAC</t>
  </si>
  <si>
    <t>AAGGGGCTCTAGCG</t>
  </si>
  <si>
    <t>AAGGGTGTTTAGCC</t>
  </si>
  <si>
    <t>AAGCCGCCTTGCCG</t>
  </si>
  <si>
    <t>CGGGGGCCTTGCAG</t>
  </si>
  <si>
    <t>CATGGGGTTCGGCC</t>
  </si>
  <si>
    <t>AAGGCGGTTCAGCG</t>
  </si>
  <si>
    <t>CGTCCGCCCCGGCG</t>
  </si>
  <si>
    <t>CAGCGTGTCTAGAC</t>
  </si>
  <si>
    <t>AGGCCTCTTCAGAC</t>
  </si>
  <si>
    <t>CGTCCTGCTTGGCG</t>
  </si>
  <si>
    <t>CATCCTCCCTAGCC</t>
  </si>
  <si>
    <t>AATCGGCCTTGCAG</t>
  </si>
  <si>
    <t>CAGCGGGTCTGGAC</t>
  </si>
  <si>
    <t>CGTCGGGTCCGCCC</t>
  </si>
  <si>
    <t>AGGCCGGTCCGCAC</t>
  </si>
  <si>
    <t>CGTGGGCCCTGGAG</t>
  </si>
  <si>
    <t>AAGCCTGCCTGGAC</t>
  </si>
  <si>
    <t>CATGGTGCCTACAC</t>
  </si>
  <si>
    <t>CGGCCTCTTCGCAC</t>
  </si>
  <si>
    <t>CGTCCTGTCTAGCG</t>
  </si>
  <si>
    <t>CATGGGGCCCAGAC</t>
  </si>
  <si>
    <t>AGTGCGGTCTAGCG</t>
  </si>
  <si>
    <t>AGTGCGGCCCGGAC</t>
  </si>
  <si>
    <t>AGGCGGGTCTACAG</t>
  </si>
  <si>
    <t>AGTGCTCCTTACAG</t>
  </si>
  <si>
    <t>CGGGGGGTTCAGAG</t>
  </si>
  <si>
    <t>CGGCCTCTCTGCAG</t>
  </si>
  <si>
    <t>AGTCGGGCCTACCG</t>
  </si>
  <si>
    <t>AATCCGCCTTAGCC</t>
  </si>
  <si>
    <t>AAGCCTCCCTGCCC</t>
  </si>
  <si>
    <t>CGTCGGCTTTACAG</t>
  </si>
  <si>
    <t>AAGCCGCTCTGCAG</t>
  </si>
  <si>
    <t>CGTCCTCTTCACAC</t>
  </si>
  <si>
    <t>AGGCGGCCCCGCAG</t>
  </si>
  <si>
    <t>AGTGGGGTTTGCAG</t>
  </si>
  <si>
    <t>AGGGCGCCTTGGAC</t>
  </si>
  <si>
    <t>AATCCGCCCTAGAC</t>
  </si>
  <si>
    <t>CGTCGTGTCTGGAG</t>
  </si>
  <si>
    <t>CGTCCTGCTCGGAC</t>
  </si>
  <si>
    <t>AGTGCTCCTCGCCC</t>
  </si>
  <si>
    <t>CGGCGTCTCCGCCG</t>
  </si>
  <si>
    <t>CGGGCTGCTCAGAG</t>
  </si>
  <si>
    <t>CGTCCGGCTTACCC</t>
  </si>
  <si>
    <t>CGTGGTGTTTGCCG</t>
  </si>
  <si>
    <t>AAGCCGGTTCACCG</t>
  </si>
  <si>
    <t>CGTCCTGCCTACCG</t>
  </si>
  <si>
    <t>AGGCCTGCCTAGAC</t>
  </si>
  <si>
    <t>CGGGGTCCCCGCCC</t>
  </si>
  <si>
    <t>AATGGGGCCCGGCC</t>
  </si>
  <si>
    <t>AGTCGGGTTCGGCG</t>
  </si>
  <si>
    <t>AGTCGGCTTCGCCC</t>
  </si>
  <si>
    <t>AAGGCGGCTTGGAG</t>
  </si>
  <si>
    <t>CAGCCTCTTCGGAG</t>
  </si>
  <si>
    <t>AATCCGCCCCAGAG</t>
  </si>
  <si>
    <t>AGTGGGGCTCGGCC</t>
  </si>
  <si>
    <t>CAGGGTGTCCAGAC</t>
  </si>
  <si>
    <t>AGTGCGCCCTACAG</t>
  </si>
  <si>
    <t>CGGGGTCCTTACCG</t>
  </si>
  <si>
    <t>CAGCGGCCCCACAC</t>
  </si>
  <si>
    <t>CAGGGGGTCCGGAG</t>
  </si>
  <si>
    <t>CGTCCTCCCTACAC</t>
  </si>
  <si>
    <t>AGTCCTGCCTGGCC</t>
  </si>
  <si>
    <t>CATGCGGTTTAGCC</t>
  </si>
  <si>
    <t>AGTGGTGCCTAGCG</t>
  </si>
  <si>
    <t>AAGCGTCCCTAGAG</t>
  </si>
  <si>
    <t>CGTCGTGTTTAGCG</t>
  </si>
  <si>
    <t>AGGCCTGTCCACCC</t>
  </si>
  <si>
    <t>CAGCCGGTCCAGAC</t>
  </si>
  <si>
    <t>CGGCGTCTCTGCAG</t>
  </si>
  <si>
    <t>CGGGGGCTCTACAC</t>
  </si>
  <si>
    <t>AAGCGTCCTTGCCG</t>
  </si>
  <si>
    <t>AGTGGGGTCCAGAC</t>
  </si>
  <si>
    <t>CATGGGCTCCGGCG</t>
  </si>
  <si>
    <t>AGGGCTCCCTACAG</t>
  </si>
  <si>
    <t>AGGGGGCCCCAGCC</t>
  </si>
  <si>
    <t>CAGCCGGTCCGGCC</t>
  </si>
  <si>
    <t>CGGCGGCCCTGCCC</t>
  </si>
  <si>
    <t>AGGGGGGTCCGCAC</t>
  </si>
  <si>
    <t>CATCCGCCTTACAG</t>
  </si>
  <si>
    <t>AGTGGGCCCCGGCG</t>
  </si>
  <si>
    <t>AGGCGGCTTTAGCC</t>
  </si>
  <si>
    <t>AGGGCTGTCCGCAC</t>
  </si>
  <si>
    <t>CATGGTGTTCACCC</t>
  </si>
  <si>
    <t>CGTGCGCTTTACAG</t>
  </si>
  <si>
    <t>AATCCTCTCTGCAG</t>
  </si>
  <si>
    <t>AAGCCGCCTTAGAG</t>
  </si>
  <si>
    <t>CGGGCGGCCCGGAC</t>
  </si>
  <si>
    <t>AGGCCGGTTTGCCG</t>
  </si>
  <si>
    <t>AGGCGGCTTTACCC</t>
  </si>
  <si>
    <t>CGGGGGCCCTACAC</t>
  </si>
  <si>
    <t>AAGCGGGCTCGGAG</t>
  </si>
  <si>
    <t>CGTGGTCCTTGCCG</t>
  </si>
  <si>
    <t>AGTCCGGCTTGGCG</t>
  </si>
  <si>
    <t>CAGCCTGCCTGGAG</t>
  </si>
  <si>
    <t>CATGCTCCTTAGAG</t>
  </si>
  <si>
    <t>CATGGGGCCTGGCG</t>
  </si>
  <si>
    <t>CGTCGTCCCCACCG</t>
  </si>
  <si>
    <t>AGGGCTCTTCGGAC</t>
  </si>
  <si>
    <t>CAGCGTCTTTGGCG</t>
  </si>
  <si>
    <t>CATCGGGCCCAGAC</t>
  </si>
  <si>
    <t>AGTCCTGCTTGCAG</t>
  </si>
  <si>
    <t>CAGGGGGTCCAGCC</t>
  </si>
  <si>
    <t>CGTGCTCCCTGGAC</t>
  </si>
  <si>
    <t>CATCGTGTCTACAC</t>
  </si>
  <si>
    <t>CATCCTGCCTGCAC</t>
  </si>
  <si>
    <t>AGGCGTGTCTGGAC</t>
  </si>
  <si>
    <t>CATCCGCTCTGGCG</t>
  </si>
  <si>
    <t>AATGGGGCTCAGAG</t>
  </si>
  <si>
    <t>AATCCGCTTTGGCG</t>
  </si>
  <si>
    <t>CGGGCGCCTCGGCG</t>
  </si>
  <si>
    <t>CATCGTGTTTAGCC</t>
  </si>
  <si>
    <t>CATGCGCCCCACAC</t>
  </si>
  <si>
    <t>AAGCGTGTTTAGCC</t>
  </si>
  <si>
    <t>CAGCCTCCCTAGCG</t>
  </si>
  <si>
    <t>CAGCGTGCCCGCAC</t>
  </si>
  <si>
    <t>AAGCCTGTCCACCC</t>
  </si>
  <si>
    <t>AGGCGGCCTCGGAC</t>
  </si>
  <si>
    <t>AGGGGTGCTTAGAG</t>
  </si>
  <si>
    <t>AGTCCTCTCCGCAG</t>
  </si>
  <si>
    <t>AATCCGCCTTGGCC</t>
  </si>
  <si>
    <t>AGTGCTGTTTGCAG</t>
  </si>
  <si>
    <t>AGTCGTCTTTACAC</t>
  </si>
  <si>
    <t>AGGCGTGCCTACAG</t>
  </si>
  <si>
    <t>CGTGCTGTCCACCC</t>
  </si>
  <si>
    <t>AGGGCTGTCCGGCC</t>
  </si>
  <si>
    <t>CGTGGGGTCTACAC</t>
  </si>
  <si>
    <t>AGGCCGGTTCAGAG</t>
  </si>
  <si>
    <t>CATGGTCCTCACCC</t>
  </si>
  <si>
    <t>AAGCGGGCCCACCC</t>
  </si>
  <si>
    <t>CAGCCTCTTCGCAC</t>
  </si>
  <si>
    <t>CGTCCGCCCTAGAG</t>
  </si>
  <si>
    <t>AGTGGGCCCTGGCC</t>
  </si>
  <si>
    <t>CAGCGTGTCCGGAC</t>
  </si>
  <si>
    <t>AGTCGTGTTTGCAC</t>
  </si>
  <si>
    <t>AGGCGGGCCCACAG</t>
  </si>
  <si>
    <t>CATCGGCTCTGGAG</t>
  </si>
  <si>
    <t>CAGGCTGTCCGGAC</t>
  </si>
  <si>
    <t>CGTGCGCTCCAGCC</t>
  </si>
  <si>
    <t>CGGCGGCCTCGCAC</t>
  </si>
  <si>
    <t>AGTCCTCCTTACAC</t>
  </si>
  <si>
    <t>AATGCGCCTTAGAG</t>
  </si>
  <si>
    <t>AGTGCGCTCTGCCG</t>
  </si>
  <si>
    <t>CGTCGTGCCTACCC</t>
  </si>
  <si>
    <t>CATCCTCCCTAGAC</t>
  </si>
  <si>
    <t>CAGCGTCTTCGCCC</t>
  </si>
  <si>
    <t>CGTCCGGCCCGCAC</t>
  </si>
  <si>
    <t>AGTGCGCTTCGGAG</t>
  </si>
  <si>
    <t>CATGCGGTCCAGAG</t>
  </si>
  <si>
    <t>CGGGGTCCTTGGAG</t>
  </si>
  <si>
    <t>CGTGCTGCTTACCG</t>
  </si>
  <si>
    <t>AATCGTGCTTAGAG</t>
  </si>
  <si>
    <t>AGGGGTCTCCACAC</t>
  </si>
  <si>
    <t>CAGCCTCCTTGGCC</t>
  </si>
  <si>
    <t>AAGCGTCTTTACCC</t>
  </si>
  <si>
    <t>AGTGGGGTTCGCCG</t>
  </si>
  <si>
    <t>AGGGCTCCTTGCAC</t>
  </si>
  <si>
    <t>AAGGCTCTCCAGCC</t>
  </si>
  <si>
    <t>CGGGGGGTTCAGCC</t>
  </si>
  <si>
    <t>CATCGGCCCTAGCG</t>
  </si>
  <si>
    <t>AGGCCGCTCCAGCG</t>
  </si>
  <si>
    <t>AATGGTCTCTAGCC</t>
  </si>
  <si>
    <t>AGGCCGCTTCGGCG</t>
  </si>
  <si>
    <t>AATCCTGTCTACAG</t>
  </si>
  <si>
    <t>CAGGGTCCTCGGCC</t>
  </si>
  <si>
    <t>CGGCCTCCCCAGAC</t>
  </si>
  <si>
    <t>CAGGGGGCCTACCG</t>
  </si>
  <si>
    <t>AGGCGGCTTTAGAC</t>
  </si>
  <si>
    <t>CATCCTGTCCGGCG</t>
  </si>
  <si>
    <t>AGTCGGCCCTGGCC</t>
  </si>
  <si>
    <t>AATCGGGTCCGGCG</t>
  </si>
  <si>
    <t>CAGGGGCTCCGGAC</t>
  </si>
  <si>
    <t>CATCCGCCTTGCAG</t>
  </si>
  <si>
    <t>CATGCGCTCCAGAC</t>
  </si>
  <si>
    <t>CATGGGCTTCACAC</t>
  </si>
  <si>
    <t>AGTGGTCTCTAGCG</t>
  </si>
  <si>
    <t>AGTGGTGCTTACCC</t>
  </si>
  <si>
    <t>AGTCGGGTCCAGCC</t>
  </si>
  <si>
    <t>CGTGCTCCTCGGCG</t>
  </si>
  <si>
    <t>CGTGCTGCCCGGCG</t>
  </si>
  <si>
    <t>CATCCTCTTCAGAG</t>
  </si>
  <si>
    <t>AAGGGGCCCTGCAG</t>
  </si>
  <si>
    <t>CGGGGTCCTCAGAG</t>
  </si>
  <si>
    <t>CGTGGTCTTCGGCG</t>
  </si>
  <si>
    <t>AAGGGGGTTTAGCG</t>
  </si>
  <si>
    <t>AGGCCTCCCTACAG</t>
  </si>
  <si>
    <t>CGGCGGGCCCACAG</t>
  </si>
  <si>
    <t>CGTCGGCCCTAGCC</t>
  </si>
  <si>
    <t>AGGGGGCCCCACAG</t>
  </si>
  <si>
    <t>AGTCGTGTTCAGCC</t>
  </si>
  <si>
    <t>AATGCGCCCTACCC</t>
  </si>
  <si>
    <t>CGGGCGCTTCACAG</t>
  </si>
  <si>
    <t>CGTCGTCCCTGGCC</t>
  </si>
  <si>
    <t>AATGGGGCCTGCCC</t>
  </si>
  <si>
    <t>CGTGGGCTCTGCCC</t>
  </si>
  <si>
    <t>AGGGGGGCTTACAC</t>
  </si>
  <si>
    <t>AAGCCGGCTCGCAG</t>
  </si>
  <si>
    <t>AAGCGGCCTCGGCG</t>
  </si>
  <si>
    <t>CGTCGGGCCTGCCC</t>
  </si>
  <si>
    <t>CATCGGGCCCGGCC</t>
  </si>
  <si>
    <t>AGGCGTGCTTGCAC</t>
  </si>
  <si>
    <t>CATGCGGTCTAGCC</t>
  </si>
  <si>
    <t>AGGCCGCCTTGGCG</t>
  </si>
  <si>
    <t>AGGCGTCCCTGGCC</t>
  </si>
  <si>
    <t>CGGGGTGTCTACCG</t>
  </si>
  <si>
    <t>CATGGTCCCTGGAG</t>
  </si>
  <si>
    <t>CATGGTCTTTGGCG</t>
  </si>
  <si>
    <t>CGTGGTCTTCACAG</t>
  </si>
  <si>
    <t>AGGCCGCCTCACCG</t>
  </si>
  <si>
    <t>CAGGGGCCTCGGCG</t>
  </si>
  <si>
    <t>AATGCGCCTCACAG</t>
  </si>
  <si>
    <t>AGTGGGGCTCACAG</t>
  </si>
  <si>
    <t>CGGGGGCTCCGGCC</t>
  </si>
  <si>
    <t>CGTGGGGTTCGGAC</t>
  </si>
  <si>
    <t>CATGGGGCTCGCCC</t>
  </si>
  <si>
    <t>AAGCCGGTCCAGCC</t>
  </si>
  <si>
    <t>AAGGGGCCTCAGCG</t>
  </si>
  <si>
    <t>CGGCGGGTCTACAG</t>
  </si>
  <si>
    <t>AAGGGTCTTCAGAG</t>
  </si>
  <si>
    <t>CGTGGGGCCTAGAG</t>
  </si>
  <si>
    <t>AATGCTGCCTGGAC</t>
  </si>
  <si>
    <t>AGTGCTGTCTGCCC</t>
  </si>
  <si>
    <t>AGTGGGGTTCGGAG</t>
  </si>
  <si>
    <t>AGGGGTGTCCGGCG</t>
  </si>
  <si>
    <t>AAGCCTCTCCGGAC</t>
  </si>
  <si>
    <t>AATCCTGCCTGCCG</t>
  </si>
  <si>
    <t>CATGCTCTTCACAG</t>
  </si>
  <si>
    <t>AATCGGCCCCGCAG</t>
  </si>
  <si>
    <t>CGGCCGCCCCGCCC</t>
  </si>
  <si>
    <t>AATGCTCTTCACCG</t>
  </si>
  <si>
    <t>AATCCTGCTTGGCC</t>
  </si>
  <si>
    <t>CGTCGTGCCCGCCG</t>
  </si>
  <si>
    <t>AATCCGGTCTACAC</t>
  </si>
  <si>
    <t>AATCCTCCTCGGAG</t>
  </si>
  <si>
    <t>CGTGCGCTCCGGAG</t>
  </si>
  <si>
    <t>CATGGGGTCCGGCC</t>
  </si>
  <si>
    <t>CGTGCTCTCCGGAG</t>
  </si>
  <si>
    <t>CATCCTGCTTACCC</t>
  </si>
  <si>
    <t>AATGGTCTTTGGCC</t>
  </si>
  <si>
    <t>AGGCGGGCTCGGCG</t>
  </si>
  <si>
    <t>CGTCGTCCTCAGCC</t>
  </si>
  <si>
    <t>CATGGGCCCTACAC</t>
  </si>
  <si>
    <t>CGGCCTCTCCGGCG</t>
  </si>
  <si>
    <t>AGTCGGCCTCGGCG</t>
  </si>
  <si>
    <t>CATCCTGCCTGGAC</t>
  </si>
  <si>
    <t>CAGGGTCCTCACCG</t>
  </si>
  <si>
    <t>AAGCGTGTTTGCCG</t>
  </si>
  <si>
    <t>AGTGGTCCCTGGAC</t>
  </si>
  <si>
    <t>AAGCGGGTTTGGAG</t>
  </si>
  <si>
    <t>CGTCCGGTTCGGAG</t>
  </si>
  <si>
    <t>AGTCCTCTTCAGCG</t>
  </si>
  <si>
    <t>AGGGCTCTCTACCG</t>
  </si>
  <si>
    <t>CAGGCTGCTTAGCG</t>
  </si>
  <si>
    <t>CAGGGTGTCCAGCC</t>
  </si>
  <si>
    <t>CGGCCGGCCTACCC</t>
  </si>
  <si>
    <t>AGTGGTGCCTAGAG</t>
  </si>
  <si>
    <t>CGGCCTCTTTAGCG</t>
  </si>
  <si>
    <t>AAGGGTCTCTGCCC</t>
  </si>
  <si>
    <t>AGGGGTCCCCGCAG</t>
  </si>
  <si>
    <t>AGGGGTGCTCACAC</t>
  </si>
  <si>
    <t>AGGCGGGCCCAGCC</t>
  </si>
  <si>
    <t>CAGGCTGTTCGGAG</t>
  </si>
  <si>
    <t>AGGGCGGTCTAGCC</t>
  </si>
  <si>
    <t>AATGCTCCCTACCC</t>
  </si>
  <si>
    <t>CGTGCTCTTTGCAG</t>
  </si>
  <si>
    <t>CGTCGGCCTCGGCG</t>
  </si>
  <si>
    <t>AATGCGCCTCACCC</t>
  </si>
  <si>
    <t>AATCGGCTTTAGAG</t>
  </si>
  <si>
    <t>CATCGTCTTTACAC</t>
  </si>
  <si>
    <t>CATGGTCTCCGGAG</t>
  </si>
  <si>
    <t>CGGGCTCCTCGCCC</t>
  </si>
  <si>
    <t>AATCCGGCCTGCAC</t>
  </si>
  <si>
    <t>AGGGCGGTCCACCC</t>
  </si>
  <si>
    <t>CATGCGGCTCACAG</t>
  </si>
  <si>
    <t>CATGCTGTCCGGCG</t>
  </si>
  <si>
    <t>CGTCGTCTCTAGAG</t>
  </si>
  <si>
    <t>AGGGCTCCCCGGAG</t>
  </si>
  <si>
    <t>CGGGCGCTTTGCAC</t>
  </si>
  <si>
    <t>AGGGGGCTCCACCC</t>
  </si>
  <si>
    <t>AGTCCTCTCTGGCC</t>
  </si>
  <si>
    <t>CAGCGGGTCTGCCG</t>
  </si>
  <si>
    <t>AAGGGTGCTCGCAG</t>
  </si>
  <si>
    <t>AAGCGTCCTTGGAG</t>
  </si>
  <si>
    <t>AATGCGGTTTGGAC</t>
  </si>
  <si>
    <t>CAGGGGCTTTGGAG</t>
  </si>
  <si>
    <t>AGTCGTCTTTGGCC</t>
  </si>
  <si>
    <t>CAGCCTGCTTAGAG</t>
  </si>
  <si>
    <t>CGTCCGCCTTGGAC</t>
  </si>
  <si>
    <t>AATGGTCTTCAGCC</t>
  </si>
  <si>
    <t>AGGCCTGCTCAGAG</t>
  </si>
  <si>
    <t>CGTGCGGCCCGGAC</t>
  </si>
  <si>
    <t>CAGCCGCCCCAGCC</t>
  </si>
  <si>
    <t>CGGCCGGCTTAGCG</t>
  </si>
  <si>
    <t>CGGGCTCTCCACAC</t>
  </si>
  <si>
    <t>AGGGGGCTTCGGAC</t>
  </si>
  <si>
    <t>AATGCTCCCCGCCG</t>
  </si>
  <si>
    <t>CATCGTCCTCGCAG</t>
  </si>
  <si>
    <t>AAGCCTCCCTAGCG</t>
  </si>
  <si>
    <t>AGGGCGGTTCAGAG</t>
  </si>
  <si>
    <t>AAGCCTGCTTGCAC</t>
  </si>
  <si>
    <t>CATCCTGTCCGCCG</t>
  </si>
  <si>
    <t>AGTCCTGTTTGGAG</t>
  </si>
  <si>
    <t>AATGGGGTCTGGCC</t>
  </si>
  <si>
    <t>AAGCCGGCTTGCCC</t>
  </si>
  <si>
    <t>CATCCTGTCTACCC</t>
  </si>
  <si>
    <t>CGTCCGCTCCAGCC</t>
  </si>
  <si>
    <t>AAGCGGGTTCACAC</t>
  </si>
  <si>
    <t>AGGCGTCTCTACAC</t>
  </si>
  <si>
    <t>AGTGCGCTCTAGAG</t>
  </si>
  <si>
    <t>CGGGGTGCCTGGAG</t>
  </si>
  <si>
    <t>CGGGGTGCTCACCC</t>
  </si>
  <si>
    <t>CAGGCTGTTCGGAC</t>
  </si>
  <si>
    <t>CATGCTCTTCGCAC</t>
  </si>
  <si>
    <t>AGGCCGCTTTGGCG</t>
  </si>
  <si>
    <t>CGTGGGGCTCGCAC</t>
  </si>
  <si>
    <t>AGGCGGCTTCACCC</t>
  </si>
  <si>
    <t>CGTGCTCTTCACAG</t>
  </si>
  <si>
    <t>CAGCCGGCCCGCCC</t>
  </si>
  <si>
    <t>CGGCGTGTCTGCAC</t>
  </si>
  <si>
    <t>AATGGGGTTCGGCC</t>
  </si>
  <si>
    <t>AAGCCGCTCTAGAG</t>
  </si>
  <si>
    <t>AGTGCTCCCTAGAC</t>
  </si>
  <si>
    <t>AGTGGTGCTTACCG</t>
  </si>
  <si>
    <t>CAGGCGCTCTGGAG</t>
  </si>
  <si>
    <t>CATCGGGCCCAGCC</t>
  </si>
  <si>
    <t>AGTGCTGCTCGCCC</t>
  </si>
  <si>
    <t>CATGCTCTCTGCAG</t>
  </si>
  <si>
    <t>CATCGGGTCCAGAC</t>
  </si>
  <si>
    <t>CGGCGGCCCTGGAC</t>
  </si>
  <si>
    <t>AGTGGTGTTCAGCC</t>
  </si>
  <si>
    <t>CGGGGGGCTCAGAC</t>
  </si>
  <si>
    <t>CGTCCGCTCTACAC</t>
  </si>
  <si>
    <t>AGGCGGGTTCGGAG</t>
  </si>
  <si>
    <t>AGGCGTGTCCGCAG</t>
  </si>
  <si>
    <t>CATCGGGCTTAGCC</t>
  </si>
  <si>
    <t>AAGCGGGTCCAGAC</t>
  </si>
  <si>
    <t>AAGCCGCTTTAGCG</t>
  </si>
  <si>
    <t>AGTCGTCCCCACCC</t>
  </si>
  <si>
    <t>CGTCGTCTCCGGCG</t>
  </si>
  <si>
    <t>CGTCCTGTCTAGAG</t>
  </si>
  <si>
    <t>CATGGTGCCTAGCG</t>
  </si>
  <si>
    <t>CATGGTGTTCACAC</t>
  </si>
  <si>
    <t>CGGCCGCTCCGCAG</t>
  </si>
  <si>
    <t>AATGCGCCCTAGCC</t>
  </si>
  <si>
    <t>AGTGGTCTTCACCG</t>
  </si>
  <si>
    <t>AATCGTCTCTACCC</t>
  </si>
  <si>
    <t>AAGGGTCTCTAGAC</t>
  </si>
  <si>
    <t>AGTGGTGTTCGCCC</t>
  </si>
  <si>
    <t>CGGGGGGTTCGGCG</t>
  </si>
  <si>
    <t>CGTCGGGCTCGGAG</t>
  </si>
  <si>
    <t>CGTGGTCTTTGGCC</t>
  </si>
  <si>
    <t>AATCGTCTCCAGAG</t>
  </si>
  <si>
    <t>AGTCCGGCCCGGCC</t>
  </si>
  <si>
    <t>CGTGCGCTTTGCCG</t>
  </si>
  <si>
    <t>AGTGGGGTCTACAG</t>
  </si>
  <si>
    <t>AATGGTGTCCACAG</t>
  </si>
  <si>
    <t>AGTCCTCCCTGCCC</t>
  </si>
  <si>
    <t>AGGGGGCCCCGCCG</t>
  </si>
  <si>
    <t>AATGGGCCCCAGCG</t>
  </si>
  <si>
    <t>CATCGGCCCTGGCG</t>
  </si>
  <si>
    <t>AATCCGCTTCACAC</t>
  </si>
  <si>
    <t>AATCGGCTCTACCG</t>
  </si>
  <si>
    <t>CAGCGTGCTTAGCG</t>
  </si>
  <si>
    <t>CATCGTGTTTACAG</t>
  </si>
  <si>
    <t>CATGCTCCCTGGAG</t>
  </si>
  <si>
    <t>AGGCGTCCCCACCC</t>
  </si>
  <si>
    <t>CGTCGGCTCTGGCG</t>
  </si>
  <si>
    <t>AATGCGGCTCAGAG</t>
  </si>
  <si>
    <t>AAGGGTGCTCGCCG</t>
  </si>
  <si>
    <t>AGGGCGCTCTAGAC</t>
  </si>
  <si>
    <t>CGTGGGGTCTAGAC</t>
  </si>
  <si>
    <t>AATCCTCTCCACAG</t>
  </si>
  <si>
    <t>CAGGGGCCCCGCCC</t>
  </si>
  <si>
    <t>AGGGCGCCCCGCCC</t>
  </si>
  <si>
    <t>AGTCGGGTTTAGCC</t>
  </si>
  <si>
    <t>AGGCGGCCCTAGAG</t>
  </si>
  <si>
    <t>CGGCCTGTCCGCAG</t>
  </si>
  <si>
    <t>AGGCGTCTTTGCCC</t>
  </si>
  <si>
    <t>CGTGGGCCTTAGCC</t>
  </si>
  <si>
    <t>CATCCTGTTTACAG</t>
  </si>
  <si>
    <t>CAGGGTCTTCGCCC</t>
  </si>
  <si>
    <t>CATCGGGCCTGGCG</t>
  </si>
  <si>
    <t>CGTGCTGTTCGGAC</t>
  </si>
  <si>
    <t>CGTCCTCTCCGCCG</t>
  </si>
  <si>
    <t>AATCCGGCTTACAC</t>
  </si>
  <si>
    <t>CATCGGGCCCACAC</t>
  </si>
  <si>
    <t>CGGCGGGCCCGGAG</t>
  </si>
  <si>
    <t>AAGGCTCCTCAGAC</t>
  </si>
  <si>
    <t>CATCGTCCTTGCAG</t>
  </si>
  <si>
    <t>CATGCTGTTTAGCC</t>
  </si>
  <si>
    <t>AAGGGGGCTCGCCG</t>
  </si>
  <si>
    <t>AGGCCTGTCTACCG</t>
  </si>
  <si>
    <t>CATGGTCCTCGGCC</t>
  </si>
  <si>
    <t>AAGCGTCTCCGGAC</t>
  </si>
  <si>
    <t>CATGGGCTCTGGCC</t>
  </si>
  <si>
    <t>CGTCGTCCTCACCC</t>
  </si>
  <si>
    <t>CAGCGTGCTTGGCC</t>
  </si>
  <si>
    <t>AATGCGCCCTGGCC</t>
  </si>
  <si>
    <t>CGTGGTGTCTAGCC</t>
  </si>
  <si>
    <t>CGGGCGCTCTGGCC</t>
  </si>
  <si>
    <t>CGTCCTGCTCGCAG</t>
  </si>
  <si>
    <t>AGGGCTCCTTACAC</t>
  </si>
  <si>
    <t>AAGGCTGTTCACAG</t>
  </si>
  <si>
    <t>AATCGTGTTTACAC</t>
  </si>
  <si>
    <t>CGTGCTGTCTGCCG</t>
  </si>
  <si>
    <t>AGTGGGGTTCAGCC</t>
  </si>
  <si>
    <t>CAGCCTGTCTGGAG</t>
  </si>
  <si>
    <t>CATCGGCCTCGCCG</t>
  </si>
  <si>
    <t>CGGGGGGTCTACAC</t>
  </si>
  <si>
    <t>CAGGCGCCTTGGCG</t>
  </si>
  <si>
    <t>AAGGGGGCCCAGCC</t>
  </si>
  <si>
    <t>AGGCGGGCCCGGAC</t>
  </si>
  <si>
    <t>AAGGGTGTTCGCAG</t>
  </si>
  <si>
    <t>AATGGGCTCCGGCC</t>
  </si>
  <si>
    <t>CATGGTGCCTGCAC</t>
  </si>
  <si>
    <t>CATCCGGCTCGGAG</t>
  </si>
  <si>
    <t>CAGCCGCCTTACCG</t>
  </si>
  <si>
    <t>AATGGGCTCTAGAC</t>
  </si>
  <si>
    <t>CATGCGCCCTAGCG</t>
  </si>
  <si>
    <t>AGGCGTCCTCACAC</t>
  </si>
  <si>
    <t>CAGGCGCCCCGGAC</t>
  </si>
  <si>
    <t>AGTGGTGCCTGGCG</t>
  </si>
  <si>
    <t>CATCGTCTCTGCAG</t>
  </si>
  <si>
    <t>CAGCCGCCTTAGCC</t>
  </si>
  <si>
    <t>AGGGCTGTCCACCC</t>
  </si>
  <si>
    <t>CAGGGGCTTCGCCC</t>
  </si>
  <si>
    <t>AATCGGCTCTACAC</t>
  </si>
  <si>
    <t>CATCGTCTCTGGCG</t>
  </si>
  <si>
    <t>CATGCGCTCTAGAG</t>
  </si>
  <si>
    <t>CATCGGCCTCGGAC</t>
  </si>
  <si>
    <t>CGTCGTCTCTGGAG</t>
  </si>
  <si>
    <t>AGTCGTGCCCAGAC</t>
  </si>
  <si>
    <t>CGTCCGGTCTAGAC</t>
  </si>
  <si>
    <t>CATGGTGCTCGGAC</t>
  </si>
  <si>
    <t>CATGGGCCCTGCAG</t>
  </si>
  <si>
    <t>CGGCCGCTCCAGAG</t>
  </si>
  <si>
    <t>AAGCGTCCTTAGCG</t>
  </si>
  <si>
    <t>CGTGGTCCTCAGAC</t>
  </si>
  <si>
    <t>AGGCCGCCCTAGCC</t>
  </si>
  <si>
    <t>CAGCGTCTTTAGCC</t>
  </si>
  <si>
    <t>CATCGGCTTTAGAC</t>
  </si>
  <si>
    <t>CGGGCTCCCCGCAG</t>
  </si>
  <si>
    <t>CAGCCTGCTCGCAG</t>
  </si>
  <si>
    <t>AATCGTGTTTAGAG</t>
  </si>
  <si>
    <t>AAGGCGGTTTACCC</t>
  </si>
  <si>
    <t>CATCCTGCTTGCAC</t>
  </si>
  <si>
    <t>AAGGGTCTCTAGAG</t>
  </si>
  <si>
    <t>CGGCGGGCTTACAG</t>
  </si>
  <si>
    <t>AAGCGTCTCTGCCG</t>
  </si>
  <si>
    <t>CAGCCGCCCCACCG</t>
  </si>
  <si>
    <t>AAGGGTGCTTAGAG</t>
  </si>
  <si>
    <t>AATCGGGCCTACCC</t>
  </si>
  <si>
    <t>AGTGGGCCCTGGAG</t>
  </si>
  <si>
    <t>AGGGCGGTCTGCAG</t>
  </si>
  <si>
    <t>AGTGGTGTCCAGCG</t>
  </si>
  <si>
    <t>AAGGGTCTTTAGAG</t>
  </si>
  <si>
    <t>CATCGGGTCTGGAC</t>
  </si>
  <si>
    <t>AAGCCGGCTTGGCC</t>
  </si>
  <si>
    <t>AGGGCTGTCTAGCC</t>
  </si>
  <si>
    <t>AATGCGGTTTAGCG</t>
  </si>
  <si>
    <t>CATGGTGTTCAGCG</t>
  </si>
  <si>
    <t>AGTCCTCTTCGCAG</t>
  </si>
  <si>
    <t>CAGCCTCTTCGGCC</t>
  </si>
  <si>
    <t>AATGCGCCTTGCAC</t>
  </si>
  <si>
    <t>AAGGCTCTCTAGAG</t>
  </si>
  <si>
    <t>CATCGGGCTTGGAG</t>
  </si>
  <si>
    <t>CGGGGTGTTTACCC</t>
  </si>
  <si>
    <t>AGGCGTCTCCGCAG</t>
  </si>
  <si>
    <t>CGTCGGCCCTGCCG</t>
  </si>
  <si>
    <t>AAGGCGCTCCGGAG</t>
  </si>
  <si>
    <t>AGGCGGCCTCAGAG</t>
  </si>
  <si>
    <t>AGGGCGCCCTACAG</t>
  </si>
  <si>
    <t>AAGGCGGTCCGCCG</t>
  </si>
  <si>
    <t>CATCGTCCTCAGCG</t>
  </si>
  <si>
    <t>CAGGCGCTCCGGAG</t>
  </si>
  <si>
    <t>AGTGCGGCTCGGCC</t>
  </si>
  <si>
    <t>AAGGGTCTCTACCG</t>
  </si>
  <si>
    <t>CGGCCGCTTTGCCG</t>
  </si>
  <si>
    <t>CGGCCGGCCTAGAG</t>
  </si>
  <si>
    <t>AAGCCTGTTTGCCC</t>
  </si>
  <si>
    <t>AGGGGTCTCTGCCC</t>
  </si>
  <si>
    <t>CATGCGGTTTACAG</t>
  </si>
  <si>
    <t>CAGGGTCTCCACCG</t>
  </si>
  <si>
    <t>CAGCGGGTTCACAC</t>
  </si>
  <si>
    <t>CGTCCTGTTTGCAG</t>
  </si>
  <si>
    <t>AATCCGGTCCACCC</t>
  </si>
  <si>
    <t>AATGGGCCCTACCC</t>
  </si>
  <si>
    <t>AGTCGGGTCCGGCG</t>
  </si>
  <si>
    <t>CATCGTGCCCGGCC</t>
  </si>
  <si>
    <t>CGTGGGCTCTGGAC</t>
  </si>
  <si>
    <t>CAGCCGGCCCGCCG</t>
  </si>
  <si>
    <t>CAGCGGCCCCACCG</t>
  </si>
  <si>
    <t>AGGGGGCCCTAGAG</t>
  </si>
  <si>
    <t>AGTCCTGCCTGGAC</t>
  </si>
  <si>
    <t>CATGCTGTTTGGCC</t>
  </si>
  <si>
    <t>AATCCTCTCTGCAC</t>
  </si>
  <si>
    <t>CAGGCTGCTTACAC</t>
  </si>
  <si>
    <t>AATCGGCTCTGCAG</t>
  </si>
  <si>
    <t>CATGCTCCCTAGAG</t>
  </si>
  <si>
    <t>CATCCTCTCCAGAG</t>
  </si>
  <si>
    <t>CATCCTCTTCGGCC</t>
  </si>
  <si>
    <t>AGGCCTCCCTGCAC</t>
  </si>
  <si>
    <t>CAGCGGGTCCACAC</t>
  </si>
  <si>
    <t>AATCGTCCTCGGCG</t>
  </si>
  <si>
    <t>AGTGGGGTTCGGCG</t>
  </si>
  <si>
    <t>AATCCTCCCTGCCC</t>
  </si>
  <si>
    <t>CAGCGGCTTCGGCG</t>
  </si>
  <si>
    <t>CATGGGGCCCACAC</t>
  </si>
  <si>
    <t>CAGGCTCCCTGGCG</t>
  </si>
  <si>
    <t>AGGCGTCTTCGGAG</t>
  </si>
  <si>
    <t>AGTGCTGCCTGGAC</t>
  </si>
  <si>
    <t>CATGGTGTCTAGCC</t>
  </si>
  <si>
    <t>CAGGGTGCCCGGAC</t>
  </si>
  <si>
    <t>AAGCCGCCCTACCG</t>
  </si>
  <si>
    <t>AGTCCGGCCTACCC</t>
  </si>
  <si>
    <t>CGTGGGGTTTACCC</t>
  </si>
  <si>
    <t>AATCGGGTCTGCAC</t>
  </si>
  <si>
    <t>AAGCGGCTTCGGCG</t>
  </si>
  <si>
    <t>CAGGCGCTCCGCAC</t>
  </si>
  <si>
    <t>CATCCTCTTCACCC</t>
  </si>
  <si>
    <t>AGGCCGGTCCGGCC</t>
  </si>
  <si>
    <t>AATGGTCTTCAGAG</t>
  </si>
  <si>
    <t>CGGGGTGTCCACAG</t>
  </si>
  <si>
    <t>AAGGGGCTTTACCG</t>
  </si>
  <si>
    <t>AAGCCTGCTCAGCG</t>
  </si>
  <si>
    <t>AGGGCGGCCCGCAG</t>
  </si>
  <si>
    <t>CATGCTCCTCGGAG</t>
  </si>
  <si>
    <t>CGTCGTCCTTGGCG</t>
  </si>
  <si>
    <t>CGGCCGCCCTGCCC</t>
  </si>
  <si>
    <t>CGGCGTGTCTGGAG</t>
  </si>
  <si>
    <t>CGTCGGGTTCGCAG</t>
  </si>
  <si>
    <t>AAGCCGGCTCGCCG</t>
  </si>
  <si>
    <t>CAGCCGCCCCGCAC</t>
  </si>
  <si>
    <t>AAGCCTGTTCACAG</t>
  </si>
  <si>
    <t>AGTCGTGCCTGCCG</t>
  </si>
  <si>
    <t>AATCGGGCTTGCCG</t>
  </si>
  <si>
    <t>CATCCTCCTCGGCG</t>
  </si>
  <si>
    <t>CATGCGCTTTGCCG</t>
  </si>
  <si>
    <t>CGGCCGGTCTGCCG</t>
  </si>
  <si>
    <t>CAGGGGCTTTGGCG</t>
  </si>
  <si>
    <t>CGGCCGGCCCACAC</t>
  </si>
  <si>
    <t>CGTGGTGCCCGGAG</t>
  </si>
  <si>
    <t>CAGCCGCTCTGGAC</t>
  </si>
  <si>
    <t>CAGGCTCCTTGCAC</t>
  </si>
  <si>
    <t>AATGCTCCTTAGCC</t>
  </si>
  <si>
    <t>AAGGCGGTTCGGAG</t>
  </si>
  <si>
    <t>AGGGGTGCCTGCCC</t>
  </si>
  <si>
    <t>AGTCGTCCTCAGCC</t>
  </si>
  <si>
    <t>AGGGCGGTCCACAG</t>
  </si>
  <si>
    <t>AGGGCTGCTCACAC</t>
  </si>
  <si>
    <t>CGTCGTCTCTAGCG</t>
  </si>
  <si>
    <t>CAGGCGGTTCAGCG</t>
  </si>
  <si>
    <t>AGGCCGGTTTAGAG</t>
  </si>
  <si>
    <t>AGTGCTGCCTACCG</t>
  </si>
  <si>
    <t>CGGCGGGCTCGGCC</t>
  </si>
  <si>
    <t>CGTGGGGCTTGGCG</t>
  </si>
  <si>
    <t>CAGGCTCCCCAGCC</t>
  </si>
  <si>
    <t>AAGGCGCTTTGCCC</t>
  </si>
  <si>
    <t>AGTCCGCTCTACAC</t>
  </si>
  <si>
    <t>AGGGGTCTCCGGAG</t>
  </si>
  <si>
    <t>AATCCGGCTTACCC</t>
  </si>
  <si>
    <t>CAGCGTGTCTACAC</t>
  </si>
  <si>
    <t>AGTCCTGTCCGCCC</t>
  </si>
  <si>
    <t>AGGGCTCCCCAGAG</t>
  </si>
  <si>
    <t>AAGGGTCCCCACCG</t>
  </si>
  <si>
    <t>CATGGGGCTTAGCG</t>
  </si>
  <si>
    <t>AGGCGTGTTCAGAC</t>
  </si>
  <si>
    <t>CATCCTGTCCAGCG</t>
  </si>
  <si>
    <t>CGGCCGCCCCGCAC</t>
  </si>
  <si>
    <t>AAGCCGGTTTGCCC</t>
  </si>
  <si>
    <t>CATCGGCTTCGCAC</t>
  </si>
  <si>
    <t>AAGGGTGTTTACAG</t>
  </si>
  <si>
    <t>CGTGCTGTTCGCAG</t>
  </si>
  <si>
    <t>CATCGTCTTTACAG</t>
  </si>
  <si>
    <t>CGGGCGGTCTGGCC</t>
  </si>
  <si>
    <t>CGTCCGGTCTACCC</t>
  </si>
  <si>
    <t>CATCGGGTTCGCAG</t>
  </si>
  <si>
    <t>AGTGGGGTTCGGAC</t>
  </si>
  <si>
    <t>AAGCCGCTTCACCC</t>
  </si>
  <si>
    <t>CGTGCTCCCCGGAC</t>
  </si>
  <si>
    <t>CGGCCGCTCTAGAG</t>
  </si>
  <si>
    <t>AATCCGCTTCAGCG</t>
  </si>
  <si>
    <t>AATCGGGCCCGCAC</t>
  </si>
  <si>
    <t>AGTCCTCCCCGCAG</t>
  </si>
  <si>
    <t>CATCGTGCTCACCG</t>
  </si>
  <si>
    <t>AAGCCGCTTCGGCG</t>
  </si>
  <si>
    <t>AATGGGCCTCGGCG</t>
  </si>
  <si>
    <t>AGGCGTGTCTGGCC</t>
  </si>
  <si>
    <t>CAGCCGCCTCGCCG</t>
  </si>
  <si>
    <t>CGTCCTCTCTGCAG</t>
  </si>
  <si>
    <t>AGGCCTGTTTGGCG</t>
  </si>
  <si>
    <t>CGGCGTGTTCACCG</t>
  </si>
  <si>
    <t>AATGCTCCTCAGCC</t>
  </si>
  <si>
    <t>AGGCCGCCTTACCG</t>
  </si>
  <si>
    <t>CAGCCGCCTTGCCC</t>
  </si>
  <si>
    <t>AGTGGTCTTTGCAG</t>
  </si>
  <si>
    <t>CGTCGTGCCTACAC</t>
  </si>
  <si>
    <t>CGTCCTGTTCACAC</t>
  </si>
  <si>
    <t>CATCGGGCTCAGCG</t>
  </si>
  <si>
    <t>AAGGGTGTTTGGCG</t>
  </si>
  <si>
    <t>CGTCCGGTCTACAG</t>
  </si>
  <si>
    <t>AAGCCGCCCTGGAG</t>
  </si>
  <si>
    <t>AAGCGGGCTTGGAG</t>
  </si>
  <si>
    <t>AGTCGTGTCTGCAG</t>
  </si>
  <si>
    <t>AAGGGGGTTCAGCC</t>
  </si>
  <si>
    <t>CGTCGGCTTTGGCC</t>
  </si>
  <si>
    <t>CAGCCGCTCCGCAC</t>
  </si>
  <si>
    <t>AATGGTCTTCAGAC</t>
  </si>
  <si>
    <t>CGTCGGGCCTGCAC</t>
  </si>
  <si>
    <t>AGTCCTGTCCGGCG</t>
  </si>
  <si>
    <t>AAGGGTGTCCGGCG</t>
  </si>
  <si>
    <t>CGTGGTCCTTGCAC</t>
  </si>
  <si>
    <t>AGTCCTGCTTACCC</t>
  </si>
  <si>
    <t>AGTCCGGCTCACAG</t>
  </si>
  <si>
    <t>AATGGGCCTTACAG</t>
  </si>
  <si>
    <t>CGTCGTGCTCGGAC</t>
  </si>
  <si>
    <t>CAGGGGGTTCACCC</t>
  </si>
  <si>
    <t>CGTCGGCTTTGCAC</t>
  </si>
  <si>
    <t>CGTGGTCCTTACAG</t>
  </si>
  <si>
    <t>CAGCCTCCTCAGAG</t>
  </si>
  <si>
    <t>AGGCCTCCTCAGCC</t>
  </si>
  <si>
    <t>CGTGCGGCCCGGAG</t>
  </si>
  <si>
    <t>CGGGCTGCCTACCC</t>
  </si>
  <si>
    <t>AGTGGGGCTTGGCG</t>
  </si>
  <si>
    <t>AAGGCTCTCTGGCC</t>
  </si>
  <si>
    <t>CAGGGGGCCTAGCC</t>
  </si>
  <si>
    <t>CGGGGGCCCCGGCG</t>
  </si>
  <si>
    <t>CAGGGGGTCTAGAC</t>
  </si>
  <si>
    <t>CGGCCTGCTTACAC</t>
  </si>
  <si>
    <t>AGTGGGCTTCGCCC</t>
  </si>
  <si>
    <t>AAGGCGGTCTGCCG</t>
  </si>
  <si>
    <t>CGGGGGCCTTGGAC</t>
  </si>
  <si>
    <t>AAGGGTCCCCACAG</t>
  </si>
  <si>
    <t>CATGGGCTCTACAG</t>
  </si>
  <si>
    <t>AGGCGGGCCTGCAC</t>
  </si>
  <si>
    <t>CAGGCTGCTTGGCG</t>
  </si>
  <si>
    <t>AGTCGGGTCCAGAC</t>
  </si>
  <si>
    <t>CAGGCTGCCCAGAG</t>
  </si>
  <si>
    <t>CAGCCTGCTTACAC</t>
  </si>
  <si>
    <t>CGGGGTGCCCGGAC</t>
  </si>
  <si>
    <t>AGGGGTCCCTGGAG</t>
  </si>
  <si>
    <t>CATCGGGCCCGCAC</t>
  </si>
  <si>
    <t>AATCGGGTCTAGCC</t>
  </si>
  <si>
    <t>AGTCGGCCTCAGAC</t>
  </si>
  <si>
    <t>CAGCCTCCTCAGCC</t>
  </si>
  <si>
    <t>AGGCCTCTTCGCAC</t>
  </si>
  <si>
    <t>CGTCCGGTCTGGCG</t>
  </si>
  <si>
    <t>AGGCCTCCTCAGAG</t>
  </si>
  <si>
    <t>AGGCCGGCCCACCC</t>
  </si>
  <si>
    <t>AGGGCGCCCCGGCC</t>
  </si>
  <si>
    <t>CAGGGGCCTCAGCG</t>
  </si>
  <si>
    <t>AATCGTGCCTACAG</t>
  </si>
  <si>
    <t>AGTGGGCCCCGCAG</t>
  </si>
  <si>
    <t>AGGGGGGCTCGCAG</t>
  </si>
  <si>
    <t>CGTCGTGCTCAGCC</t>
  </si>
  <si>
    <t>AATCCGCCCTAGCC</t>
  </si>
  <si>
    <t>AGGGGTGCCTGGCC</t>
  </si>
  <si>
    <t>CGTGCGCCCCACCG</t>
  </si>
  <si>
    <t>CGTGCGGTTCGCCC</t>
  </si>
  <si>
    <t>CATGCGCCTTGGCG</t>
  </si>
  <si>
    <t>CAGCCGCTCTGGAG</t>
  </si>
  <si>
    <t>CAGCGTCTCCACCC</t>
  </si>
  <si>
    <t>AAGGGGCTTCGGAC</t>
  </si>
  <si>
    <t>CGGGGGGTCCGGAC</t>
  </si>
  <si>
    <t>AATCGTGCCCAGAC</t>
  </si>
  <si>
    <t>AGGCGTCCTCACCC</t>
  </si>
  <si>
    <t>AAGCCGCCCCACAC</t>
  </si>
  <si>
    <t>CGTGCTGCCTACCC</t>
  </si>
  <si>
    <t>CAGGGTCCTTAGCG</t>
  </si>
  <si>
    <t>AAGCCTGTTCGGAG</t>
  </si>
  <si>
    <t>AGTCGGCTTTGCCG</t>
  </si>
  <si>
    <t>CGGGCTGTCTACAG</t>
  </si>
  <si>
    <t>CGTGCTCTTCAGAC</t>
  </si>
  <si>
    <t>CATCGTGTTTGCAG</t>
  </si>
  <si>
    <t>CATGCTGTCCGCCG</t>
  </si>
  <si>
    <t>AGGCGGGCCCAGAG</t>
  </si>
  <si>
    <t>AAGCCGCTTTGGCC</t>
  </si>
  <si>
    <t>CGGCCTGTCCACCG</t>
  </si>
  <si>
    <t>AGGGGGGCTTACAG</t>
  </si>
  <si>
    <t>AATCGTGCTCGCCG</t>
  </si>
  <si>
    <t>CGGGCTCTTTAGCG</t>
  </si>
  <si>
    <t>AAGGGTGCCCACCC</t>
  </si>
  <si>
    <t>AGGGCTGTTTACAC</t>
  </si>
  <si>
    <t>CATGGGGTCTGCCC</t>
  </si>
  <si>
    <t>AGTCCGGCCTGCCG</t>
  </si>
  <si>
    <t>CAGCCTCCCTGCAG</t>
  </si>
  <si>
    <t>CAGGCGCCTCGCCG</t>
  </si>
  <si>
    <t>CATCGTCCCCGGCG</t>
  </si>
  <si>
    <t>CGGCGTGCCCGCCG</t>
  </si>
  <si>
    <t>AATGCGCCTTGCAG</t>
  </si>
  <si>
    <t>CGTCGGCTCTGGAG</t>
  </si>
  <si>
    <t>AGGGCGCTCTGGCC</t>
  </si>
  <si>
    <t>CAGGGTGCCCAGCG</t>
  </si>
  <si>
    <t>AGTCGGCTTTACAG</t>
  </si>
  <si>
    <t>CGTCGGGTCTAGAG</t>
  </si>
  <si>
    <t>AGGGCTGCTCAGAG</t>
  </si>
  <si>
    <t>AAGGGTCTTCACAG</t>
  </si>
  <si>
    <t>CAGGCGCTCTACCG</t>
  </si>
  <si>
    <t>AAGGCGGTCTAGAG</t>
  </si>
  <si>
    <t>CATCCTGTCTAGCG</t>
  </si>
  <si>
    <t>CGTGGGGTTTAGCC</t>
  </si>
  <si>
    <t>AGTGGGCCTCGGAG</t>
  </si>
  <si>
    <t>AGGGGTCTTTACCC</t>
  </si>
  <si>
    <t>CAGCGTCCTTAGCC</t>
  </si>
  <si>
    <t>AATCGGGTTTGCCG</t>
  </si>
  <si>
    <t>AAGGCGGTCTAGCC</t>
  </si>
  <si>
    <t>CGGGCTCTTCGCCC</t>
  </si>
  <si>
    <t>AGGGGGGCCTGGAC</t>
  </si>
  <si>
    <t>CGTCCGGCTCGCCG</t>
  </si>
  <si>
    <t>AGGCCGGTTTGCAC</t>
  </si>
  <si>
    <t>CAGCCGGTCTGGCC</t>
  </si>
  <si>
    <t>CGTGGGGCTTACCG</t>
  </si>
  <si>
    <t>CATCGTCTTCACAG</t>
  </si>
  <si>
    <t>AAGCCTGTTCGGCC</t>
  </si>
  <si>
    <t>CAGCGGGCTCGCAG</t>
  </si>
  <si>
    <t>AGGCCTGTCCACCG</t>
  </si>
  <si>
    <t>AGTGGGCCTTGCAC</t>
  </si>
  <si>
    <t>AATGGGCTCTGCCG</t>
  </si>
  <si>
    <t>CGTGCTCTTCGGAC</t>
  </si>
  <si>
    <t>CGGCCGCCCCGGAG</t>
  </si>
  <si>
    <t>CATCCTCCTTACCC</t>
  </si>
  <si>
    <t>CGTGGGCTTTACCC</t>
  </si>
  <si>
    <t>AGGGGGCCTCAGCC</t>
  </si>
  <si>
    <t>CAGCCTCCCCGGAC</t>
  </si>
  <si>
    <t>AATCCTGTTTGCCG</t>
  </si>
  <si>
    <t>CATGCTGTTCGGAC</t>
  </si>
  <si>
    <t>AGGCCTCCTCGGAC</t>
  </si>
  <si>
    <t>AAGCCTCTCTGCCG</t>
  </si>
  <si>
    <t>AATCCTCCCCGCCC</t>
  </si>
  <si>
    <t>AATGCGGCTTGCCC</t>
  </si>
  <si>
    <t>CAGCCTCTTCAGAC</t>
  </si>
  <si>
    <t>AAGGGGGCCCAGAC</t>
  </si>
  <si>
    <t>CGTGCTCCCCGCAC</t>
  </si>
  <si>
    <t>CATGCGGTTCAGCG</t>
  </si>
  <si>
    <t>AGGGGTCTTTGCAC</t>
  </si>
  <si>
    <t>AGTCGGCTTTGCAC</t>
  </si>
  <si>
    <t>AGGGCTCTTCAGCC</t>
  </si>
  <si>
    <t>CGTGCGGTTTGCAG</t>
  </si>
  <si>
    <t>AGTGGTGTTCAGCG</t>
  </si>
  <si>
    <t>AGGCGTCTTCGCAG</t>
  </si>
  <si>
    <t>AATGGTGTCTGCCG</t>
  </si>
  <si>
    <t>AGTGGGGCTTACAG</t>
  </si>
  <si>
    <t>CGGCGTCTTTACAG</t>
  </si>
  <si>
    <t>CGTGGGCCCTACAG</t>
  </si>
  <si>
    <t>AGGGGTGTCCGCCG</t>
  </si>
  <si>
    <t>AGGGGTCCTTGGCC</t>
  </si>
  <si>
    <t>CATGCTCTTTGCCC</t>
  </si>
  <si>
    <t>CGTGGGCTCCGCCG</t>
  </si>
  <si>
    <t>AGTGGTCCTCAGCG</t>
  </si>
  <si>
    <t>CGGGCTGTTTGCAG</t>
  </si>
  <si>
    <t>CGGGCTCTTCAGAC</t>
  </si>
  <si>
    <t>CAGCCTCTTTGCCC</t>
  </si>
  <si>
    <t>AAGGGGCTTCAGCC</t>
  </si>
  <si>
    <t>AGGGCTGTCTGGAC</t>
  </si>
  <si>
    <t>CGTCGTGTCCAGAC</t>
  </si>
  <si>
    <t>CATGCGCCCTGGCG</t>
  </si>
  <si>
    <t>AATCGGCTCCACCC</t>
  </si>
  <si>
    <t>CGTCCGCTCCGCCC</t>
  </si>
  <si>
    <t>CGGGCGCCCCGCAC</t>
  </si>
  <si>
    <t>AGGGGGGCTCGCCG</t>
  </si>
  <si>
    <t>AAGCCGGTTCAGAG</t>
  </si>
  <si>
    <t>CGTCGTCTTCACAG</t>
  </si>
  <si>
    <t>AGGCGGGCCTGGCG</t>
  </si>
  <si>
    <t>CGTGGGGCCCGGCC</t>
  </si>
  <si>
    <t>AGTGCGCCTCGCCG</t>
  </si>
  <si>
    <t>CAGGGGGCTCAGCC</t>
  </si>
  <si>
    <t>CGTCGTGTCCACAC</t>
  </si>
  <si>
    <t>AATGCGCCCTAGCG</t>
  </si>
  <si>
    <t>CATGCGGTTTACCC</t>
  </si>
  <si>
    <t>AGGGGTCTCCGGCG</t>
  </si>
  <si>
    <t>AGTGGTGTCCACCG</t>
  </si>
  <si>
    <t>AGTCGGCTTCGCAG</t>
  </si>
  <si>
    <t>AGGCCGCCTCGCCG</t>
  </si>
  <si>
    <t>CATGGGGCTTACAG</t>
  </si>
  <si>
    <t>AGTCCGCCTTAGCC</t>
  </si>
  <si>
    <t>CAGGGTGTTCAGAC</t>
  </si>
  <si>
    <t>AAGGCTGTCCAGCG</t>
  </si>
  <si>
    <t>AAGCCTGCTCGGCG</t>
  </si>
  <si>
    <t>AGTGCTCTTCAGCG</t>
  </si>
  <si>
    <t>AGTCGGCTCCACAC</t>
  </si>
  <si>
    <t>AAGCGTGCTCGCAC</t>
  </si>
  <si>
    <t>AGTGGGCCCTAGAG</t>
  </si>
  <si>
    <t>CGGGGTGCCCACAG</t>
  </si>
  <si>
    <t>CAGGGGGCCCAGAC</t>
  </si>
  <si>
    <t>CGGGCTGTTCACAC</t>
  </si>
  <si>
    <t>CGTGGTGCCTGGAG</t>
  </si>
  <si>
    <t>CGGGCTCCCTGGCC</t>
  </si>
  <si>
    <t>CATGCTGTCCGCAG</t>
  </si>
  <si>
    <t>CAGCGGCTCCAGAG</t>
  </si>
  <si>
    <t>AGTGCGGCTTGGAC</t>
  </si>
  <si>
    <t>CAGGGTCCTTACAC</t>
  </si>
  <si>
    <t>CATCGTCTCCGGCC</t>
  </si>
  <si>
    <t>CAGGCGCCTTGGAG</t>
  </si>
  <si>
    <t>CGGGGGCTCTAGCC</t>
  </si>
  <si>
    <t>AGGGGGCCCTGCCC</t>
  </si>
  <si>
    <t>AATGGTGCCCGGAG</t>
  </si>
  <si>
    <t>AATGGTGCTTGGCC</t>
  </si>
  <si>
    <t>AATCCTGTCTGCAC</t>
  </si>
  <si>
    <t>AGGCCTCCCCGGAC</t>
  </si>
  <si>
    <t>CATGCTCTTCGCCC</t>
  </si>
  <si>
    <t>AGGGGTGTTCGGAC</t>
  </si>
  <si>
    <t>CGTGCTCTCTAGCG</t>
  </si>
  <si>
    <t>AGTCCTCTCTAGCC</t>
  </si>
  <si>
    <t>AAGGGTGCTTACAG</t>
  </si>
  <si>
    <t>CATCCGCTCCAGAG</t>
  </si>
  <si>
    <t>AAGCGTGTTTGGAG</t>
  </si>
  <si>
    <t>CGGCCTCTTTACAG</t>
  </si>
  <si>
    <t>AAGCGTCTTTGCAG</t>
  </si>
  <si>
    <t>AAGGGTGTCCACAC</t>
  </si>
  <si>
    <t>AATCGTGCCTGGAC</t>
  </si>
  <si>
    <t>CAGCGTGCTCGGAC</t>
  </si>
  <si>
    <t>AAGCGTCTTCGCAG</t>
  </si>
  <si>
    <t>CAGGCGCCCTAGCG</t>
  </si>
  <si>
    <t>CAGCGTGTCTGCCC</t>
  </si>
  <si>
    <t>AAGGCTGCCTGCCG</t>
  </si>
  <si>
    <t>AGTGGGCTCTGCAG</t>
  </si>
  <si>
    <t>CATGCTGCCCGCCC</t>
  </si>
  <si>
    <t>CGTGCGCTTTAGCG</t>
  </si>
  <si>
    <t>AATGCTGCCCGCAG</t>
  </si>
  <si>
    <t>AGTGCTCCTTGCCG</t>
  </si>
  <si>
    <t>CGGGGTCTCTAGCC</t>
  </si>
  <si>
    <t>CATGCGGTTTGCCC</t>
  </si>
  <si>
    <t>AAGCCTCTCTAGCG</t>
  </si>
  <si>
    <t>AATCCTCTCCGCAG</t>
  </si>
  <si>
    <t>AAGGGTCTTTGGAC</t>
  </si>
  <si>
    <t>AAGGGTGCCTGCAC</t>
  </si>
  <si>
    <t>AGTGGGGCTCGCCC</t>
  </si>
  <si>
    <t>CATGGTCCCCACAG</t>
  </si>
  <si>
    <t>AAGGCGGCCTAGCC</t>
  </si>
  <si>
    <t>CGTGCGCTTCAGAG</t>
  </si>
  <si>
    <t>CGTGGTGCTCAGAG</t>
  </si>
  <si>
    <t>CAGCCGGTTCACCC</t>
  </si>
  <si>
    <t>AAGGCGCTCCGCAG</t>
  </si>
  <si>
    <t>CATCGTCCCCGCAG</t>
  </si>
  <si>
    <t>AATGCTGTTTAGCC</t>
  </si>
  <si>
    <t>AGTGCTCTCCGGAC</t>
  </si>
  <si>
    <t>CATCGTCCCTGGCC</t>
  </si>
  <si>
    <t>AATCCGCCCTGCAC</t>
  </si>
  <si>
    <t>CATCCGCTTCGGAG</t>
  </si>
  <si>
    <t>CGTGCTCTTTAGAC</t>
  </si>
  <si>
    <t>AATCCTCTCTAGAG</t>
  </si>
  <si>
    <t>CATGGTCTTTGGAG</t>
  </si>
  <si>
    <t>CGTGGTGCCTACAC</t>
  </si>
  <si>
    <t>CATCGTGCCTACCG</t>
  </si>
  <si>
    <t>CAGGCGGCTCGCCG</t>
  </si>
  <si>
    <t>CGGCCGCCTTGGAG</t>
  </si>
  <si>
    <t>AAGGGTCTCTAGCC</t>
  </si>
  <si>
    <t>CAGGCGGTCCGGAC</t>
  </si>
  <si>
    <t>AATGCTCTTCGGCC</t>
  </si>
  <si>
    <t>AAGCGGCCCCAGAC</t>
  </si>
  <si>
    <t>CGGCGGCTTCGCAG</t>
  </si>
  <si>
    <t>AGTGCTCTCTGCAG</t>
  </si>
  <si>
    <t>AGGGGTGTTCGCAG</t>
  </si>
  <si>
    <t>CATCCTCCCCAGAG</t>
  </si>
  <si>
    <t>CGGCGGGTCTGCAG</t>
  </si>
  <si>
    <t>CAGCGTGTTTGCAC</t>
  </si>
  <si>
    <t>CGTCGGGCCCGGAC</t>
  </si>
  <si>
    <t>AGGCCGGTCCAGCG</t>
  </si>
  <si>
    <t>AAGCGGCCCCGGCG</t>
  </si>
  <si>
    <t>CAGCCTGTTCAGCC</t>
  </si>
  <si>
    <t>CATCCTGTCCGCAG</t>
  </si>
  <si>
    <t>CAGCGGGTCCGGCG</t>
  </si>
  <si>
    <t>CAGCCGCTTTAGAG</t>
  </si>
  <si>
    <t>CGGCGTCCCCAGCG</t>
  </si>
  <si>
    <t>CATCCGGCTCAGCC</t>
  </si>
  <si>
    <t>AATGGGGCTCGGAG</t>
  </si>
  <si>
    <t>AGGGGGGCCTGGCG</t>
  </si>
  <si>
    <t>CATCCGGTTTACCG</t>
  </si>
  <si>
    <t>CGTGCTGTTCGGCG</t>
  </si>
  <si>
    <t>CATGCTCCCCAGCC</t>
  </si>
  <si>
    <t>AGGCGGGCTCAGAC</t>
  </si>
  <si>
    <t>CGTCCGCTTTAGAG</t>
  </si>
  <si>
    <t>CAGGGGGTCCACAC</t>
  </si>
  <si>
    <t>AGGGCGGCCTAGCG</t>
  </si>
  <si>
    <t>AATGGGCTCCAGAC</t>
  </si>
  <si>
    <t>CGTGGGCTTTGGCC</t>
  </si>
  <si>
    <t>AGTGGGGCCTACCG</t>
  </si>
  <si>
    <t>CAGGGTCCCTAGCG</t>
  </si>
  <si>
    <t>AATGGTGCTCACAC</t>
  </si>
  <si>
    <t>CGTCCTGCTCGGAG</t>
  </si>
  <si>
    <t>AGTGCTGTCCACAG</t>
  </si>
  <si>
    <t>AATGCGGCCCGCAC</t>
  </si>
  <si>
    <t>AGTGGTCTCTACAC</t>
  </si>
  <si>
    <t>CAGGCTGTTTGGAC</t>
  </si>
  <si>
    <t>CATGCTGTTCAGAG</t>
  </si>
  <si>
    <t>AATGGGCCCTAGAG</t>
  </si>
  <si>
    <t>AGTCGGGCTTACCG</t>
  </si>
  <si>
    <t>CAGGCGCTCTGCAC</t>
  </si>
  <si>
    <t>CATCGGGCTCGCAG</t>
  </si>
  <si>
    <t>CATGGTCCCTGCCC</t>
  </si>
  <si>
    <t>CGGCCGCCTTAGAC</t>
  </si>
  <si>
    <t>CGGCGTCTCCGGAG</t>
  </si>
  <si>
    <t>CGGCGGGCCTAGAG</t>
  </si>
  <si>
    <t>CAGCGGCTCCGGAC</t>
  </si>
  <si>
    <t>AGGCCGGTCCGGAG</t>
  </si>
  <si>
    <t>AAGGCGCCCCACCC</t>
  </si>
  <si>
    <t>AGGCGTCCTTGCCC</t>
  </si>
  <si>
    <t>AATGGGCTCCGCAC</t>
  </si>
  <si>
    <t>CAGCGGCTTTGCAC</t>
  </si>
  <si>
    <t>AGTGGGCCCTACAG</t>
  </si>
  <si>
    <t>CGTGGGCCTCAGAC</t>
  </si>
  <si>
    <t>CATGCGGTCTGGCG</t>
  </si>
  <si>
    <t>AAGCGGCCTCGCAG</t>
  </si>
  <si>
    <t>AATGCGCTTTAGAC</t>
  </si>
  <si>
    <t>AAGCGGGCCTACAC</t>
  </si>
  <si>
    <t>CAGCCTGTCTACAC</t>
  </si>
  <si>
    <t>AATGCTGTTTAGAG</t>
  </si>
  <si>
    <t>CAGGCTCCCCGGAC</t>
  </si>
  <si>
    <t>CATGGGGCTTGGAG</t>
  </si>
  <si>
    <t>AAGGGTGCCCGGCG</t>
  </si>
  <si>
    <t>AGTGCGGCTCGCCG</t>
  </si>
  <si>
    <t>AGTCCGGTTTGCCG</t>
  </si>
  <si>
    <t>CAGGCGGTTTGGAG</t>
  </si>
  <si>
    <t>CATCCTGCTCGGCC</t>
  </si>
  <si>
    <t>AAGGGTGTCTGCAC</t>
  </si>
  <si>
    <t>AGTCCGCTTTGCCC</t>
  </si>
  <si>
    <t>CGTCCGCTTCACCG</t>
  </si>
  <si>
    <t>AATGCTGCTCAGCG</t>
  </si>
  <si>
    <t>CGGCGGGTTTAGAC</t>
  </si>
  <si>
    <t>CGTGCGGCCCGGCC</t>
  </si>
  <si>
    <t>CAGGCTCCTTACAG</t>
  </si>
  <si>
    <t>CGTCCTCCTCAGAG</t>
  </si>
  <si>
    <t>CGGGCTGCTCACCC</t>
  </si>
  <si>
    <t>CATCGGCCCCACAC</t>
  </si>
  <si>
    <t>AAGCGTGCCCGCAG</t>
  </si>
  <si>
    <t>AATCGTCTCCACCG</t>
  </si>
  <si>
    <t>AAGGCTGCTTGCCC</t>
  </si>
  <si>
    <t>CGGGCTCCCTAGCC</t>
  </si>
  <si>
    <t>CAGGGTCTTTGGCG</t>
  </si>
  <si>
    <t>AGTGGGCCCCACCC</t>
  </si>
  <si>
    <t>CGTCGTCTTCGGAC</t>
  </si>
  <si>
    <t>AGGGGGCTTTACAG</t>
  </si>
  <si>
    <t>CATCCGGTCTAGAG</t>
  </si>
  <si>
    <t>CGTCGGGCTCAGAC</t>
  </si>
  <si>
    <t>CGTCGGGCTCAGAG</t>
  </si>
  <si>
    <t>AGGGCTGTCCACCG</t>
  </si>
  <si>
    <t>AATCCTGTCTACCG</t>
  </si>
  <si>
    <t>AGTCCGGTTTACAG</t>
  </si>
  <si>
    <t>CGGCGTGCTTGGAC</t>
  </si>
  <si>
    <t>CAGCGGCTCTGGAG</t>
  </si>
  <si>
    <t>AAGGCTGCCCGGAG</t>
  </si>
  <si>
    <t>CATGGTCTTCGCCC</t>
  </si>
  <si>
    <t>CGTCCTCCTTGCAG</t>
  </si>
  <si>
    <t>AATCCTGTTCACAC</t>
  </si>
  <si>
    <t>CGGGGGGCTCGCCG</t>
  </si>
  <si>
    <t>AGTGCGCTCTGGCC</t>
  </si>
  <si>
    <t>CATCCGCCTTACCC</t>
  </si>
  <si>
    <t>AGGCGTCTTCAGAG</t>
  </si>
  <si>
    <t>CGTCGTGCCCGCAC</t>
  </si>
  <si>
    <t>AAGCGGCTCCAGAC</t>
  </si>
  <si>
    <t>AGTGCGCCCCGCCC</t>
  </si>
  <si>
    <t>AGTCCTCTCTACCG</t>
  </si>
  <si>
    <t>CGGCGTCCTTGCCG</t>
  </si>
  <si>
    <t>CGGCCGCTCCAGCC</t>
  </si>
  <si>
    <t>AAGCGTCCCTGCCG</t>
  </si>
  <si>
    <t>AGGGGGCTCTGCCG</t>
  </si>
  <si>
    <t>CAGGCGCTCCGCCC</t>
  </si>
  <si>
    <t>AGTCCTCTCTGCAC</t>
  </si>
  <si>
    <t>CGTCGGGCCCGCAG</t>
  </si>
  <si>
    <t>CGGGCGCTCTGGAC</t>
  </si>
  <si>
    <t>AGGCCGGCCCGGCG</t>
  </si>
  <si>
    <t>CGGGCTCTCTACCC</t>
  </si>
  <si>
    <t>CATGGTGCCTAGAC</t>
  </si>
  <si>
    <t>CAGCGGCCTCAGCG</t>
  </si>
  <si>
    <t>AATCCTGCCTACAG</t>
  </si>
  <si>
    <t>AGTGCTCTCCACAC</t>
  </si>
  <si>
    <t>CGTCGGGTTTAGCG</t>
  </si>
  <si>
    <t>CGGCGTCTCCAGAC</t>
  </si>
  <si>
    <t>CGTGGTGCTCAGAC</t>
  </si>
  <si>
    <t>CATCGGCTCCGCCG</t>
  </si>
  <si>
    <t>AAGGCTGTTTACCC</t>
  </si>
  <si>
    <t>AGTCGGCCCCAGAG</t>
  </si>
  <si>
    <t>AGTCCGCTTCAGAC</t>
  </si>
  <si>
    <t>CGTCCTCCTCACAG</t>
  </si>
  <si>
    <t>AATCGTCCCTGCCG</t>
  </si>
  <si>
    <t>AAGCCGCTCTAGCG</t>
  </si>
  <si>
    <t>CGTGGGCTCCGGAG</t>
  </si>
  <si>
    <t>CGTGCGGTCTGCCC</t>
  </si>
  <si>
    <t>AATGCTGCTTGCCG</t>
  </si>
  <si>
    <t>CAGCCTGTCTGCCC</t>
  </si>
  <si>
    <t>CATGCGCTCTGGAG</t>
  </si>
  <si>
    <t>CGTGGGCCCCGCAC</t>
  </si>
  <si>
    <t>AATGGTGCTCACAG</t>
  </si>
  <si>
    <t>CGTGGGCCTCGCAG</t>
  </si>
  <si>
    <t>CGGGCTGTCCAGCC</t>
  </si>
  <si>
    <t>AAGGCGGCCCAGAC</t>
  </si>
  <si>
    <t>CGTGCTGCCTGGAC</t>
  </si>
  <si>
    <t>CATCGTCCCTGCCG</t>
  </si>
  <si>
    <t>AATGGGCTTCGCCC</t>
  </si>
  <si>
    <t>AGGGGGCTTTACAC</t>
  </si>
  <si>
    <t>CAGGGTGTCCGCAG</t>
  </si>
  <si>
    <t>AGTCGTCCTTGCAG</t>
  </si>
  <si>
    <t>CATGGTGTCTGCCC</t>
  </si>
  <si>
    <t>AGGGGTCTTTAGAG</t>
  </si>
  <si>
    <t>CATGGGCTCTAGCG</t>
  </si>
  <si>
    <t>CGTCCTGCCCGGCC</t>
  </si>
  <si>
    <t>AGTCCGGTCTGCAG</t>
  </si>
  <si>
    <t>CATGGTCCTTGCAC</t>
  </si>
  <si>
    <t>AAGCGTCTTTAGAG</t>
  </si>
  <si>
    <t>AGGCCTGTCTGCAG</t>
  </si>
  <si>
    <t>CAGCGGGTTTGGCG</t>
  </si>
  <si>
    <t>CATCGGGCTCGGAC</t>
  </si>
  <si>
    <t>CAGCGGCCTCAGAC</t>
  </si>
  <si>
    <t>CGGCCTGCCCGCCG</t>
  </si>
  <si>
    <t>CAGCGTGCCCACCC</t>
  </si>
  <si>
    <t>AGTCGGGTTTGGCC</t>
  </si>
  <si>
    <t>CGGGCGGTCTGGAC</t>
  </si>
  <si>
    <t>AGGCCGGCCTACCC</t>
  </si>
  <si>
    <t>CGGCGTGCCCGCAG</t>
  </si>
  <si>
    <t>AAGGGGCCCCAGCG</t>
  </si>
  <si>
    <t>CGTGCTCCTTGCCG</t>
  </si>
  <si>
    <t>AATGGTCCTCACAG</t>
  </si>
  <si>
    <t>AAGCCTCTCCGCCC</t>
  </si>
  <si>
    <t>CAGCGGGCTCGCCC</t>
  </si>
  <si>
    <t>CATCGTCCCCACCC</t>
  </si>
  <si>
    <t>AGGCCGCTTCGCAG</t>
  </si>
  <si>
    <t>CGTGGGCTTTACCG</t>
  </si>
  <si>
    <t>CGTCCGCCCTACCC</t>
  </si>
  <si>
    <t>CGGGGGGCCCGCAG</t>
  </si>
  <si>
    <t>AATGGTGCTTACCG</t>
  </si>
  <si>
    <t>CGTGGTGCCCACAC</t>
  </si>
  <si>
    <t>CAGGGTCTTTGGAC</t>
  </si>
  <si>
    <t>CATGGTCCTCGCCC</t>
  </si>
  <si>
    <t>AGGGGTGCTTACCC</t>
  </si>
  <si>
    <t>CGGGGGCTTTGGCC</t>
  </si>
  <si>
    <t>AATGCTCTCCGCAC</t>
  </si>
  <si>
    <t>AGTGCGCCTTACAC</t>
  </si>
  <si>
    <t>AAGGCTGTTTACAG</t>
  </si>
  <si>
    <t>AGTGGTCCCTACAC</t>
  </si>
  <si>
    <t>AAGGGGCTTTGCAG</t>
  </si>
  <si>
    <t>CAGGGTGTCTAGCG</t>
  </si>
  <si>
    <t>CATCGGCCCCGGCG</t>
  </si>
  <si>
    <t>CAGGGTGTCCACAG</t>
  </si>
  <si>
    <t>AATCCTGCTTGCCG</t>
  </si>
  <si>
    <t>CGTGGGCCCCGGCC</t>
  </si>
  <si>
    <t>CGTCGTCCCTACAG</t>
  </si>
  <si>
    <t>CAGGGGCTCTGGAC</t>
  </si>
  <si>
    <t>AGGGGGGCCCGCAC</t>
  </si>
  <si>
    <t>CGTGCGCCTTACAG</t>
  </si>
  <si>
    <t>AGTCGTCCTCAGAG</t>
  </si>
  <si>
    <t>AGTGGTGTTCAGAC</t>
  </si>
  <si>
    <t>AATGGTCCCTACAG</t>
  </si>
  <si>
    <t>AGGCGGCTCTGCCC</t>
  </si>
  <si>
    <t>AGTGGGGTCTAGAG</t>
  </si>
  <si>
    <t>AGGGGGGTCTGGAC</t>
  </si>
  <si>
    <t>CGGGCGGTTCAGCC</t>
  </si>
  <si>
    <t>CATCCGCCCCGGCC</t>
  </si>
  <si>
    <t>CGTGGGCCCTAGCC</t>
  </si>
  <si>
    <t>AAGCCGGTCCACCG</t>
  </si>
  <si>
    <t>CAGCGTGTCTAGAG</t>
  </si>
  <si>
    <t>CGTGCGCTCTAGCG</t>
  </si>
  <si>
    <t>CGGGCGCTTTACAG</t>
  </si>
  <si>
    <t>AAGCCGGTCTGGCC</t>
  </si>
  <si>
    <t>AAGGCGGCTTGCCG</t>
  </si>
  <si>
    <t>AGTGCGGTCCAGCC</t>
  </si>
  <si>
    <t>AGGCCGCTCCGCCG</t>
  </si>
  <si>
    <t>CATCCGGCCTAGCC</t>
  </si>
  <si>
    <t>AGTCCGGTCCACAC</t>
  </si>
  <si>
    <t>CAGGCTGCCTACAC</t>
  </si>
  <si>
    <t>AGGGCGCTCTAGCG</t>
  </si>
  <si>
    <t>CAGCCTCTTCGCCC</t>
  </si>
  <si>
    <t>CGGCGTCCCCAGCC</t>
  </si>
  <si>
    <t>CGGGCGGCCTGCAG</t>
  </si>
  <si>
    <t>CATGCTCTTTGGAG</t>
  </si>
  <si>
    <t>AGGGGTGTTTACAC</t>
  </si>
  <si>
    <t>AATGCTCTCTGCCG</t>
  </si>
  <si>
    <t>CAGGCGCTTCAGAG</t>
  </si>
  <si>
    <t>AAGGGTGTTTGGAG</t>
  </si>
  <si>
    <t>CAGCCGGCCCAGAG</t>
  </si>
  <si>
    <t>AGTCCGCCCCAGCC</t>
  </si>
  <si>
    <t>CGTCCTGCTTAGAC</t>
  </si>
  <si>
    <t>CAGGCTGTTCAGCG</t>
  </si>
  <si>
    <t>AGTGGTGCTCACCC</t>
  </si>
  <si>
    <t>AGTGGGGCTTGGCC</t>
  </si>
  <si>
    <t>AAGCGTCCCTGCCC</t>
  </si>
  <si>
    <t>AGGCCGCTCTGGCC</t>
  </si>
  <si>
    <t>AGGGGGGCTCAGAC</t>
  </si>
  <si>
    <t>AGTCCGGTCCGCCC</t>
  </si>
  <si>
    <t>AATGGGGTTTAGCG</t>
  </si>
  <si>
    <t>CAGCGTGCTCGGAG</t>
  </si>
  <si>
    <t>CGGCGTCCCTGGCC</t>
  </si>
  <si>
    <t>CAGCCGGCTCACAG</t>
  </si>
  <si>
    <t>CGTCGTCTTCAGAG</t>
  </si>
  <si>
    <t>AGGGCTGCCCACAC</t>
  </si>
  <si>
    <t>AGGGGGGTTTAGCG</t>
  </si>
  <si>
    <t>CATCCGGCCTGCAG</t>
  </si>
  <si>
    <t>AGGGGGGTCCAGAC</t>
  </si>
  <si>
    <t>AGTCGGGCCTGCCG</t>
  </si>
  <si>
    <t>CGTGGTGTTTAGCG</t>
  </si>
  <si>
    <t>CATGCTGCCTAGAG</t>
  </si>
  <si>
    <t>CAGCGGCCTCACAG</t>
  </si>
  <si>
    <t>CATGCTGTTTAGAC</t>
  </si>
  <si>
    <t>AGTCCGCTTCGGAC</t>
  </si>
  <si>
    <t>CAGGGTGTCCAGCG</t>
  </si>
  <si>
    <t>AAGGCTCTCCAGAC</t>
  </si>
  <si>
    <t>CAGCGGGTCTAGAC</t>
  </si>
  <si>
    <t>AGTGCGCTCCGCAC</t>
  </si>
  <si>
    <t>AATCGTGTTCGCCG</t>
  </si>
  <si>
    <t>CGTCCTCCCCACCG</t>
  </si>
  <si>
    <t>CGTCGTGCCCGGCC</t>
  </si>
  <si>
    <t>AGTGCTGTCCGGCG</t>
  </si>
  <si>
    <t>CGTGCTCCTTGGAG</t>
  </si>
  <si>
    <t>CAGGCTCTCCACCC</t>
  </si>
  <si>
    <t>CGGCCGCTCCACCG</t>
  </si>
  <si>
    <t>CAGCCTCTTTAGCG</t>
  </si>
  <si>
    <t>CGGCCTCTCTACCC</t>
  </si>
  <si>
    <t>CGGCCGGCTCGGCG</t>
  </si>
  <si>
    <t>AGTGGTGTCTACCG</t>
  </si>
  <si>
    <t>CAGGCGGTTTAGCC</t>
  </si>
  <si>
    <t>AGTGGGGTTTGGCC</t>
  </si>
  <si>
    <t>AGGGCTGTCCACAC</t>
  </si>
  <si>
    <t>AGGCCTGCTCAGCC</t>
  </si>
  <si>
    <t>AAGGCTCTCCACAG</t>
  </si>
  <si>
    <t>AGGCCGCCTCGGAC</t>
  </si>
  <si>
    <t>AGTCGTCCCTAGCG</t>
  </si>
  <si>
    <t>AGTGGGCCCCAGAC</t>
  </si>
  <si>
    <t>AAGCGTCCTTGCAG</t>
  </si>
  <si>
    <t>AATGGTGCTTGCAC</t>
  </si>
  <si>
    <t>CATGCGGTCCGGCG</t>
  </si>
  <si>
    <t>AGTCCGGCTCAGCC</t>
  </si>
  <si>
    <t>AGTCGGGTTTAGAC</t>
  </si>
  <si>
    <t>CGGGGGGTCTAGCC</t>
  </si>
  <si>
    <t>AATCCGCTTCAGAC</t>
  </si>
  <si>
    <t>CATCCTGTCCACAG</t>
  </si>
  <si>
    <t>CATGCGGCCCGCAG</t>
  </si>
  <si>
    <t>AGTCCTCTTTGCAG</t>
  </si>
  <si>
    <t>CGTGGTCCTTGCCC</t>
  </si>
  <si>
    <t>CATGGGCCCCGGCC</t>
  </si>
  <si>
    <t>AGTCCGCCTCACCC</t>
  </si>
  <si>
    <t>CGTGGGGTTTGGAC</t>
  </si>
  <si>
    <t>AGGGGGCCCTGGCC</t>
  </si>
  <si>
    <t>AGGGCGCTCCAGAC</t>
  </si>
  <si>
    <t>CGTCGTGTCCAGAG</t>
  </si>
  <si>
    <t>AATCCGCTTTGCAC</t>
  </si>
  <si>
    <t>CAGGGTGTCCGGCG</t>
  </si>
  <si>
    <t>CGGGCTGCTTACCG</t>
  </si>
  <si>
    <t>AAGCGGGCCCACAC</t>
  </si>
  <si>
    <t>AGGCGTGCTTGGCC</t>
  </si>
  <si>
    <t>AGGGCGCTTTGGAC</t>
  </si>
  <si>
    <t>AAGGGGCTCCAGCG</t>
  </si>
  <si>
    <t>CGGGCTCTCTAGAC</t>
  </si>
  <si>
    <t>CGGCGTGCCTAGAG</t>
  </si>
  <si>
    <t>CATGCGGCCTACCC</t>
  </si>
  <si>
    <t>AATCGTGCCTGCAG</t>
  </si>
  <si>
    <t>AGTGCGGTTCACAC</t>
  </si>
  <si>
    <t>CAGCGTCTCTACCG</t>
  </si>
  <si>
    <t>CAGCGTCTTCGCAC</t>
  </si>
  <si>
    <t>AGTGGGCTTTACCC</t>
  </si>
  <si>
    <t>CGTGCGGTCCAGAG</t>
  </si>
  <si>
    <t>CAGCGTCTTTACCG</t>
  </si>
  <si>
    <t>AGGGCGGTTCAGCG</t>
  </si>
  <si>
    <t>AAGCCGGCTTACAC</t>
  </si>
  <si>
    <t>CGGCGTCCTCGGCG</t>
  </si>
  <si>
    <t>AGGGCTGCCCGCCG</t>
  </si>
  <si>
    <t>AGGCCTGCCCGCCC</t>
  </si>
  <si>
    <t>CGGGGTGCCCAGAC</t>
  </si>
  <si>
    <t>CAGGCGGCCCAGAG</t>
  </si>
  <si>
    <t>CGGGGGGTTTACCC</t>
  </si>
  <si>
    <t>AGTGGTGTCCGGAC</t>
  </si>
  <si>
    <t>CATCGGGTTTAGAG</t>
  </si>
  <si>
    <t>AAGCCGCTTTGCCG</t>
  </si>
  <si>
    <t>AGTGCTGCTCACAC</t>
  </si>
  <si>
    <t>CAGGCTGTCTGGCC</t>
  </si>
  <si>
    <t>CGTGCTGTTCGCAC</t>
  </si>
  <si>
    <t>CAGGCGGTTCACCG</t>
  </si>
  <si>
    <t>AATGGTCCCCGGCC</t>
  </si>
  <si>
    <t>AGTGCGCTTCGCAC</t>
  </si>
  <si>
    <t>CGTGCGCCCCGCCG</t>
  </si>
  <si>
    <t>AAGGGGGTTCGGCC</t>
  </si>
  <si>
    <t>CATGCTCTTTAGCG</t>
  </si>
  <si>
    <t>AAGGGTCCTCAGCC</t>
  </si>
  <si>
    <t>CGGCCGGCTTAGCC</t>
  </si>
  <si>
    <t>CAGGCGCCCCAGCG</t>
  </si>
  <si>
    <t>AGTGCGGCCTACAG</t>
  </si>
  <si>
    <t>AAGGCGCTTTGCCG</t>
  </si>
  <si>
    <t>CATGGGCCCCGGCG</t>
  </si>
  <si>
    <t>CGGGCGGCCTACAG</t>
  </si>
  <si>
    <t>AGGGGGCTTTGGAG</t>
  </si>
  <si>
    <t>CGTGGTGTTCAGAC</t>
  </si>
  <si>
    <t>CGTGCTCCCCAGCC</t>
  </si>
  <si>
    <t>AGTGCTGCCCAGCG</t>
  </si>
  <si>
    <t>AGTCGGCTCCGCAC</t>
  </si>
  <si>
    <t>AGTCCGCTCTGGAG</t>
  </si>
  <si>
    <t>AGGCGTCCCTGGCG</t>
  </si>
  <si>
    <t>AGTGCTCTCCGCCC</t>
  </si>
  <si>
    <t>CATCGTGCCTGCAG</t>
  </si>
  <si>
    <t>AAGGCGCTTCACAG</t>
  </si>
  <si>
    <t>AGGGGTCCCTACCG</t>
  </si>
  <si>
    <t>AGGCCGGTTCAGAC</t>
  </si>
  <si>
    <t>CGTCGTCCCCGGAG</t>
  </si>
  <si>
    <t>CATGGTGCTTACAC</t>
  </si>
  <si>
    <t>AGTCCTGTCTACAC</t>
  </si>
  <si>
    <t>CGTGCGGTTCACAG</t>
  </si>
  <si>
    <t>AGTCCTGCTTAGCC</t>
  </si>
  <si>
    <t>CATGGGCCTCAGAC</t>
  </si>
  <si>
    <t>CGTGCTGCTCGGAG</t>
  </si>
  <si>
    <t>AGTGCGGCTCGCAC</t>
  </si>
  <si>
    <t>AGGGGGGTTCGCAC</t>
  </si>
  <si>
    <t>AATCCTCTTTGGAC</t>
  </si>
  <si>
    <t>CAGCGGCTTCGGAC</t>
  </si>
  <si>
    <t>AAGGGGGCCCGGAC</t>
  </si>
  <si>
    <t>AATCGGGTCCACAC</t>
  </si>
  <si>
    <t>AATCCTGCCTGCAC</t>
  </si>
  <si>
    <t>AATCCTCCCCGGCC</t>
  </si>
  <si>
    <t>AATCCTCTCCAGAG</t>
  </si>
  <si>
    <t>AGGCCGCCCTGCCC</t>
  </si>
  <si>
    <t>AGGGGGGCTCGCCC</t>
  </si>
  <si>
    <t>AGGCGTGCTCACAC</t>
  </si>
  <si>
    <t>CGTGGTCCTCACAC</t>
  </si>
  <si>
    <t>CATGCGGTCTAGAC</t>
  </si>
  <si>
    <t>CGTCCGCCTTACCG</t>
  </si>
  <si>
    <t>CGTCCTCTTTGCCG</t>
  </si>
  <si>
    <t>AGGCGTCTTTGGAC</t>
  </si>
  <si>
    <t>AGGGGTGTTCGGAG</t>
  </si>
  <si>
    <t>AATCCGCCTCAGAC</t>
  </si>
  <si>
    <t>CGGGCTCTCTGCAG</t>
  </si>
  <si>
    <t>CGGCCTGTCTAGAC</t>
  </si>
  <si>
    <t>CATGGTGTCCAGAC</t>
  </si>
  <si>
    <t>CAGCGTCCTTGCCG</t>
  </si>
  <si>
    <t>CGGGGTCCTCACAG</t>
  </si>
  <si>
    <t>AGGGCTGTCCGCAG</t>
  </si>
  <si>
    <t>CGGGGTCTTTGCCG</t>
  </si>
  <si>
    <t>AATGGGCCCTGCCC</t>
  </si>
  <si>
    <t>CGGGGGGCCCGCCG</t>
  </si>
  <si>
    <t>CAGCCGCCCCGGCC</t>
  </si>
  <si>
    <t>AGGCGGCCTTACAG</t>
  </si>
  <si>
    <t>AAGGCGCTCCGGCC</t>
  </si>
  <si>
    <t>AAGGCGCTCTGGAC</t>
  </si>
  <si>
    <t>AATCCGGCCCAGAG</t>
  </si>
  <si>
    <t>CATCCTGTCCAGCC</t>
  </si>
  <si>
    <t>CGGGCTGTCCACCC</t>
  </si>
  <si>
    <t>AAGGCTGCCCAGCG</t>
  </si>
  <si>
    <t>AGGGCGGTTCACAG</t>
  </si>
  <si>
    <t>AATGGGCTCCGGCG</t>
  </si>
  <si>
    <t>CGTCCGGTCCGCCG</t>
  </si>
  <si>
    <t>CGGCCTCTTCACAG</t>
  </si>
  <si>
    <t>CGTGGGCTCTGCCG</t>
  </si>
  <si>
    <t>AGTCCTCCCTACCG</t>
  </si>
  <si>
    <t>CATCCGCCTTGGAC</t>
  </si>
  <si>
    <t>AGGCGGCTCCAGCG</t>
  </si>
  <si>
    <t>CAGGGGGCTCGGAG</t>
  </si>
  <si>
    <t>AGGCGTCCCTAGCG</t>
  </si>
  <si>
    <t>AATCGGCTTCGGAG</t>
  </si>
  <si>
    <t>CGGGGTCCTCGCCG</t>
  </si>
  <si>
    <t>CGGGCGGTCCAGCC</t>
  </si>
  <si>
    <t>CATGGTCTCTGGCG</t>
  </si>
  <si>
    <t>AATGGTCCTTGCAG</t>
  </si>
  <si>
    <t>CAGCCGGCTTAGCC</t>
  </si>
  <si>
    <t>AAGGGGCCTCACAG</t>
  </si>
  <si>
    <t>AGGCGGGCTCACCC</t>
  </si>
  <si>
    <t>CATGGTGTCCGGAC</t>
  </si>
  <si>
    <t>AGTGCTCCCCGGAC</t>
  </si>
  <si>
    <t>AATCGTCCTCACCC</t>
  </si>
  <si>
    <t>AGTGGTCTCCGGCG</t>
  </si>
  <si>
    <t>CGGGGGGCTTAGAC</t>
  </si>
  <si>
    <t>CGTGCGGCCCACCG</t>
  </si>
  <si>
    <t>CAGCCTCCTTGCAC</t>
  </si>
  <si>
    <t>AAGGCGCTCCAGAG</t>
  </si>
  <si>
    <t>CAGCCGGCTCAGAG</t>
  </si>
  <si>
    <t>CGTCCGGTCTGGAG</t>
  </si>
  <si>
    <t>CATGCTGTCCAGCG</t>
  </si>
  <si>
    <t>AGTGGTCTTTAGCG</t>
  </si>
  <si>
    <t>CATCGTGTTCGGCG</t>
  </si>
  <si>
    <t>CATGGGCTTCGGCG</t>
  </si>
  <si>
    <t>AAGGCGGTTTGGAG</t>
  </si>
  <si>
    <t>AATGCTCCTTAGCG</t>
  </si>
  <si>
    <t>AGGCCTGCCTGCCC</t>
  </si>
  <si>
    <t>CAGGCTCTCTGGCC</t>
  </si>
  <si>
    <t>AATCCTGCTCGCCG</t>
  </si>
  <si>
    <t>AGGGGGGTTCGGAG</t>
  </si>
  <si>
    <t>AGGGGGCCTTACAG</t>
  </si>
  <si>
    <t>CATCGTCTCCGGAC</t>
  </si>
  <si>
    <t>AGTCGTGTTTACAC</t>
  </si>
  <si>
    <t>CATCGGGTCTGGCC</t>
  </si>
  <si>
    <t>CGGCGGGCCCGGCC</t>
  </si>
  <si>
    <t>CGGGGGGTTCGGAG</t>
  </si>
  <si>
    <t>AGTCCGGTCCAGAG</t>
  </si>
  <si>
    <t>AGTGCTGTCTACCC</t>
  </si>
  <si>
    <t>CATGCTGCCCACCG</t>
  </si>
  <si>
    <t>AATGCTCTTCACAG</t>
  </si>
  <si>
    <t>AAGCGTCTTCACAG</t>
  </si>
  <si>
    <t>CGTGGTGTTTACAC</t>
  </si>
  <si>
    <t>AAGCCTGTTCGCAC</t>
  </si>
  <si>
    <t>AAGCGGCCCCGCCC</t>
  </si>
  <si>
    <t>AGTGCGGCTCACCC</t>
  </si>
  <si>
    <t>AATGCTCTCCGGAC</t>
  </si>
  <si>
    <t>AAGCGGGTTCGCAC</t>
  </si>
  <si>
    <t>CGGCGGCTCCACCG</t>
  </si>
  <si>
    <t>CGTCCTGTTCACCG</t>
  </si>
  <si>
    <t>AAGGCTGCCTACCG</t>
  </si>
  <si>
    <t>AGTCGTGCTTAGCG</t>
  </si>
  <si>
    <t>CATGGTCCCTACAC</t>
  </si>
  <si>
    <t>AAGCGGCTCCAGCG</t>
  </si>
  <si>
    <t>AAGCCTGCTCACAC</t>
  </si>
  <si>
    <t>CGGGCTCCTCGGCG</t>
  </si>
  <si>
    <t>CGTGCGGTCTAGCG</t>
  </si>
  <si>
    <t>AGTGGGCTTCAGCG</t>
  </si>
  <si>
    <t>AATCCTCTCTAGAC</t>
  </si>
  <si>
    <t>CAGGGTCTTTACAG</t>
  </si>
  <si>
    <t>CGGCGTGCTTGCAG</t>
  </si>
  <si>
    <t>AAGGCGCCCCAGCG</t>
  </si>
  <si>
    <t>AGGCCTGTTTACCC</t>
  </si>
  <si>
    <t>AATGCGGTCCAGAG</t>
  </si>
  <si>
    <t>AGGGGTCTTCACAC</t>
  </si>
  <si>
    <t>CATGGGCTCTAGAC</t>
  </si>
  <si>
    <t>AATCCTGTTTAGAC</t>
  </si>
  <si>
    <t>AAGGCGCTTTACCG</t>
  </si>
  <si>
    <t>CGGCCGCTCCGCCG</t>
  </si>
  <si>
    <t>CGTGGGGCCTGGAG</t>
  </si>
  <si>
    <t>CATCGGCTCTACAG</t>
  </si>
  <si>
    <t>CATGGTGTTCGGAC</t>
  </si>
  <si>
    <t>AATCGGCCCTGCCG</t>
  </si>
  <si>
    <t>CAGGGTGTCCAGAG</t>
  </si>
  <si>
    <t>CGGGGGGCCCGCCC</t>
  </si>
  <si>
    <t>AGGGGGCCTCGCCG</t>
  </si>
  <si>
    <t>AATGCTCCTCAGAC</t>
  </si>
  <si>
    <t>CGGCGGCTTTGCCG</t>
  </si>
  <si>
    <t>CGGGCTGTTCACCC</t>
  </si>
  <si>
    <t>AGGGCTGTCCACAG</t>
  </si>
  <si>
    <t>CATCCTCCCTGGAC</t>
  </si>
  <si>
    <t>AATCCGGCCCACCG</t>
  </si>
  <si>
    <t>CATGCTGTCTGGCC</t>
  </si>
  <si>
    <t>CGGGGGCTCCGGAC</t>
  </si>
  <si>
    <t>CATCCTGCTCGCAC</t>
  </si>
  <si>
    <t>AGGGGGCTTCAGCG</t>
  </si>
  <si>
    <t>AGTGGTCTTTGGCG</t>
  </si>
  <si>
    <t>AAGCGGCCCTACCC</t>
  </si>
  <si>
    <t>AATCGGCTCCAGAG</t>
  </si>
  <si>
    <t>CAGGCTCCCTGGCC</t>
  </si>
  <si>
    <t>AGTCGGGCTCAGAG</t>
  </si>
  <si>
    <t>CAGCCGCCCTGGCG</t>
  </si>
  <si>
    <t>CAGCGTCCTTAGCG</t>
  </si>
  <si>
    <t>AGGCCTCCCCGGCC</t>
  </si>
  <si>
    <t>CGGCCTCTTCAGAC</t>
  </si>
  <si>
    <t>AATGCTCTTTGCAC</t>
  </si>
  <si>
    <t>CGGGCTCTTCGCAG</t>
  </si>
  <si>
    <t>AGTCGTCCCTACAC</t>
  </si>
  <si>
    <t>AGGGGGCTCCACCG</t>
  </si>
  <si>
    <t>AGTGCTCTCTACCC</t>
  </si>
  <si>
    <t>AAGCGGGTCTACCG</t>
  </si>
  <si>
    <t>CGTGCTGTCCGCAC</t>
  </si>
  <si>
    <t>AGTCGGCTTCGCAC</t>
  </si>
  <si>
    <t>AGGCGGCCTTAGAC</t>
  </si>
  <si>
    <t>AATCCTGCCTACAC</t>
  </si>
  <si>
    <t>CGGCGTCTTCGGCC</t>
  </si>
  <si>
    <t>CATGCTGCTTGCCC</t>
  </si>
  <si>
    <t>AATCGTGCTTAGAC</t>
  </si>
  <si>
    <t>CAGGGGGTTCAGCG</t>
  </si>
  <si>
    <t>CGTCCGCCCTACCG</t>
  </si>
  <si>
    <t>CATCGTCTCTAGCC</t>
  </si>
  <si>
    <t>AGTCCGCTTTGCAG</t>
  </si>
  <si>
    <t>AAGGCTGCCTGCAG</t>
  </si>
  <si>
    <t>CGTGCGGTTCAGAG</t>
  </si>
  <si>
    <t>CGTGGTGCTTGCAG</t>
  </si>
  <si>
    <t>CGTCGTCTCCGCCG</t>
  </si>
  <si>
    <t>CGTCCGGCTCGGAG</t>
  </si>
  <si>
    <t>CATGGTCTCCGCCC</t>
  </si>
  <si>
    <t>AATGCGCCTCACAC</t>
  </si>
  <si>
    <t>CATGGTGTTTGGCG</t>
  </si>
  <si>
    <t>CGGGCGGCTTAGCG</t>
  </si>
  <si>
    <t>AATCGGCTCTGCCC</t>
  </si>
  <si>
    <t>AGGCCTGTTCACCG</t>
  </si>
  <si>
    <t>CGGCGGCTCCAGCG</t>
  </si>
  <si>
    <t>CATGCTCCCCGGCC</t>
  </si>
  <si>
    <t>CGTCGTCTCCAGAC</t>
  </si>
  <si>
    <t>CGTGCTGCCCAGAC</t>
  </si>
  <si>
    <t>CATGGGGTTTGCAC</t>
  </si>
  <si>
    <t>AGTGGTGTCCGCAC</t>
  </si>
  <si>
    <t>AGGGGTCTTTGCAG</t>
  </si>
  <si>
    <t>CGGGCGGTCCACAG</t>
  </si>
  <si>
    <t>AGGGCGCTCCACCG</t>
  </si>
  <si>
    <t>AAGGGTGTCCGCAC</t>
  </si>
  <si>
    <t>CAGGGTGCCCACCG</t>
  </si>
  <si>
    <t>CGGGGGCTCTACCG</t>
  </si>
  <si>
    <t>AAGCCGGCTTACCG</t>
  </si>
  <si>
    <t>CGTCGGGTTCACAC</t>
  </si>
  <si>
    <t>CGTGCTCCTCGCCC</t>
  </si>
  <si>
    <t>CGTCCTGTCTGCAG</t>
  </si>
  <si>
    <t>AGTGCGCTCTGCAC</t>
  </si>
  <si>
    <t>AATGGGCCCTAGAC</t>
  </si>
  <si>
    <t>CATGCGGTTCACCC</t>
  </si>
  <si>
    <t>CAGGCTGCCTAGCG</t>
  </si>
  <si>
    <t>AGGGGTCTCTAGCC</t>
  </si>
  <si>
    <t>CGTGCTCCTTACAG</t>
  </si>
  <si>
    <t>AATGGGCTTTAGCC</t>
  </si>
  <si>
    <t>AGTGCTGTTCACCC</t>
  </si>
  <si>
    <t>CGGGGGCTCTAGAC</t>
  </si>
  <si>
    <t>CAGCGTGTTCACAC</t>
  </si>
  <si>
    <t>CGTGCTCCCTGCAC</t>
  </si>
  <si>
    <t>AATCCTCTTTAGAG</t>
  </si>
  <si>
    <t>AAGCGTCTCCAGAC</t>
  </si>
  <si>
    <t>CAGCGTGCTCAGCC</t>
  </si>
  <si>
    <t>CGGGCTGTTCGCCG</t>
  </si>
  <si>
    <t>AGTCGGCCTTGCAG</t>
  </si>
  <si>
    <t>AGGGCGCTCCGGCG</t>
  </si>
  <si>
    <t>AGTCCTCCTTGGAG</t>
  </si>
  <si>
    <t>CGTGGTGCCCGCAG</t>
  </si>
  <si>
    <t>CAGCGGCCCTGGAC</t>
  </si>
  <si>
    <t>CGTGGGCTCCGCAG</t>
  </si>
  <si>
    <t>CGTCCGCTTTACAG</t>
  </si>
  <si>
    <t>AATGGTGCTCGGCC</t>
  </si>
  <si>
    <t>CAGCCTGCCCGGAG</t>
  </si>
  <si>
    <t>AGTGCTGCCTAGCG</t>
  </si>
  <si>
    <t>CGTGGGGTCTGCCC</t>
  </si>
  <si>
    <t>AAGCGTGTCTAGAG</t>
  </si>
  <si>
    <t>AAGCCGGCTCAGAG</t>
  </si>
  <si>
    <t>CGTCGTGCCCAGAG</t>
  </si>
  <si>
    <t>CGGGGTCCTCGCAG</t>
  </si>
  <si>
    <t>CATCCTCCCTGCAC</t>
  </si>
  <si>
    <t>AATCGGCCTCGGAC</t>
  </si>
  <si>
    <t>AAGCGTGTCTGGAC</t>
  </si>
  <si>
    <t>CAGGCGGTCTGCAG</t>
  </si>
  <si>
    <t>CGGGGTCTCTACCC</t>
  </si>
  <si>
    <t>CGTCCTGCCTGGAG</t>
  </si>
  <si>
    <t>AATCGGGTCCAGAC</t>
  </si>
  <si>
    <t>AGTCGTGTTTGCCG</t>
  </si>
  <si>
    <t>CAGGCTCCTCACCC</t>
  </si>
  <si>
    <t>CGTCCTGCCTGCCG</t>
  </si>
  <si>
    <t>AGTGCTGCCCACCC</t>
  </si>
  <si>
    <t>CAGCCGGCTCACCC</t>
  </si>
  <si>
    <t>AGTCCTGCCCGCAC</t>
  </si>
  <si>
    <t>AGGGCGCCCTACCG</t>
  </si>
  <si>
    <t>AGTCGGCCTCGCCG</t>
  </si>
  <si>
    <t>CATCGGGTTTAGCG</t>
  </si>
  <si>
    <t>AGTGGTGCTCAGAC</t>
  </si>
  <si>
    <t>AAGCGGCCTCAGCG</t>
  </si>
  <si>
    <t>CGTGGTCCTTAGAG</t>
  </si>
  <si>
    <t>AGGCGTCTTCACAG</t>
  </si>
  <si>
    <t>AGGGGTGCCTGCAC</t>
  </si>
  <si>
    <t>CGTGCTGCCTGCAG</t>
  </si>
  <si>
    <t>AGTCGGGTCTGGCG</t>
  </si>
  <si>
    <t>AAGCGTCTTCGCCG</t>
  </si>
  <si>
    <t>AGTCGTCCTCAGCG</t>
  </si>
  <si>
    <t>CGGGCGGCCTGGAG</t>
  </si>
  <si>
    <t>CGGCGTCTTTAGAG</t>
  </si>
  <si>
    <t>AATCCTGTCTAGAC</t>
  </si>
  <si>
    <t>CAGCGTCTCTGCCC</t>
  </si>
  <si>
    <t>AGTCGTCTCCGGAG</t>
  </si>
  <si>
    <t>CGTGGTCCTTGGCG</t>
  </si>
  <si>
    <t>AGGCCTCCCCACCC</t>
  </si>
  <si>
    <t>AGGGGGGCCTAGCG</t>
  </si>
  <si>
    <t>CGGCGGGTCTGGCC</t>
  </si>
  <si>
    <t>CGTCCTGCCTAGCC</t>
  </si>
  <si>
    <t>CATCCTCTCTGCCG</t>
  </si>
  <si>
    <t>AAGGCGCTTCAGCG</t>
  </si>
  <si>
    <t>CAGGCGGTTCAGAC</t>
  </si>
  <si>
    <t>AGGGGTGTCCAGAG</t>
  </si>
  <si>
    <t>CGGCCTGCTCACAG</t>
  </si>
  <si>
    <t>AATGCGGCTTGGAC</t>
  </si>
  <si>
    <t>AGTCGGCTTTGGCG</t>
  </si>
  <si>
    <t>CAGCGTGTTCAGAC</t>
  </si>
  <si>
    <t>CGTCGTGCCCACCC</t>
  </si>
  <si>
    <t>AATGGGCTTCGGAC</t>
  </si>
  <si>
    <t>AGGCGGCCCCACAC</t>
  </si>
  <si>
    <t>CGGGGTGCTCGGCG</t>
  </si>
  <si>
    <t>AATGGTGTCCGCCC</t>
  </si>
  <si>
    <t>AGTCGGGTTCGGAG</t>
  </si>
  <si>
    <t>CGTGGTCTCCACAC</t>
  </si>
  <si>
    <t>CGTCGGCTTCGCCG</t>
  </si>
  <si>
    <t>AGGGCGGTCTGGCC</t>
  </si>
  <si>
    <t>AGTCGTCTCCGCAG</t>
  </si>
  <si>
    <t>CGGGGGCCTTGCCG</t>
  </si>
  <si>
    <t>AGTCCTCCTCGGCG</t>
  </si>
  <si>
    <t>CGTCCGCCTCGGAC</t>
  </si>
  <si>
    <t>AATGGTGCTCGCAC</t>
  </si>
  <si>
    <t>AGGGCGCTTTGCCC</t>
  </si>
  <si>
    <t>AGGCGTGCTTAGAC</t>
  </si>
  <si>
    <t>AATGGGGTTTACCC</t>
  </si>
  <si>
    <t>AATCGTCTCCACAC</t>
  </si>
  <si>
    <t>AATGGTGCCTGCCG</t>
  </si>
  <si>
    <t>AATGCGGTTCACAG</t>
  </si>
  <si>
    <t>AATCGTGTCCGGAC</t>
  </si>
  <si>
    <t>AGTGCTCCCCGGCC</t>
  </si>
  <si>
    <t>AATCGGCTTTGCAC</t>
  </si>
  <si>
    <t>CGGCGTCCCTACCG</t>
  </si>
  <si>
    <t>CGGCCGGCCCGGAC</t>
  </si>
  <si>
    <t>AATCCTCCTTAGCG</t>
  </si>
  <si>
    <t>AATCGGGCTCGGAG</t>
  </si>
  <si>
    <t>AGTGCTGCCCAGCC</t>
  </si>
  <si>
    <t>CGGGGGGTCCGCCC</t>
  </si>
  <si>
    <t>AGTGGTCTTTGGAC</t>
  </si>
  <si>
    <t>AGTGCGGCTCACCG</t>
  </si>
  <si>
    <t>CGGGGTCCTTAGAG</t>
  </si>
  <si>
    <t>AAGCCGGCTCGCAC</t>
  </si>
  <si>
    <t>AAGCCTCTCTAGAG</t>
  </si>
  <si>
    <t>CATCGTCCCCGGCC</t>
  </si>
  <si>
    <t>CGTGGGGTTTGCAC</t>
  </si>
  <si>
    <t>CGGCCGGTCTACAG</t>
  </si>
  <si>
    <t>AATGGGGTCCGGAC</t>
  </si>
  <si>
    <t>AATGCTCTCCGGCG</t>
  </si>
  <si>
    <t>AGTCGTCTTTGGAC</t>
  </si>
  <si>
    <t>CGTCCTGCTCACAG</t>
  </si>
  <si>
    <t>AGTCCTCTCCGGAG</t>
  </si>
  <si>
    <t>AGTGGTCTCCACCG</t>
  </si>
  <si>
    <t>AGTGCTCTCCAGCC</t>
  </si>
  <si>
    <t>CAGGGGCCCCGGAG</t>
  </si>
  <si>
    <t>CATCGTCTCCACAC</t>
  </si>
  <si>
    <t>AAGCGGGTCCAGCG</t>
  </si>
  <si>
    <t>CAGCCTCCCTACAC</t>
  </si>
  <si>
    <t>CGGCCGCCCCACCC</t>
  </si>
  <si>
    <t>CGTGGTCTTTGGAG</t>
  </si>
  <si>
    <t>CGTCGTGCCCACCG</t>
  </si>
  <si>
    <t>AAGCGGGCTTAGCG</t>
  </si>
  <si>
    <t>CGTGGTCCCTAGAG</t>
  </si>
  <si>
    <t>CATGCTCCTCAGCC</t>
  </si>
  <si>
    <t>CGGGGTGTCCGGAC</t>
  </si>
  <si>
    <t>AAGGGTGTCTACAC</t>
  </si>
  <si>
    <t>CATCGTGCCTAGAG</t>
  </si>
  <si>
    <t>AGTCGTCCCTACCC</t>
  </si>
  <si>
    <t>CGTCGTGTTTAGAG</t>
  </si>
  <si>
    <t>CATGGTGTTTGCCG</t>
  </si>
  <si>
    <t>AATCCGCTCTGGCG</t>
  </si>
  <si>
    <t>CAGGCTCTCCGGCC</t>
  </si>
  <si>
    <t>AGGGCGCCTCAGCG</t>
  </si>
  <si>
    <t>CGGGGTGTTCGGCC</t>
  </si>
  <si>
    <t>AGTCGTCCTTACCG</t>
  </si>
  <si>
    <t>CAGGGGCTTTACAC</t>
  </si>
  <si>
    <t>AGTCGTGCCCGGCC</t>
  </si>
  <si>
    <t>CGTGCTCTTCGCCG</t>
  </si>
  <si>
    <t>AAGGGTGTCTACCC</t>
  </si>
  <si>
    <t>AGGGCGGTTCGGCG</t>
  </si>
  <si>
    <t>CGTCCGCCTCGCAC</t>
  </si>
  <si>
    <t>CAGCGGGTCTACCG</t>
  </si>
  <si>
    <t>CGGGCGCTCCACAG</t>
  </si>
  <si>
    <t>AAGGGTGCCCGCCG</t>
  </si>
  <si>
    <t>CGTCCGGCCCAGAC</t>
  </si>
  <si>
    <t>AGGGGTGCCCGCAC</t>
  </si>
  <si>
    <t>AGTGCGCCTCACAG</t>
  </si>
  <si>
    <t>CATCGGCTTTACAC</t>
  </si>
  <si>
    <t>CATGCTGCTCGCAG</t>
  </si>
  <si>
    <t>AAGCCTGCTCGCCG</t>
  </si>
  <si>
    <t>CGGCCTCTTTAGCC</t>
  </si>
  <si>
    <t>CGGGCTCTCCAGAC</t>
  </si>
  <si>
    <t>AATGCTCTTTAGCC</t>
  </si>
  <si>
    <t>AGGCCTCCTCACAG</t>
  </si>
  <si>
    <t>CATCCGCTTCGCCG</t>
  </si>
  <si>
    <t>CATGGTGTTCGGCC</t>
  </si>
  <si>
    <t>AATCGTGCTCAGAG</t>
  </si>
  <si>
    <t>CAGGCGCTTCGCAG</t>
  </si>
  <si>
    <t>AGGCGGCTCTGGAC</t>
  </si>
  <si>
    <t>AAGGCGGCTCACAC</t>
  </si>
  <si>
    <t>CGTCGTCTTTGCCG</t>
  </si>
  <si>
    <t>AATGGTCTTCGGAC</t>
  </si>
  <si>
    <t>AGTCGTCCCCGCCC</t>
  </si>
  <si>
    <t>CATGGGGTTCAGAC</t>
  </si>
  <si>
    <t>AGTCGTCCCCGGAG</t>
  </si>
  <si>
    <t>AGGCCGCCTCGCCC</t>
  </si>
  <si>
    <t>AAGGCGGTTCAGAG</t>
  </si>
  <si>
    <t>AATCCGCCCCGGCG</t>
  </si>
  <si>
    <t>CAGGGGGTTCACCG</t>
  </si>
  <si>
    <t>CGGGCTGCTTGCAC</t>
  </si>
  <si>
    <t>CATGGTGTTTGGAG</t>
  </si>
  <si>
    <t>AGGCGGGTTCAGAG</t>
  </si>
  <si>
    <t>AGTGCGGTCTAGAG</t>
  </si>
  <si>
    <t>CATGCTCTCCAGAG</t>
  </si>
  <si>
    <t>AGGCCGGCCTACCG</t>
  </si>
  <si>
    <t>AGTGCGCCCCACCG</t>
  </si>
  <si>
    <t>CAGGCGCTCCACAG</t>
  </si>
  <si>
    <t>CGGGGTGCCTGCCC</t>
  </si>
  <si>
    <t>AGTGGTGTCCGGCG</t>
  </si>
  <si>
    <t>AGTGGTGCCTACAG</t>
  </si>
  <si>
    <t>AATCCTCCTTACAC</t>
  </si>
  <si>
    <t>AGGGGTCTCCGGCC</t>
  </si>
  <si>
    <t>CAGCGGGCTTACAG</t>
  </si>
  <si>
    <t>CGTCGTCCCTGGAG</t>
  </si>
  <si>
    <t>CATCCGGCCCGGCG</t>
  </si>
  <si>
    <t>AAGGGGGTTCAGCG</t>
  </si>
  <si>
    <t>CAGCGGGTCCAGCC</t>
  </si>
  <si>
    <t>AGGGCTGTCCGCCG</t>
  </si>
  <si>
    <t>CAGGGTGCTTGGAC</t>
  </si>
  <si>
    <t>CGTGCGCCCCGGCG</t>
  </si>
  <si>
    <t>CAGGCGGCTCAGCC</t>
  </si>
  <si>
    <t>CGGGGTCTCTGGAC</t>
  </si>
  <si>
    <t>CATCCGCCCCGGAC</t>
  </si>
  <si>
    <t>CGGGGGGTCCAGAC</t>
  </si>
  <si>
    <t>CGTGCGGCTTGCCC</t>
  </si>
  <si>
    <t>CAGGCTCCCTAGCG</t>
  </si>
  <si>
    <t>CATGCGCCCTAGAC</t>
  </si>
  <si>
    <t>AGGCGGCCCTAGCC</t>
  </si>
  <si>
    <t>AATGCGCTCCAGCG</t>
  </si>
  <si>
    <t>CGTCGTGTTCGCAG</t>
  </si>
  <si>
    <t>AAGGGTGTCTACCG</t>
  </si>
  <si>
    <t>AGTCCTGCTTACAC</t>
  </si>
  <si>
    <t>AAGCGTCTCTGCAG</t>
  </si>
  <si>
    <t>AATGCGCTCTGCCG</t>
  </si>
  <si>
    <t>AAGCGGGTTTACCG</t>
  </si>
  <si>
    <t>AAGCCTGTTTACAC</t>
  </si>
  <si>
    <t>AAGCCTCTTTGGAC</t>
  </si>
  <si>
    <t>CATCGTGCCCGCAC</t>
  </si>
  <si>
    <t>AGTCGTGCTCAGCG</t>
  </si>
  <si>
    <t>CATGCGCCCCACCC</t>
  </si>
  <si>
    <t>CATCGGCTTTACAG</t>
  </si>
  <si>
    <t>AATGCTGCCCAGAG</t>
  </si>
  <si>
    <t>AGGCCTGCCTGCAC</t>
  </si>
  <si>
    <t>CAGGGTGCTTGCAC</t>
  </si>
  <si>
    <t>AGTGCTCCCCAGCC</t>
  </si>
  <si>
    <t>CGTGGTCTTCGCCG</t>
  </si>
  <si>
    <t>AGGGGTCCCTAGCC</t>
  </si>
  <si>
    <t>CATCCGCTTTAGAC</t>
  </si>
  <si>
    <t>AGTGCTCCTCGCAG</t>
  </si>
  <si>
    <t>CGTCCTCCTCAGCC</t>
  </si>
  <si>
    <t>AATGCTGCCCGCAC</t>
  </si>
  <si>
    <t>AGTCCTGTTTACCC</t>
  </si>
  <si>
    <t>AATGGTCTTTAGCC</t>
  </si>
  <si>
    <t>AAGGCTGTCCGGAG</t>
  </si>
  <si>
    <t>AGTGCTGCCTGGCG</t>
  </si>
  <si>
    <t>CATGGTGCCTGCCG</t>
  </si>
  <si>
    <t>AGTCGGCCTTGCCG</t>
  </si>
  <si>
    <t>AAGCCTGCCCAGCC</t>
  </si>
  <si>
    <t>CAGGGGGCCTGCAG</t>
  </si>
  <si>
    <t>AGTCGTCCCTGGCG</t>
  </si>
  <si>
    <t>CGGGCGGCCTGCCC</t>
  </si>
  <si>
    <t>CGGGGGCTTCAGCG</t>
  </si>
  <si>
    <t>AATGGGGTCCGCCG</t>
  </si>
  <si>
    <t>AGGGCGGTTTAGCC</t>
  </si>
  <si>
    <t>CGGCGTCCCCGGCC</t>
  </si>
  <si>
    <t>CATGCGCTCTGCCC</t>
  </si>
  <si>
    <t>CGTGGTCCCCAGAC</t>
  </si>
  <si>
    <t>CAGGGGGTTTGCCG</t>
  </si>
  <si>
    <t>CGGCGTGCCTGCCG</t>
  </si>
  <si>
    <t>CAGGGGGCCTGCAC</t>
  </si>
  <si>
    <t>CGTCCTCCTTGGAG</t>
  </si>
  <si>
    <t>CGGCGGCCCCACCC</t>
  </si>
  <si>
    <t>AGTCCTCTTCACCG</t>
  </si>
  <si>
    <t>CATGGGGTTTGGCC</t>
  </si>
  <si>
    <t>CGTCGTCCTCACAG</t>
  </si>
  <si>
    <t>CGTGCTGTTTGGAC</t>
  </si>
  <si>
    <t>CAGGCTGCTTGGAG</t>
  </si>
  <si>
    <t>CGGCCTGTTTACAG</t>
  </si>
  <si>
    <t>CAGCCTCTCTACCC</t>
  </si>
  <si>
    <t>AGTCGTGCTTGGAC</t>
  </si>
  <si>
    <t>CGGGGGCCTCAGAC</t>
  </si>
  <si>
    <t>AAGGGTGCTCACAG</t>
  </si>
  <si>
    <t>AAGCCTCCCCGCCC</t>
  </si>
  <si>
    <t>AATGCTGTTCGGAG</t>
  </si>
  <si>
    <t>AGTGGTCCTCGGCC</t>
  </si>
  <si>
    <t>AGGCGGCCCCACAG</t>
  </si>
  <si>
    <t>CAGGCGGCCTAGAC</t>
  </si>
  <si>
    <t>CAGGCGGTCTAGAC</t>
  </si>
  <si>
    <t>AGTCCGCTTCAGCG</t>
  </si>
  <si>
    <t>AGTCCTGCCTGCCC</t>
  </si>
  <si>
    <t>CATGCTGTTTAGCG</t>
  </si>
  <si>
    <t>CGTGCGGTTCAGAC</t>
  </si>
  <si>
    <t>AGGGGGGTTCACAG</t>
  </si>
  <si>
    <t>AATCGTCCCCGCCG</t>
  </si>
  <si>
    <t>CGTCGTCCTTGCCG</t>
  </si>
  <si>
    <t>CGTGGGCTTCGGAC</t>
  </si>
  <si>
    <t>AATCCTGCCCAGAC</t>
  </si>
  <si>
    <t>CATGCTGTTTGGAG</t>
  </si>
  <si>
    <t>CAGCGGCCCTGGAG</t>
  </si>
  <si>
    <t>CGTGCGGCTTAGAG</t>
  </si>
  <si>
    <t>AGTCCTGCTTACCG</t>
  </si>
  <si>
    <t>CAGCGGCCTCGCCC</t>
  </si>
  <si>
    <t>AGTCCTGTCTGCAG</t>
  </si>
  <si>
    <t>CGGGGTCTTCGGCC</t>
  </si>
  <si>
    <t>AATCCGCCTTACAC</t>
  </si>
  <si>
    <t>CATCGTCTTTGGAG</t>
  </si>
  <si>
    <t>AATGGTCCTTAGCG</t>
  </si>
  <si>
    <t>AGGCGGGCCCGCAC</t>
  </si>
  <si>
    <t>CGTCCTCTTCACAG</t>
  </si>
  <si>
    <t>AGGGCTCCCCACCG</t>
  </si>
  <si>
    <t>CAGCCGCTCTACAC</t>
  </si>
  <si>
    <t>AGGGGGGTCTGCAC</t>
  </si>
  <si>
    <t>CATGCTCCTCAGAG</t>
  </si>
  <si>
    <t>AAGGCTCCTTGCAC</t>
  </si>
  <si>
    <t>CAGGGGCCCTAGAC</t>
  </si>
  <si>
    <t>CAGCCGCCTCGCAG</t>
  </si>
  <si>
    <t>AGTGCTGCTCAGAG</t>
  </si>
  <si>
    <t>CGGCGGGCCCAGCG</t>
  </si>
  <si>
    <t>AATCGGCCCTGCCC</t>
  </si>
  <si>
    <t>AGGCCTGCCTGGAC</t>
  </si>
  <si>
    <t>CAGCCTGCCCAGCC</t>
  </si>
  <si>
    <t>CAGGCGCTTTGCAG</t>
  </si>
  <si>
    <t>CGTGCTCTTCGGAG</t>
  </si>
  <si>
    <t>CGTCGGGCTTACCC</t>
  </si>
  <si>
    <t>AGTGCGGTCTGGAC</t>
  </si>
  <si>
    <t>AGGCGTCCTTAGCC</t>
  </si>
  <si>
    <t>CAGCGGGTTCGCAC</t>
  </si>
  <si>
    <t>AGTGGGCTTCGGAG</t>
  </si>
  <si>
    <t>AGGCCGGCCCAGAG</t>
  </si>
  <si>
    <t>CGTCGTGCCTGCAC</t>
  </si>
  <si>
    <t>AATCGGGCTCAGAG</t>
  </si>
  <si>
    <t>CGGGCGCTCCGCCG</t>
  </si>
  <si>
    <t>AGTCGGGTTTACAG</t>
  </si>
  <si>
    <t>CATGCTGCCTGGCC</t>
  </si>
  <si>
    <t>AGTCGTCTTTAGAG</t>
  </si>
  <si>
    <t>CATCCTGTTCACAG</t>
  </si>
  <si>
    <t>AATGGGGCTCGCCC</t>
  </si>
  <si>
    <t>AGGGGTCTCTACCC</t>
  </si>
  <si>
    <t>CAGCGTGTTTACCC</t>
  </si>
  <si>
    <t>CATGGGCCTTGGAG</t>
  </si>
  <si>
    <t>AAGGCGCCTCGGAG</t>
  </si>
  <si>
    <t>CATCCGGCTTACAG</t>
  </si>
  <si>
    <t>AGGCCGCCCTAGAC</t>
  </si>
  <si>
    <t>CGGCGGGTCCGCCC</t>
  </si>
  <si>
    <t>CGTGCTGTCTACAC</t>
  </si>
  <si>
    <t>AATGGTGCCCACAG</t>
  </si>
  <si>
    <t>AATCGGCTCCGGCC</t>
  </si>
  <si>
    <t>CGGGGTGCCTACCC</t>
  </si>
  <si>
    <t>AATCGGGCTCACAC</t>
  </si>
  <si>
    <t>CATGCGCTTTAGAC</t>
  </si>
  <si>
    <t>AGGCCGCTCTAGAC</t>
  </si>
  <si>
    <t>AAGCCTCCTTGGAG</t>
  </si>
  <si>
    <t>AGTCGGGCCCGGCG</t>
  </si>
  <si>
    <t>CGTCCGCCCCGCAG</t>
  </si>
  <si>
    <t>CAGGGGGTTTACAC</t>
  </si>
  <si>
    <t>AGGCGGCTCCGGAC</t>
  </si>
  <si>
    <t>AATCCTGCTTGCCC</t>
  </si>
  <si>
    <t>CGGCGTCTTCAGAC</t>
  </si>
  <si>
    <t>CGTGGTGTCTGCAC</t>
  </si>
  <si>
    <t>CAGGCGGTTTAGAC</t>
  </si>
  <si>
    <t>CAGGGTGCCTGGCC</t>
  </si>
  <si>
    <t>AATCCGCCTCAGCC</t>
  </si>
  <si>
    <t>AAGCGTCTTCGGAC</t>
  </si>
  <si>
    <t>AAGCGGGTCTAGAC</t>
  </si>
  <si>
    <t>AAGCGTGCTTAGCC</t>
  </si>
  <si>
    <t>AATGGTGTCCGGCC</t>
  </si>
  <si>
    <t>AGTGCTGTCTAGCG</t>
  </si>
  <si>
    <t>CGGCGTGCCCAGCG</t>
  </si>
  <si>
    <t>CATCCTCCTCGGAG</t>
  </si>
  <si>
    <t>AGTCCTCTTTAGCC</t>
  </si>
  <si>
    <t>AGGCGGCTTTGGCG</t>
  </si>
  <si>
    <t>CGGGCGGTTTGCAC</t>
  </si>
  <si>
    <t>AAGGCTGCCTAGCG</t>
  </si>
  <si>
    <t>AGGGGTCTTTACAG</t>
  </si>
  <si>
    <t>AAGCCGCTCCACCC</t>
  </si>
  <si>
    <t>AAGGGGGTCTACAC</t>
  </si>
  <si>
    <t>CGTCCGGTTCAGAC</t>
  </si>
  <si>
    <t>CGTCCTCCCCACAG</t>
  </si>
  <si>
    <t>AATCGGGCTTGCCC</t>
  </si>
  <si>
    <t>CATCGGGTCCGGCC</t>
  </si>
  <si>
    <t>CGGGGTCCCTGCAG</t>
  </si>
  <si>
    <t>AGTCGGGTCTGCAG</t>
  </si>
  <si>
    <t>AAGGGGCTCTGCAG</t>
  </si>
  <si>
    <t>AGGCGGGTCCAGCC</t>
  </si>
  <si>
    <t>CGTGGTGCCTACCC</t>
  </si>
  <si>
    <t>AATCGGGTCCGGAC</t>
  </si>
  <si>
    <t>CAGCGTGTTTAGAC</t>
  </si>
  <si>
    <t>AATGGTGTTCAGCG</t>
  </si>
  <si>
    <t>AGTCGTCTCTGGAC</t>
  </si>
  <si>
    <t>CAGGCGGCTCACCC</t>
  </si>
  <si>
    <t>CGGGGGCCCTACCC</t>
  </si>
  <si>
    <t>AATCCGCCTCGCAG</t>
  </si>
  <si>
    <t>AAGCGTCTCTGGCG</t>
  </si>
  <si>
    <t>AAGCGGCTTCACAG</t>
  </si>
  <si>
    <t>CATCCGGTCTGGCC</t>
  </si>
  <si>
    <t>CATGCTCCTCACCG</t>
  </si>
  <si>
    <t>AGTCGGGTCTACCG</t>
  </si>
  <si>
    <t>AAGGGGCCCTGCCC</t>
  </si>
  <si>
    <t>AAGGGTCCCTACAC</t>
  </si>
  <si>
    <t>CAGGGGGTCCAGAG</t>
  </si>
  <si>
    <t>AAGCGTCCCTAGAC</t>
  </si>
  <si>
    <t>AGTCGGCTCTGCCG</t>
  </si>
  <si>
    <t>CAGGGGCTCCACAC</t>
  </si>
  <si>
    <t>CGGGCTGCCTGGCG</t>
  </si>
  <si>
    <t>AATGGTCCTTGGCG</t>
  </si>
  <si>
    <t>CAGCCTGCCCGCAC</t>
  </si>
  <si>
    <t>AGGGCGGTCTGCCC</t>
  </si>
  <si>
    <t>AATGGTCTCCGGCC</t>
  </si>
  <si>
    <t>CATGGGGCCCACAG</t>
  </si>
  <si>
    <t>AAGGGTGCTTAGCG</t>
  </si>
  <si>
    <t>CATCGGGTCTGCAC</t>
  </si>
  <si>
    <t>AGTGGGGTCTGGAG</t>
  </si>
  <si>
    <t>AAGCCTCCTTGCCG</t>
  </si>
  <si>
    <t>CAGGCTCCTTACCC</t>
  </si>
  <si>
    <t>AAGCCTGCCCACCG</t>
  </si>
  <si>
    <t>CATCCTCTTTGGAG</t>
  </si>
  <si>
    <t>AAGGGGGCCTGGCG</t>
  </si>
  <si>
    <t>AGGCCGGTTCGGCC</t>
  </si>
  <si>
    <t>AGTCGGGTTCAGAC</t>
  </si>
  <si>
    <t>AAGGCTGTCTGCCC</t>
  </si>
  <si>
    <t>CGTCGTCTCCAGAG</t>
  </si>
  <si>
    <t>CAGGCGCTTTGGAG</t>
  </si>
  <si>
    <t>CGGCGTGTTTACCC</t>
  </si>
  <si>
    <t>AAGGCGCTCTAGCC</t>
  </si>
  <si>
    <t>AGGGGGCCCTGGCG</t>
  </si>
  <si>
    <t>AGTGGTCCCCGCCG</t>
  </si>
  <si>
    <t>CAGGGTGCTCGCAG</t>
  </si>
  <si>
    <t>AATCGTCTCCAGCG</t>
  </si>
  <si>
    <t>CAGCGGCCTTAGAC</t>
  </si>
  <si>
    <t>AGTGGGGCTCGCAC</t>
  </si>
  <si>
    <t>CAGCGTGTTTAGCG</t>
  </si>
  <si>
    <t>AGTGGTGCTTACAC</t>
  </si>
  <si>
    <t>CATGCTGCCTAGCC</t>
  </si>
  <si>
    <t>AGTCCTGCTCAGCC</t>
  </si>
  <si>
    <t>AATCCTGCTCACAG</t>
  </si>
  <si>
    <t>AGTCGTGTCTAGAG</t>
  </si>
  <si>
    <t>AATGGGCCTTGGCG</t>
  </si>
  <si>
    <t>AGGCCTCTTCACCC</t>
  </si>
  <si>
    <t>AAGGCGCCTCGGAC</t>
  </si>
  <si>
    <t>CATCCGCTTTACCG</t>
  </si>
  <si>
    <t>CGGGGGGCCTAGCG</t>
  </si>
  <si>
    <t>CGTCCGGCTCAGCG</t>
  </si>
  <si>
    <t>CATCGGCCTTAGAG</t>
  </si>
  <si>
    <t>AGTCCTGTCCAGAC</t>
  </si>
  <si>
    <t>CGTCGGCCCCACCG</t>
  </si>
  <si>
    <t>AGTGGGCCCCGCAC</t>
  </si>
  <si>
    <t>CGGGCGGTTTGGCG</t>
  </si>
  <si>
    <t>AAGCCGCTTCGCCG</t>
  </si>
  <si>
    <t>CGGCGTCCCTAGCC</t>
  </si>
  <si>
    <t>AGGCCGCCCTGGCC</t>
  </si>
  <si>
    <t>CATGGTCCCTGGCG</t>
  </si>
  <si>
    <t>CATGCGGTCCGGCC</t>
  </si>
  <si>
    <t>AATCGTCTTCGGAC</t>
  </si>
  <si>
    <t>CGGCGTGTCCGCCG</t>
  </si>
  <si>
    <t>CATGGGCTCCACCG</t>
  </si>
  <si>
    <t>AATCGTCTCCACAG</t>
  </si>
  <si>
    <t>CAGCCTGTCCAGCG</t>
  </si>
  <si>
    <t>CGTGGGCTTCAGAG</t>
  </si>
  <si>
    <t>CAGCGTGCTCAGCG</t>
  </si>
  <si>
    <t>CGTGGTGTTCGCCG</t>
  </si>
  <si>
    <t>CGGCCTCCTCGCAG</t>
  </si>
  <si>
    <t>CAGGCTGCCTGCAG</t>
  </si>
  <si>
    <t>AATCCTCTCCGCCC</t>
  </si>
  <si>
    <t>AATCCGGTTTGCAG</t>
  </si>
  <si>
    <t>CGTCGTGTCTACAG</t>
  </si>
  <si>
    <t>AAGGCGCTCCACAC</t>
  </si>
  <si>
    <t>CATGGGGCTTGGCC</t>
  </si>
  <si>
    <t>CAGCGGCCCCAGAC</t>
  </si>
  <si>
    <t>CAGGGGGCCTGGCC</t>
  </si>
  <si>
    <t>AATCCTCCCTAGCG</t>
  </si>
  <si>
    <t>CGTGCTGCCTAGAG</t>
  </si>
  <si>
    <t>CGGGGGCCCTAGCC</t>
  </si>
  <si>
    <t>CATCCGGCTCACAC</t>
  </si>
  <si>
    <t>CAGGGTCCTCGGAG</t>
  </si>
  <si>
    <t>AGTGCGCCCTAGCG</t>
  </si>
  <si>
    <t>CAGGCGCCCTACCC</t>
  </si>
  <si>
    <t>AGTCCGGCCCGGCG</t>
  </si>
  <si>
    <t>AAGCCGCTCCAGCG</t>
  </si>
  <si>
    <t>CGGGGGGTCTGCCC</t>
  </si>
  <si>
    <t>AGGGCTGTTTGGAG</t>
  </si>
  <si>
    <t>AATGGGGCCTGGCG</t>
  </si>
  <si>
    <t>CAGGGTGTTCAGAG</t>
  </si>
  <si>
    <t>CGGCGGGTTCAGAC</t>
  </si>
  <si>
    <t>CAGGCGCCCTAGAC</t>
  </si>
  <si>
    <t>AAGCGGCCTCAGAC</t>
  </si>
  <si>
    <t>CGTGGGGTTCGCCC</t>
  </si>
  <si>
    <t>AAGGCGCCTTGCCC</t>
  </si>
  <si>
    <t>CAGGGTCCTCGCAG</t>
  </si>
  <si>
    <t>AGTCCGCTCCGCAG</t>
  </si>
  <si>
    <t>AGGGCGCCCCAGAG</t>
  </si>
  <si>
    <t>CAGCCGCCTCAGCG</t>
  </si>
  <si>
    <t>CATGCTCTCTGGAC</t>
  </si>
  <si>
    <t>CAGGGTGCCCGCCG</t>
  </si>
  <si>
    <t>AATCGGCTTTGGCC</t>
  </si>
  <si>
    <t>CGTGGTGTTTGCAG</t>
  </si>
  <si>
    <t>AATCGTCCCTAGAC</t>
  </si>
  <si>
    <t>CAGCCGGCCTGCCC</t>
  </si>
  <si>
    <t>CGTCCGCTTCGGCG</t>
  </si>
  <si>
    <t>CGGCCTCCTCAGAC</t>
  </si>
  <si>
    <t>AGGGGTGTTCGGCC</t>
  </si>
  <si>
    <t>AGTGCGCCTTGGCC</t>
  </si>
  <si>
    <t>CGTGGGGTCCGCCC</t>
  </si>
  <si>
    <t>CGGCGGCTCCAGAG</t>
  </si>
  <si>
    <t>CGGGCTCTTCACAG</t>
  </si>
  <si>
    <t>CAGGCTCTTTAGAG</t>
  </si>
  <si>
    <t>AAGCCGCCCTGCAG</t>
  </si>
  <si>
    <t>AGGGCTGTCTAGAC</t>
  </si>
  <si>
    <t>CAGCCGCCCCGGCG</t>
  </si>
  <si>
    <t>AGTGCGGCCCACCC</t>
  </si>
  <si>
    <t>AGTCGGGCCTGGAC</t>
  </si>
  <si>
    <t>CGGGGTGTCTGCCG</t>
  </si>
  <si>
    <t>CAGCGGCTTCGCAG</t>
  </si>
  <si>
    <t>CGTCCTGCCCAGAC</t>
  </si>
  <si>
    <t>AATCCTGCCCACAC</t>
  </si>
  <si>
    <t>CGGCCTCTTTGCCG</t>
  </si>
  <si>
    <t>CAGCGGCTTCACAC</t>
  </si>
  <si>
    <t>AGTCCGCCTTGGAC</t>
  </si>
  <si>
    <t>CAGCGTGCCCGGCG</t>
  </si>
  <si>
    <t>CAGCCGCCTCGCCC</t>
  </si>
  <si>
    <t>CGGCGGGCTTGCAC</t>
  </si>
  <si>
    <t>AGTGGTGTCTACCC</t>
  </si>
  <si>
    <t>AGTGCGGCTCGGAC</t>
  </si>
  <si>
    <t>AAGGCTCTTTAGAG</t>
  </si>
  <si>
    <t>CGTCGTCCTTACCG</t>
  </si>
  <si>
    <t>CGTCCGGTCCGGAC</t>
  </si>
  <si>
    <t>AGGCCTCCTCGGCC</t>
  </si>
  <si>
    <t>AATGGTGCTCACCG</t>
  </si>
  <si>
    <t>CAGCCGGTTTAGCG</t>
  </si>
  <si>
    <t>CAGGCGGCCTGCAC</t>
  </si>
  <si>
    <t>CAGGCTCTTTGGAG</t>
  </si>
  <si>
    <t>AATCGTGCCTGCAC</t>
  </si>
  <si>
    <t>AGGGCGCCTCGCAC</t>
  </si>
  <si>
    <t>CGTGCGGCTTGCAG</t>
  </si>
  <si>
    <t>AGGGGTCCTTGGCG</t>
  </si>
  <si>
    <t>CGTCGGGTTTAGAG</t>
  </si>
  <si>
    <t>CATCGGGTTTAGCC</t>
  </si>
  <si>
    <t>AATGCTCCCCAGAG</t>
  </si>
  <si>
    <t>AAGCCTCTCCACAC</t>
  </si>
  <si>
    <t>AATCGTCCCCGCAC</t>
  </si>
  <si>
    <t>CATCCTGCTCGGCG</t>
  </si>
  <si>
    <t>AATCCTGCCTAGCG</t>
  </si>
  <si>
    <t>AAGCCGGTTCGGCG</t>
  </si>
  <si>
    <t>AGGGGTGCTCGGAG</t>
  </si>
  <si>
    <t>AGTGGTGTCTACAG</t>
  </si>
  <si>
    <t>CATCGGGCCCGGCG</t>
  </si>
  <si>
    <t>CGTGGGGTCCGCCG</t>
  </si>
  <si>
    <t>AGGCGTCCTCAGAG</t>
  </si>
  <si>
    <t>AGTCCTCTCTAGAG</t>
  </si>
  <si>
    <t>AATGGGCCTCGGAG</t>
  </si>
  <si>
    <t>CGTCCGGCCTACAG</t>
  </si>
  <si>
    <t>CGGCCTCCTCACCC</t>
  </si>
  <si>
    <t>AGGCCTCCCCGCAG</t>
  </si>
  <si>
    <t>AGGGGGCCTCAGAC</t>
  </si>
  <si>
    <t>CAGCCTCCCCGGCG</t>
  </si>
  <si>
    <t>AGTGGGCTTTAGAG</t>
  </si>
  <si>
    <t>AGTGGTCCTCAGAC</t>
  </si>
  <si>
    <t>CAGCGGGTTTAGAC</t>
  </si>
  <si>
    <t>CGGGCTCTCTGGCC</t>
  </si>
  <si>
    <t>AGTCCTCCTCGCAC</t>
  </si>
  <si>
    <t>AAGGGTCTTCGGAG</t>
  </si>
  <si>
    <t>AGTGCGGCTTAGCG</t>
  </si>
  <si>
    <t>AATCCTCCTTACCG</t>
  </si>
  <si>
    <t>AAGCCGCCTCACAG</t>
  </si>
  <si>
    <t>AGTGGTGCCCGGAC</t>
  </si>
  <si>
    <t>CGGCCTCCTTGGAG</t>
  </si>
  <si>
    <t>CGTGCTGTTCACCC</t>
  </si>
  <si>
    <t>CAGCCGCCTTGCCG</t>
  </si>
  <si>
    <t>CGTCCTCCTCGGCG</t>
  </si>
  <si>
    <t>AGTGCGCTCCAGAC</t>
  </si>
  <si>
    <t>CGGCCTCTTTGGAG</t>
  </si>
  <si>
    <t>AATCGGCCTCGCAG</t>
  </si>
  <si>
    <t>AGGCGGCCCCGCAC</t>
  </si>
  <si>
    <t>CGGCCTCTTCGCCC</t>
  </si>
  <si>
    <t>CAGCCGGCTTGGAC</t>
  </si>
  <si>
    <t>AGTGCGGCTCACAG</t>
  </si>
  <si>
    <t>AATCCTCTTCGCAC</t>
  </si>
  <si>
    <t>AATCGGCTTCACCG</t>
  </si>
  <si>
    <t>CGGGGTGTTTGGAC</t>
  </si>
  <si>
    <t>AAGCGTGCCCGGCC</t>
  </si>
  <si>
    <t>AGGGCGCTTTGCAG</t>
  </si>
  <si>
    <t>CGTGCGGTTTACAG</t>
  </si>
  <si>
    <t>CATCGGGCTTAGCG</t>
  </si>
  <si>
    <t>CGTCCTCTCCGCAG</t>
  </si>
  <si>
    <t>CATCCTCTCTGCAG</t>
  </si>
  <si>
    <t>CGGCGTCCCTGCCG</t>
  </si>
  <si>
    <t>AGGCCGGCTTACCG</t>
  </si>
  <si>
    <t>AGGCCTCTTCACAG</t>
  </si>
  <si>
    <t>CGGGCTGCTTAGAC</t>
  </si>
  <si>
    <t>CGTCGGCTTCACCC</t>
  </si>
  <si>
    <t>CATCGTCCCCAGAC</t>
  </si>
  <si>
    <t>AAGCCGGTCTGCAG</t>
  </si>
  <si>
    <t>AGGCGGGCTTGCAG</t>
  </si>
  <si>
    <t>CGTGGTGCTCGGCC</t>
  </si>
  <si>
    <t>CGTCCTCCTCAGCG</t>
  </si>
  <si>
    <t>CGTCCGCCCTGCAG</t>
  </si>
  <si>
    <t>CGGCCGCCCCAGCG</t>
  </si>
  <si>
    <t>AGGCCTGTTTGGCC</t>
  </si>
  <si>
    <t>CGGGCTGTCTGGAC</t>
  </si>
  <si>
    <t>CGTCCGCTCCACCC</t>
  </si>
  <si>
    <t>CGGGGGCTTCGCAC</t>
  </si>
  <si>
    <t>CGGGCTGTTCACAG</t>
  </si>
  <si>
    <t>AAGGCGGCCTGGCC</t>
  </si>
  <si>
    <t>AGTGGGGTCTGCAG</t>
  </si>
  <si>
    <t>CGGCGTGCCCAGAC</t>
  </si>
  <si>
    <t>CGTGCTGTCTGGCC</t>
  </si>
  <si>
    <t>CGTCGGCCCTGCCC</t>
  </si>
  <si>
    <t>CAGCGTCTTTGGCC</t>
  </si>
  <si>
    <t>AAGCCGGTTCGCCC</t>
  </si>
  <si>
    <t>CGGGGGCTTTGCCC</t>
  </si>
  <si>
    <t>AGTGGTGCTCGCCG</t>
  </si>
  <si>
    <t>CATCGTGCCCGCCG</t>
  </si>
  <si>
    <t>CGTCCGCTTTACCC</t>
  </si>
  <si>
    <t>AGTCCGCCCTGGAG</t>
  </si>
  <si>
    <t>CGTGGGCCCTGCAG</t>
  </si>
  <si>
    <t>AATCCGGTTCGCAC</t>
  </si>
  <si>
    <t>AGTCCTCCCTAGCC</t>
  </si>
  <si>
    <t>AAGCGGCCCCACAC</t>
  </si>
  <si>
    <t>AAGGCTGTCTGGAG</t>
  </si>
  <si>
    <t>AGGGCGCCCCGGAC</t>
  </si>
  <si>
    <t>AGTGCTCTCTAGAC</t>
  </si>
  <si>
    <t>CATCCTGTCCGGCC</t>
  </si>
  <si>
    <t>CAGCCTGCCCGCCG</t>
  </si>
  <si>
    <t>CGGGGTCCCTAGCG</t>
  </si>
  <si>
    <t>CGTGGGGTCCACCC</t>
  </si>
  <si>
    <t>AAGGGGGTTCAGAG</t>
  </si>
  <si>
    <t>AGTCCGCCTCGCAG</t>
  </si>
  <si>
    <t>CATGGGCTTCGCCC</t>
  </si>
  <si>
    <t>AAGGCTGCTTAGAC</t>
  </si>
  <si>
    <t>AATGCGGTTCAGAC</t>
  </si>
  <si>
    <t>CATCGGGCTCGCAC</t>
  </si>
  <si>
    <t>CGGCGTGTCCGCAC</t>
  </si>
  <si>
    <t>CGGCGTGCCCACCC</t>
  </si>
  <si>
    <t>CGTCCGGCTCGGCC</t>
  </si>
  <si>
    <t>CGGCGTCCCTGCAC</t>
  </si>
  <si>
    <t>AGGCCGCTTCGGAC</t>
  </si>
  <si>
    <t>AGGCGTCTCTACAG</t>
  </si>
  <si>
    <t>CGTCCGGCCCACAG</t>
  </si>
  <si>
    <t>AATGGGGTTTACCG</t>
  </si>
  <si>
    <t>CATGCTCCCTGCAC</t>
  </si>
  <si>
    <t>CGGGCTCCCCAGCC</t>
  </si>
  <si>
    <t>AAGGCGCCCTAGCC</t>
  </si>
  <si>
    <t>AGGCCTGCTTAGCG</t>
  </si>
  <si>
    <t>AGTGGGCCCTGCAG</t>
  </si>
  <si>
    <t>CGGCGGCTTCAGAC</t>
  </si>
  <si>
    <t>CGGCGTCTTCACCC</t>
  </si>
  <si>
    <t>AGGGCGGTCCACCG</t>
  </si>
  <si>
    <t>AAGGCGGCCTACCG</t>
  </si>
  <si>
    <t>AGTCCGGCCCGCCC</t>
  </si>
  <si>
    <t>CAGCGGGTTCGCCG</t>
  </si>
  <si>
    <t>AGGCGTCTTTACAG</t>
  </si>
  <si>
    <t>CAGGGGGTCCGCCG</t>
  </si>
  <si>
    <t>CATCGGCCCCAGCC</t>
  </si>
  <si>
    <t>AGGGGGGTCTACCC</t>
  </si>
  <si>
    <t>AATCGGGTTTGGCG</t>
  </si>
  <si>
    <t>AATGCTCTTCAGAG</t>
  </si>
  <si>
    <t>CGGGGTGTCCGCAG</t>
  </si>
  <si>
    <t>AGGCGGGTTCGCCG</t>
  </si>
  <si>
    <t>CGGGGTCCTCGGAC</t>
  </si>
  <si>
    <t>AAGGGTCCCTAGAG</t>
  </si>
  <si>
    <t>CAGCCTCCTTACCG</t>
  </si>
  <si>
    <t>CGGGCGGCTCGCCG</t>
  </si>
  <si>
    <t>AGGGGTCTTCGGCC</t>
  </si>
  <si>
    <t>AGGCCTGTCCGGAG</t>
  </si>
  <si>
    <t>AGGGGTCCTCACAC</t>
  </si>
  <si>
    <t>CGTGGGGCCTACAG</t>
  </si>
  <si>
    <t>CGGGGGGTTTACAC</t>
  </si>
  <si>
    <t>AAGCGTCTCCGCAG</t>
  </si>
  <si>
    <t>CGTGGTCTCTACAC</t>
  </si>
  <si>
    <t>AGTCCTGCCCGCCG</t>
  </si>
  <si>
    <t>CGGGCTGCTTAGAG</t>
  </si>
  <si>
    <t>CATCCGCTCTGCCG</t>
  </si>
  <si>
    <t>AGGGGGGCCCAGAG</t>
  </si>
  <si>
    <t>CATGCTGTTTACCG</t>
  </si>
  <si>
    <t>CATGGGGTCTGCAG</t>
  </si>
  <si>
    <t>CGTGCTGTTTAGCG</t>
  </si>
  <si>
    <t>CGTGCGGTTCACCG</t>
  </si>
  <si>
    <t>CGGCGTGTCCACCC</t>
  </si>
  <si>
    <t>AATGCGGTCTGCCC</t>
  </si>
  <si>
    <t>AATGCTCTTTAGAC</t>
  </si>
  <si>
    <t>AGGGCGCTCTGCAC</t>
  </si>
  <si>
    <t>CATGGGGCTCGCCG</t>
  </si>
  <si>
    <t>CAGCGGGCTCACAG</t>
  </si>
  <si>
    <t>CGGCGGGCTTGGAC</t>
  </si>
  <si>
    <t>CAGCCGGTCTAGCG</t>
  </si>
  <si>
    <t>CATGGTCTCTAGCG</t>
  </si>
  <si>
    <t>CGTGCGGTTTACCC</t>
  </si>
  <si>
    <t>AGTGCTCCCTGCCC</t>
  </si>
  <si>
    <t>CGTGCGCCTTAGAC</t>
  </si>
  <si>
    <t>AAGGCTCTCCGCAG</t>
  </si>
  <si>
    <t>AGTCGGGTTCACCG</t>
  </si>
  <si>
    <t>AGTGCTGTCCGGAG</t>
  </si>
  <si>
    <t>AAGCGTGCTTGGAC</t>
  </si>
  <si>
    <t>AGTGGGCTTTGGAG</t>
  </si>
  <si>
    <t>CAGCGTCCTTGCAG</t>
  </si>
  <si>
    <t>AAGGCTCTTCGGCG</t>
  </si>
  <si>
    <t>AGTCCGCCTCACAG</t>
  </si>
  <si>
    <t>AAGGCGCCTCAGAG</t>
  </si>
  <si>
    <t>AGGCGGGCCTAGCG</t>
  </si>
  <si>
    <t>AAGGGGGCTTACCC</t>
  </si>
  <si>
    <t>CAGGGTGTCTGCCC</t>
  </si>
  <si>
    <t>AAGCCGGTCTAGCC</t>
  </si>
  <si>
    <t>AGGCGTGTTCGGCG</t>
  </si>
  <si>
    <t>CAGCGGGCCCGCCC</t>
  </si>
  <si>
    <t>AATGCTCTCCGCAG</t>
  </si>
  <si>
    <t>CGTGCGCTTTGCAC</t>
  </si>
  <si>
    <t>AGGCGTGCTTACAC</t>
  </si>
  <si>
    <t>AATGCGGTCCACAC</t>
  </si>
  <si>
    <t>CGTCGGCTTCACAG</t>
  </si>
  <si>
    <t>AGGCGGGTTTGCCC</t>
  </si>
  <si>
    <t>AAGGCTCCCTGCCC</t>
  </si>
  <si>
    <t>CGTCGTCTCCGCCC</t>
  </si>
  <si>
    <t>AGTCGTGTTTGCAG</t>
  </si>
  <si>
    <t>CAGGCGCCCCGCAG</t>
  </si>
  <si>
    <t>AGGCCGGCCTGCCC</t>
  </si>
  <si>
    <t>AATGGGCTCCACAC</t>
  </si>
  <si>
    <t>CGTCCTCTTTGCCC</t>
  </si>
  <si>
    <t>CATGCGCCTTAGAC</t>
  </si>
  <si>
    <t>AGTCCTGCCCAGAC</t>
  </si>
  <si>
    <t>CATGGTCCTTGCAG</t>
  </si>
  <si>
    <t>CAGCCGGTCCGGCG</t>
  </si>
  <si>
    <t>AATGCTGCTCGCAC</t>
  </si>
  <si>
    <t>AGTGCGCCCTACAC</t>
  </si>
  <si>
    <t>AATCGTCTCTACAG</t>
  </si>
  <si>
    <t>CATCCTGCTCAGAG</t>
  </si>
  <si>
    <t>AGTCGGCTTTAGAC</t>
  </si>
  <si>
    <t>AAGGCTGTCTACCG</t>
  </si>
  <si>
    <t>AAGCCTGTTTACCG</t>
  </si>
  <si>
    <t>AAGCGGCCTTACCC</t>
  </si>
  <si>
    <t>CATCGTGTTCGCAC</t>
  </si>
  <si>
    <t>AATGGGCTTCGGCC</t>
  </si>
  <si>
    <t>CGGCGTCCCCACAG</t>
  </si>
  <si>
    <t>CGTCCGCTCTGCAG</t>
  </si>
  <si>
    <t>AGTCGTCTCTGCAG</t>
  </si>
  <si>
    <t>AGTCGTGCTCGGCG</t>
  </si>
  <si>
    <t>AGGGGTGCCCAGCG</t>
  </si>
  <si>
    <t>CGGGCGGTCCACCC</t>
  </si>
  <si>
    <t>CGGGGGGCTTACCG</t>
  </si>
  <si>
    <t>CGTGGTGCTCGGAG</t>
  </si>
  <si>
    <t>AAGGCTCTCCGCCC</t>
  </si>
  <si>
    <t>CGGCGTGCCTGGAG</t>
  </si>
  <si>
    <t>AGTGGGGTTTAGAC</t>
  </si>
  <si>
    <t>AAGCGTGCTTAGAC</t>
  </si>
  <si>
    <t>AATGGGGCCTGCAC</t>
  </si>
  <si>
    <t>AAGCGGGTCTGCAG</t>
  </si>
  <si>
    <t>CAGGCGCCCTAGAG</t>
  </si>
  <si>
    <t>AATCCGCTCTAGAC</t>
  </si>
  <si>
    <t>CATGGGGCTCGGAG</t>
  </si>
  <si>
    <t>AGGGCGCTCTGCCG</t>
  </si>
  <si>
    <t>AGGCGGGTTCGGCG</t>
  </si>
  <si>
    <t>AGTGCTCTTTGGAC</t>
  </si>
  <si>
    <t>CAGCCGGTCTAGCC</t>
  </si>
  <si>
    <t>CATGCGGTTCGCAG</t>
  </si>
  <si>
    <t>AGTGCGCTCTACCC</t>
  </si>
  <si>
    <t>AAGCGTGCTTAGCG</t>
  </si>
  <si>
    <t>AGTGGTGCTCACAG</t>
  </si>
  <si>
    <t>AAGCCTGTTTAGCG</t>
  </si>
  <si>
    <t>CGGGCGCTCTACAG</t>
  </si>
  <si>
    <t>CGGCCGGTCTGCAG</t>
  </si>
  <si>
    <t>AAGGCTGTCCGGAC</t>
  </si>
  <si>
    <t>CAGGCTGTCCGCAC</t>
  </si>
  <si>
    <t>AGGCCGGCTCGGCC</t>
  </si>
  <si>
    <t>CGGCGGCCTTAGCC</t>
  </si>
  <si>
    <t>AAGCGTCCCCACCC</t>
  </si>
  <si>
    <t>AGGGGTCTTTGGAG</t>
  </si>
  <si>
    <t>AGGCCGCTCTACAG</t>
  </si>
  <si>
    <t>AGTGCGGCCTGCAG</t>
  </si>
  <si>
    <t>AGGGCGCCTTAGCC</t>
  </si>
  <si>
    <t>CGTGCTCCTTGGCC</t>
  </si>
  <si>
    <t>AAGGGGCCTTAGAG</t>
  </si>
  <si>
    <t>AGTCCGCCCTACCC</t>
  </si>
  <si>
    <t>CATGGTGCCTGGAC</t>
  </si>
  <si>
    <t>CATGGGCTCTACCG</t>
  </si>
  <si>
    <t>CATGCTGTCTACCC</t>
  </si>
  <si>
    <t>CGGCGTCTTTGCAC</t>
  </si>
  <si>
    <t>CATCGGCTTTGCAC</t>
  </si>
  <si>
    <t>CATGGGGTTCGCAC</t>
  </si>
  <si>
    <t>CGTGGTCCCCACAC</t>
  </si>
  <si>
    <t>CGGCGTCCTCACCC</t>
  </si>
  <si>
    <t>AGGGCTGCTTGCCC</t>
  </si>
  <si>
    <t>CGGGGGGCCCACCG</t>
  </si>
  <si>
    <t>AGGCGGCTTCGGCC</t>
  </si>
  <si>
    <t>CGGCGTGTCCGGCG</t>
  </si>
  <si>
    <t>AATGGGGTTTAGAG</t>
  </si>
  <si>
    <t>CGGGCGGTCTACAG</t>
  </si>
  <si>
    <t>CGGCGTCCCCACCG</t>
  </si>
  <si>
    <t>AATGCTCTTCGGCG</t>
  </si>
  <si>
    <t>AGTCCTGTTCGGCC</t>
  </si>
  <si>
    <t>CATGGTCTCCACCG</t>
  </si>
  <si>
    <t>CAGCGGCCTCGGCC</t>
  </si>
  <si>
    <t>CATCGTCTTTGCAC</t>
  </si>
  <si>
    <t>AATGCGGCCTACAG</t>
  </si>
  <si>
    <t>AAGCCGGCCCACAC</t>
  </si>
  <si>
    <t>CAGGCTCCTTGCCC</t>
  </si>
  <si>
    <t>CGTGCGCCTTGGAG</t>
  </si>
  <si>
    <t>AATGCTGCCTACCG</t>
  </si>
  <si>
    <t>AAGGGGCCCCAGAG</t>
  </si>
  <si>
    <t>AATCCTGCCCACAG</t>
  </si>
  <si>
    <t>CGTGGTCCCCACCC</t>
  </si>
  <si>
    <t>CGGCCTGTCTACAG</t>
  </si>
  <si>
    <t>CGTCCTCTCCACCC</t>
  </si>
  <si>
    <t>CATGGTGCTCAGCG</t>
  </si>
  <si>
    <t>AAGGGTCTTTACCG</t>
  </si>
  <si>
    <t>CAGGGGCCCCAGCG</t>
  </si>
  <si>
    <t>AGGGGTCTTCGCAG</t>
  </si>
  <si>
    <t>CGTCCTCTCTACAC</t>
  </si>
  <si>
    <t>CAGGGGCTCCAGCC</t>
  </si>
  <si>
    <t>CAGGGGGCTCGGCG</t>
  </si>
  <si>
    <t>AATGGGCTCCGCCG</t>
  </si>
  <si>
    <t>AGGCCGCTCCGCAC</t>
  </si>
  <si>
    <t>AGGGGGGTTCAGCC</t>
  </si>
  <si>
    <t>AGGCCTCCCTGGCG</t>
  </si>
  <si>
    <t>CGTCGGCCCTGCAC</t>
  </si>
  <si>
    <t>CGTGGGCCTCGGCC</t>
  </si>
  <si>
    <t>CATCGTGTCCGCAG</t>
  </si>
  <si>
    <t>CAGCCTGCCCGGCG</t>
  </si>
  <si>
    <t>AAGCGTCTTCAGAC</t>
  </si>
  <si>
    <t>AATCCTCTTCAGAC</t>
  </si>
  <si>
    <t>AGGCGGGTCTGGCC</t>
  </si>
  <si>
    <t>CGTGCTCTCTGGAC</t>
  </si>
  <si>
    <t>AAGGCTGTTCGGAG</t>
  </si>
  <si>
    <t>CGTGCTGCCTGCCC</t>
  </si>
  <si>
    <t>AAGGGGGTCCGGCG</t>
  </si>
  <si>
    <t>CATCGTCTTCGGAG</t>
  </si>
  <si>
    <t>CGTCGGCCCCAGAC</t>
  </si>
  <si>
    <t>AAGCCTCCTTGCAC</t>
  </si>
  <si>
    <t>AATCGGGTCTACCC</t>
  </si>
  <si>
    <t>AGTGGGGTTCACAG</t>
  </si>
  <si>
    <t>AATGCTGTTCGCAC</t>
  </si>
  <si>
    <t>CATGCGGCCCACAC</t>
  </si>
  <si>
    <t>CAGGCGGCCCGCAC</t>
  </si>
  <si>
    <t>AAGGCTGTCTGGCC</t>
  </si>
  <si>
    <t>AGTCCGGCTTAGAG</t>
  </si>
  <si>
    <t>AGGCGTCTTTAGCG</t>
  </si>
  <si>
    <t>CAGGGTCTCTAGCG</t>
  </si>
  <si>
    <t>AGTGCGGTTCGCCG</t>
  </si>
  <si>
    <t>AGGCGTCCTCGGCC</t>
  </si>
  <si>
    <t>AATGGTCCTCGCCG</t>
  </si>
  <si>
    <t>AGTGCTCCTTGGCG</t>
  </si>
  <si>
    <t>AATGGTCTCCGCAG</t>
  </si>
  <si>
    <t>AAGCGGCCTCACAG</t>
  </si>
  <si>
    <t>AATCGTGTCTACCG</t>
  </si>
  <si>
    <t>CATCCTCCTTAGAC</t>
  </si>
  <si>
    <t>AGGCCTCCTCAGAC</t>
  </si>
  <si>
    <t>CATCGTGCCTGCCG</t>
  </si>
  <si>
    <t>CAGGCGGCCCAGAC</t>
  </si>
  <si>
    <t>AATCCGGCCTACAC</t>
  </si>
  <si>
    <t>AGGGCTGCTCACCC</t>
  </si>
  <si>
    <t>AGGCGGCTCCACAC</t>
  </si>
  <si>
    <t>AGGCGGGTCTACCG</t>
  </si>
  <si>
    <t>AATCGGCCTCGGCG</t>
  </si>
  <si>
    <t>AATGCTCTTCGGAC</t>
  </si>
  <si>
    <t>CGGGGTCTTCGCCG</t>
  </si>
  <si>
    <t>AGGGCTGTTTACAG</t>
  </si>
  <si>
    <t>AGTGGGCTCTACCC</t>
  </si>
  <si>
    <t>CGGCGGGTTTGGAG</t>
  </si>
  <si>
    <t>AGGGCGCCCCGCAG</t>
  </si>
  <si>
    <t>CGGGGGCTCTACCC</t>
  </si>
  <si>
    <t>CAGGGGCTCTACAG</t>
  </si>
  <si>
    <t>CGTGGTCCCTGGCG</t>
  </si>
  <si>
    <t>AAGCGGCTCCGGCG</t>
  </si>
  <si>
    <t>AGGCCGCCTTACAC</t>
  </si>
  <si>
    <t>AAGGCGCTCCAGAC</t>
  </si>
  <si>
    <t>CGGCCGGTCTAGCG</t>
  </si>
  <si>
    <t>AAGCCTGTCTGGAC</t>
  </si>
  <si>
    <t>AATGCTCTCCGGAG</t>
  </si>
  <si>
    <t>CGGCGGCCTTACCC</t>
  </si>
  <si>
    <t>CGTCCTCCTCGGAG</t>
  </si>
  <si>
    <t>AGTCGGGTCCACAG</t>
  </si>
  <si>
    <t>AGTCGTGCTCGCAG</t>
  </si>
  <si>
    <t>CGGGGTCTCCACAC</t>
  </si>
  <si>
    <t>AAGCGGCCTCACCC</t>
  </si>
  <si>
    <t>AATCCGGTCTAGAG</t>
  </si>
  <si>
    <t>CGGGGTCCTCAGCC</t>
  </si>
  <si>
    <t>AGTGCGGTTCACAG</t>
  </si>
  <si>
    <t>CGGCGGGTCTACCG</t>
  </si>
  <si>
    <t>CATGCGGTCTAGCG</t>
  </si>
  <si>
    <t>AGTCCTCCCCAGAC</t>
  </si>
  <si>
    <t>AGGCGTCTCTGGAG</t>
  </si>
  <si>
    <t>CAGGCGCCCCGCAC</t>
  </si>
  <si>
    <t>AGTCCGCTTCACCC</t>
  </si>
  <si>
    <t>AATCCTGTTCAGCC</t>
  </si>
  <si>
    <t>AGGCCTGTTTGCAG</t>
  </si>
  <si>
    <t>AATCGGGTTCACCG</t>
  </si>
  <si>
    <t>CAGGGTCCTTACCG</t>
  </si>
  <si>
    <t>CGGGCTCTTTGCCC</t>
  </si>
  <si>
    <t>AAGCGTGTCCGCAC</t>
  </si>
  <si>
    <t>AAGGCTGCCCAGCC</t>
  </si>
  <si>
    <t>CAGCGGGCTTAGAC</t>
  </si>
  <si>
    <t>AAGGCGGTTCGCCG</t>
  </si>
  <si>
    <t>AAGGCGGTCCGCAG</t>
  </si>
  <si>
    <t>AGTGCGGTCTACAC</t>
  </si>
  <si>
    <t>CGGCCTGTCCGGCG</t>
  </si>
  <si>
    <t>AATCGGCCCCAGCC</t>
  </si>
  <si>
    <t>CAGGGGGTTCACAC</t>
  </si>
  <si>
    <t>CGGGCTCTTCAGCC</t>
  </si>
  <si>
    <t>CGTCCGGTCTGCAG</t>
  </si>
  <si>
    <t>AGGCCGCTCTAGAG</t>
  </si>
  <si>
    <t>AGGCCGCCTTGGAG</t>
  </si>
  <si>
    <t>AGTCGGGCTCGGAG</t>
  </si>
  <si>
    <t>CGGGGTCTCTGGAG</t>
  </si>
  <si>
    <t>AGGCGGGTCTAGAG</t>
  </si>
  <si>
    <t>CGTGGGGCCCAGAC</t>
  </si>
  <si>
    <t>AGGGGTCCCCGCCG</t>
  </si>
  <si>
    <t>CATCCTCCCTGCAG</t>
  </si>
  <si>
    <t>CGTGGTGTCCGCAG</t>
  </si>
  <si>
    <t>AGGGCGCCTCGGCG</t>
  </si>
  <si>
    <t>CGGGCTGTTCGGCG</t>
  </si>
  <si>
    <t>AAGGCGGCCTGGAG</t>
  </si>
  <si>
    <t>CGGCCTGCTCAGAC</t>
  </si>
  <si>
    <t>AGGCGTCTCCACAC</t>
  </si>
  <si>
    <t>CGGGGTGTTTAGAG</t>
  </si>
  <si>
    <t>AGGGGTGCCCAGCC</t>
  </si>
  <si>
    <t>AAGGGGGTCTACAG</t>
  </si>
  <si>
    <t>AATGCTCCTCACCG</t>
  </si>
  <si>
    <t>AAGGCTCTTTACCC</t>
  </si>
  <si>
    <t>CATGCGCTTTGGAC</t>
  </si>
  <si>
    <t>CGTCCGGTTCACAC</t>
  </si>
  <si>
    <t>AGGCCTCCCTAGCG</t>
  </si>
  <si>
    <t>AATCCTCCTTGCAC</t>
  </si>
  <si>
    <t>AGTCGGCCCTGCCC</t>
  </si>
  <si>
    <t>CGGCCTGCCTAGAG</t>
  </si>
  <si>
    <t>CGGGCTGTTCGCAG</t>
  </si>
  <si>
    <t>CGGCCGCTCCACAG</t>
  </si>
  <si>
    <t>CATGCTCCTTGGCG</t>
  </si>
  <si>
    <t>AGTGCTGTTCGGAC</t>
  </si>
  <si>
    <t>AATGGTGCCCGCAC</t>
  </si>
  <si>
    <t>CGTGGGCTTTAGAG</t>
  </si>
  <si>
    <t>CATGGGCCTTGCAG</t>
  </si>
  <si>
    <t>AGTCCGCCCCGCCC</t>
  </si>
  <si>
    <t>AAGGGGGCTCGGCC</t>
  </si>
  <si>
    <t>CGTCGGGCTTGCCC</t>
  </si>
  <si>
    <t>AGTGGGCCTTGGAC</t>
  </si>
  <si>
    <t>AGGGGGGTTTAGAG</t>
  </si>
  <si>
    <t>CGTCCTGCCTGGCC</t>
  </si>
  <si>
    <t>AGTCGTGTCTGCCC</t>
  </si>
  <si>
    <t>CGTCCGCTCTAGCC</t>
  </si>
  <si>
    <t>AATGGTCCTTACAG</t>
  </si>
  <si>
    <t>CAGCCTGTCCGCCG</t>
  </si>
  <si>
    <t>AGTCGTGTTCACCC</t>
  </si>
  <si>
    <t>CAGGGTCTCCAGCG</t>
  </si>
  <si>
    <t>CGTCGGGTCCACAG</t>
  </si>
  <si>
    <t>CAGGGGCCTCACAG</t>
  </si>
  <si>
    <t>CATGCGCCTCGCAC</t>
  </si>
  <si>
    <t>AAGGCTGCCCGCCC</t>
  </si>
  <si>
    <t>AGTGCGGTCCACAG</t>
  </si>
  <si>
    <t>CGTGCGGTCCACCC</t>
  </si>
  <si>
    <t>AAGGGTCTCCAGCC</t>
  </si>
  <si>
    <t>AGGGCTCCCTGCAC</t>
  </si>
  <si>
    <t>AAGCGGCTCCACCC</t>
  </si>
  <si>
    <t>CATCGTCCTTGGCG</t>
  </si>
  <si>
    <t>AAGGGTGTCCGGAC</t>
  </si>
  <si>
    <t>CGGCGGGTTCGCCG</t>
  </si>
  <si>
    <t>AGTGCGGCTTGCAG</t>
  </si>
  <si>
    <t>AATGCGGCTCGCAC</t>
  </si>
  <si>
    <t>AGTGGTGCTTGCAG</t>
  </si>
  <si>
    <t>CATCCTGCTCGCCC</t>
  </si>
  <si>
    <t>CGGGGTCCTCGCAC</t>
  </si>
  <si>
    <t>CATGCTCCCTGGAC</t>
  </si>
  <si>
    <t>AATGCTGTTTACAG</t>
  </si>
  <si>
    <t>AGGCGTGTTTGGCG</t>
  </si>
  <si>
    <t>AGTGGTCCTTAGAC</t>
  </si>
  <si>
    <t>CGGCCGGCTCAGAG</t>
  </si>
  <si>
    <t>CATCCTGTTTGCAC</t>
  </si>
  <si>
    <t>CGTCGGGCTCGGAC</t>
  </si>
  <si>
    <t>CGTCGGCCCTGGCG</t>
  </si>
  <si>
    <t>AATCCGGTTTAGCG</t>
  </si>
  <si>
    <t>AATGCGCCCCGGAG</t>
  </si>
  <si>
    <t>CGTGCTCCCTACAC</t>
  </si>
  <si>
    <t>CGTGGTCCCTAGCC</t>
  </si>
  <si>
    <t>CGTGGTGCCTGCCC</t>
  </si>
  <si>
    <t>AATGCTCCCCGCAC</t>
  </si>
  <si>
    <t>AAGGCGGCCCGCCG</t>
  </si>
  <si>
    <t>AGGCGGGCTTACAG</t>
  </si>
  <si>
    <t>AAGGGTGCTCAGCC</t>
  </si>
  <si>
    <t>AAGCCGGCCTACCC</t>
  </si>
  <si>
    <t>AATGCGCCTCGCAC</t>
  </si>
  <si>
    <t>AGTCCGGTTCACCC</t>
  </si>
  <si>
    <t>CGGCGGCTCCGGAC</t>
  </si>
  <si>
    <t>CATGCTCCCTGGCC</t>
  </si>
  <si>
    <t>AGGGGTCTCTGGAC</t>
  </si>
  <si>
    <t>AGTCCGCTTTGGCG</t>
  </si>
  <si>
    <t>CGTCGGGCTTGCAC</t>
  </si>
  <si>
    <t>CGTGGGCTTTGCAG</t>
  </si>
  <si>
    <t>AGTCGTGCCCGGAG</t>
  </si>
  <si>
    <t>AATCCTCCCTGCAC</t>
  </si>
  <si>
    <t>AGGGGTGCTTACCG</t>
  </si>
  <si>
    <t>CGGGCTCTTTGCCG</t>
  </si>
  <si>
    <t>AGGGCGGTTCGGCC</t>
  </si>
  <si>
    <t>AATCCGGCTTGGAG</t>
  </si>
  <si>
    <t>AAGGCTGCCTACAG</t>
  </si>
  <si>
    <t>CATCGTCCTTACCG</t>
  </si>
  <si>
    <t>CAGGCTGTTTACCG</t>
  </si>
  <si>
    <t>AGGGCTGTCTGCCC</t>
  </si>
  <si>
    <t>CGTGCGGTTTGGAC</t>
  </si>
  <si>
    <t>CATGCTCTCTGGCG</t>
  </si>
  <si>
    <t>CGGCCTGTTCACCG</t>
  </si>
  <si>
    <t>AGTGGGGTCTGCCG</t>
  </si>
  <si>
    <t>AATCGGGCTTAGAG</t>
  </si>
  <si>
    <t>AAGCCGGCCCAGCC</t>
  </si>
  <si>
    <t>CGTCCTGCTTACAG</t>
  </si>
  <si>
    <t>AGTGGGGCCTGCCC</t>
  </si>
  <si>
    <t>AGGGGTCCCTACAG</t>
  </si>
  <si>
    <t>AGTGGTCCCTAGCC</t>
  </si>
  <si>
    <t>AATGCGCTTTGGAG</t>
  </si>
  <si>
    <t>AGTGGGGTTTACAG</t>
  </si>
  <si>
    <t>AGTGCTCTCCGCAC</t>
  </si>
  <si>
    <t>CGTCGGCTCCGGCG</t>
  </si>
  <si>
    <t>CGTCCTCCTTGGCG</t>
  </si>
  <si>
    <t>CGTCGTGCTCGGAG</t>
  </si>
  <si>
    <t>AATCCGCTTCGGCC</t>
  </si>
  <si>
    <t>CGTCCGCTCTGGAC</t>
  </si>
  <si>
    <t>CGTCGGGTCCAGAC</t>
  </si>
  <si>
    <t>CAGGCGGTTTACAG</t>
  </si>
  <si>
    <t>AAGGCTCTTTGCAC</t>
  </si>
  <si>
    <t>CGGCGTCTCCGGCG</t>
  </si>
  <si>
    <t>AAGCCGCCCCAGAC</t>
  </si>
  <si>
    <t>AGTCGGCCCCACCC</t>
  </si>
  <si>
    <t>AAGGCTCCTTGGCC</t>
  </si>
  <si>
    <t>AATCCGCCTTACCG</t>
  </si>
  <si>
    <t>AGGGGGCTCTGGCC</t>
  </si>
  <si>
    <t>AAGGGGGCCTACCC</t>
  </si>
  <si>
    <t>AGTCCGGTTCGCCC</t>
  </si>
  <si>
    <t>AGTCGTCTCTGGCG</t>
  </si>
  <si>
    <t>CGGGCGCTTCGCAC</t>
  </si>
  <si>
    <t>AGTGGGGTTCACAC</t>
  </si>
  <si>
    <t>CGTCCTCTCCAGAC</t>
  </si>
  <si>
    <t>AAGCGGGCTTAGAG</t>
  </si>
  <si>
    <t>AGGGCGCCTTACAG</t>
  </si>
  <si>
    <t>AATCGGGCTTACAC</t>
  </si>
  <si>
    <t>CATGGTGCTCGGAG</t>
  </si>
  <si>
    <t>CGTCCGGTTTGGCG</t>
  </si>
  <si>
    <t>AGTCCTGCCCACAC</t>
  </si>
  <si>
    <t>CATGGGGTTTGGAC</t>
  </si>
  <si>
    <t>CATCGGCTTTGGCG</t>
  </si>
  <si>
    <t>CGTGGGGCCTGGCG</t>
  </si>
  <si>
    <t>AAGCGTCTTCGCCC</t>
  </si>
  <si>
    <t>CAGGGGCCTTGCCC</t>
  </si>
  <si>
    <t>AGTCGGCTCTGCCC</t>
  </si>
  <si>
    <t>CGGCGTGCTCAGCC</t>
  </si>
  <si>
    <t>CGTGCGGTCTGGAG</t>
  </si>
  <si>
    <t>AGGCCGCTCTGCCG</t>
  </si>
  <si>
    <t>CATCCTCTCTGCAC</t>
  </si>
  <si>
    <t>CGGCCGGCCTACCG</t>
  </si>
  <si>
    <t>CAGCGGCTTTGGCC</t>
  </si>
  <si>
    <t>CGTGCTCTTTGCAC</t>
  </si>
  <si>
    <t>CAGCGGGCCTGGAC</t>
  </si>
  <si>
    <t>CAGCCTGTTCGCCC</t>
  </si>
  <si>
    <t>AGTCGTGTCCACAG</t>
  </si>
  <si>
    <t>AAGGGGCCCTAGCC</t>
  </si>
  <si>
    <t>CATGGTGTTCACAG</t>
  </si>
  <si>
    <t>AATCCTGCTCAGCG</t>
  </si>
  <si>
    <t>AGGGGTCCTCGCAG</t>
  </si>
  <si>
    <t>CGTCCGCTTCAGCC</t>
  </si>
  <si>
    <t>CGGGCTGCTTGCAG</t>
  </si>
  <si>
    <t>AGGGGGGCTTACCC</t>
  </si>
  <si>
    <t>CATGGTGCCTGGCG</t>
  </si>
  <si>
    <t>AGGCGTGCTTAGCC</t>
  </si>
  <si>
    <t>AATCGGGTTTAGAG</t>
  </si>
  <si>
    <t>CAGCGTCTCTGCCG</t>
  </si>
  <si>
    <t>CGGGCTGCTTGGCC</t>
  </si>
  <si>
    <t>AGTCCTCCCTACAC</t>
  </si>
  <si>
    <t>CGGCCGGTTCACAC</t>
  </si>
  <si>
    <t>CGGCCGGTCCAGAG</t>
  </si>
  <si>
    <t>CGGCCGCTTTACCC</t>
  </si>
  <si>
    <t>CAGGCGCTTCGCCG</t>
  </si>
  <si>
    <t>CATCCGCTCTGGAG</t>
  </si>
  <si>
    <t>AAGGGGCTCCACCG</t>
  </si>
  <si>
    <t>CGGGGTCTCTGCAC</t>
  </si>
  <si>
    <t>CGGCCGGCCTGCCG</t>
  </si>
  <si>
    <t>CAGCGTGCCTGGCC</t>
  </si>
  <si>
    <t>AATGGGCTCCGCAG</t>
  </si>
  <si>
    <t>CAGCGTCTTCGGCC</t>
  </si>
  <si>
    <t>AATCCTCTTTGCAC</t>
  </si>
  <si>
    <t>CATCGGCTTCGGCC</t>
  </si>
  <si>
    <t>CAGGCGCCCTACAC</t>
  </si>
  <si>
    <t>AGGGCTGTTCGCCC</t>
  </si>
  <si>
    <t>AGGCGGCTTCACCG</t>
  </si>
  <si>
    <t>CAGGGTCCTCACAC</t>
  </si>
  <si>
    <t>CAGCGTCTTTGGAC</t>
  </si>
  <si>
    <t>AGGCCTGCCTGGCC</t>
  </si>
  <si>
    <t>AATCCGGTTTACAC</t>
  </si>
  <si>
    <t>CAGCGTGCCCGGAG</t>
  </si>
  <si>
    <t>CATGCGGTCTGGAG</t>
  </si>
  <si>
    <t>AGTCCTGCCTGCAC</t>
  </si>
  <si>
    <t>CATCGGCCTCACCC</t>
  </si>
  <si>
    <t>CATCCTGTCTGCAG</t>
  </si>
  <si>
    <t>CGTCGGCTCCGGAG</t>
  </si>
  <si>
    <t>CGGGGTCCCCGGAC</t>
  </si>
  <si>
    <t>AGTGGTCTCCGCAG</t>
  </si>
  <si>
    <t>CGTCCGGTCTGCCG</t>
  </si>
  <si>
    <t>AATCGTCTCTAGCG</t>
  </si>
  <si>
    <t>AAGGGGCCTTAGCC</t>
  </si>
  <si>
    <t>AGGCCGGTCCACAG</t>
  </si>
  <si>
    <t>AGGCGGCCCCGCCC</t>
  </si>
  <si>
    <t>CGTGCGCTTCAGCG</t>
  </si>
  <si>
    <t>CAGGCTCCCCACCC</t>
  </si>
  <si>
    <t>CAGCGGGCCTGCCG</t>
  </si>
  <si>
    <t>AGGCCGGTCCACAC</t>
  </si>
  <si>
    <t>CGTCGTCCCTGGAC</t>
  </si>
  <si>
    <t>CAGGCGGTTCAGAG</t>
  </si>
  <si>
    <t>AGGGCGGTTTGCCC</t>
  </si>
  <si>
    <t>CGGGCGGTTTGGCC</t>
  </si>
  <si>
    <t>CAGCCGGTCTGCCG</t>
  </si>
  <si>
    <t>AGTGGGGCTCGCCG</t>
  </si>
  <si>
    <t>CGGCCTGCCTACCG</t>
  </si>
  <si>
    <t>CATCGTGTCTACCG</t>
  </si>
  <si>
    <t>CATCGGCCCCAGAG</t>
  </si>
  <si>
    <t>AATCCTCCCCACCG</t>
  </si>
  <si>
    <t>AAGCGTGTCTAGCG</t>
  </si>
  <si>
    <t>CAGCGGGCCTAGAG</t>
  </si>
  <si>
    <t>CGTCCGCCTCACCC</t>
  </si>
  <si>
    <t>CATCCTGCCCGCAG</t>
  </si>
  <si>
    <t>AATCCGGTTTAGAC</t>
  </si>
  <si>
    <t>CATGCGGTCCACAC</t>
  </si>
  <si>
    <t>CAGCCTGCCCGCAG</t>
  </si>
  <si>
    <t>AGGCGTCCTTACAC</t>
  </si>
  <si>
    <t>AATGCGGTCTACCG</t>
  </si>
  <si>
    <t>AAGGCGCTCTGCCC</t>
  </si>
  <si>
    <t>CGGGGTGTTTGGCC</t>
  </si>
  <si>
    <t>AGTCCTGTTTAGCC</t>
  </si>
  <si>
    <t>AAGGGTGCTTGCAG</t>
  </si>
  <si>
    <t>CGTGGTCTCCAGCC</t>
  </si>
  <si>
    <t>AAGGGGCTCCACAC</t>
  </si>
  <si>
    <t>AGGCGTGTCCACCG</t>
  </si>
  <si>
    <t>AAGGCGGTTTAGCC</t>
  </si>
  <si>
    <t>AGGCCTGCCTGGAG</t>
  </si>
  <si>
    <t>AGTGGGCTCTGGCC</t>
  </si>
  <si>
    <t>AAGCCGCCTCACCC</t>
  </si>
  <si>
    <t>AATCCGGTTTGGCG</t>
  </si>
  <si>
    <t>AGTGCGCTTCGGCG</t>
  </si>
  <si>
    <t>CATGCTGTTTGCCG</t>
  </si>
  <si>
    <t>AATCCTGTCCAGAG</t>
  </si>
  <si>
    <t>CGTCGTCCTCAGCG</t>
  </si>
  <si>
    <t>CGGCGGCCCCGGCC</t>
  </si>
  <si>
    <t>AAGGGGCCTCGCCC</t>
  </si>
  <si>
    <t>AGTGCTGTCCACCG</t>
  </si>
  <si>
    <t>AATCCGCTCTGCCC</t>
  </si>
  <si>
    <t>CAGCGGCCCTGCAG</t>
  </si>
  <si>
    <t>CAGCCGCTTTAGCC</t>
  </si>
  <si>
    <t>AAGGCTCTTCGGAG</t>
  </si>
  <si>
    <t>AAGGCGCCTCGCCC</t>
  </si>
  <si>
    <t>AGGGCGGTTCGCCC</t>
  </si>
  <si>
    <t>CGGCCTGTCCAGCC</t>
  </si>
  <si>
    <t>CATCGTGTTCGCCG</t>
  </si>
  <si>
    <t>AGTGGGGCCCAGAC</t>
  </si>
  <si>
    <t>AATGCGCCTCGCCC</t>
  </si>
  <si>
    <t>CATGGTCCTCGGCG</t>
  </si>
  <si>
    <t>CGGGGTCTCCAGAG</t>
  </si>
  <si>
    <t>CGTCGGCTTTAGAG</t>
  </si>
  <si>
    <t>AGTGGGGCTTGGAG</t>
  </si>
  <si>
    <t>AGTCGTGCCCGCAG</t>
  </si>
  <si>
    <t>CGGGCGCCCCACCC</t>
  </si>
  <si>
    <t>CGTCCTCCCCGGCC</t>
  </si>
  <si>
    <t>CATGCGGCCCACAG</t>
  </si>
  <si>
    <t>CATGCTGTTTACAG</t>
  </si>
  <si>
    <t>AATCGGCTCTACCC</t>
  </si>
  <si>
    <t>CATGCGGCCTAGCG</t>
  </si>
  <si>
    <t>AGTGCGCTCTGGAC</t>
  </si>
  <si>
    <t>AATGGGCTCTAGCC</t>
  </si>
  <si>
    <t>CAGGCTGCCTAGAC</t>
  </si>
  <si>
    <t>AAGCGGGCTTGCCC</t>
  </si>
  <si>
    <t>CAGGGTGCCCACCC</t>
  </si>
  <si>
    <t>CATGGTCTTTACCG</t>
  </si>
  <si>
    <t>CATCCGGCTTGCCG</t>
  </si>
  <si>
    <t>CAGCCGCCCTGCAG</t>
  </si>
  <si>
    <t>CATCGGCCTTGGCC</t>
  </si>
  <si>
    <t>CGGCCTGTCCGGAG</t>
  </si>
  <si>
    <t>AGGCGGGCTTGGAG</t>
  </si>
  <si>
    <t>AAGCCGGCTTAGAG</t>
  </si>
  <si>
    <t>CGTCCGCCTCACAC</t>
  </si>
  <si>
    <t>CGGGGGCTCCACCC</t>
  </si>
  <si>
    <t>CATCCTGCTCAGCC</t>
  </si>
  <si>
    <t>AATCGTGCCCGGAC</t>
  </si>
  <si>
    <t>CATGCGCCTCACAG</t>
  </si>
  <si>
    <t>AAGCGGCTTCGGCC</t>
  </si>
  <si>
    <t>AAGCCGGTTTGCAC</t>
  </si>
  <si>
    <t>AATCGTGTCCAGAC</t>
  </si>
  <si>
    <t>CGGCGTCCTCGGAG</t>
  </si>
  <si>
    <t>CATGGGCTCCACAG</t>
  </si>
  <si>
    <t>CAGGGTGTCTAGCC</t>
  </si>
  <si>
    <t>AGGCGTCCTCGGCG</t>
  </si>
  <si>
    <t>CAGGCGCCCTGCCC</t>
  </si>
  <si>
    <t>CGGGCGCTCCAGAG</t>
  </si>
  <si>
    <t>AGGCGTCCCCACCG</t>
  </si>
  <si>
    <t>CAGCCTGTTCGGCC</t>
  </si>
  <si>
    <t>CGGGGTCCTTACAG</t>
  </si>
  <si>
    <t>AGTCGTCCCTGCCG</t>
  </si>
  <si>
    <t>AGTGCGGTCCGCCG</t>
  </si>
  <si>
    <t>CAGGGTCTCCAGCC</t>
  </si>
  <si>
    <t>CGGGGGGCTTGCAG</t>
  </si>
  <si>
    <t>AGGGGTCCCCGCAC</t>
  </si>
  <si>
    <t>CAGGCTCCTCAGAG</t>
  </si>
  <si>
    <t>CGTCCGCCTCGCCC</t>
  </si>
  <si>
    <t>CAGCCGGCTTACCC</t>
  </si>
  <si>
    <t>CGGGCGCTTCGGAC</t>
  </si>
  <si>
    <t>AGGGGGCTCTACCC</t>
  </si>
  <si>
    <t>CAGCGTGCTCGCAG</t>
  </si>
  <si>
    <t>AGGGGGCCTTGGAC</t>
  </si>
  <si>
    <t>AAGGGGCTCTACAG</t>
  </si>
  <si>
    <t>CATCGGCCCTACCC</t>
  </si>
  <si>
    <t>AGGCCGCTCCGGCC</t>
  </si>
  <si>
    <t>AATCGGGCCCAGAC</t>
  </si>
  <si>
    <t>CATGGGCTCCACCC</t>
  </si>
  <si>
    <t>AAGCCTGCCTGGAG</t>
  </si>
  <si>
    <t>CGTGGGCTTCAGCG</t>
  </si>
  <si>
    <t>CAGCCGCCTCGCAC</t>
  </si>
  <si>
    <t>CATGCGGTCCACCC</t>
  </si>
  <si>
    <t>AGTCGTGTTTGGAC</t>
  </si>
  <si>
    <t>AAGGGTGCCCAGCG</t>
  </si>
  <si>
    <t>AGTGCGCCTCACCC</t>
  </si>
  <si>
    <t>CAGGCTCCTTAGAG</t>
  </si>
  <si>
    <t>CGGCGTGTTCGCAC</t>
  </si>
  <si>
    <t>CGGGGGGCCCGGAG</t>
  </si>
  <si>
    <t>CGGCCGCCTTAGCC</t>
  </si>
  <si>
    <t>CATCGGCTTCGCCC</t>
  </si>
  <si>
    <t>AGTGGGGCTCACCG</t>
  </si>
  <si>
    <t>AAGCCGGCCTGCCG</t>
  </si>
  <si>
    <t>CATCCTCCTCACCG</t>
  </si>
  <si>
    <t>AGGCCGGCTCACAG</t>
  </si>
  <si>
    <t>CAGCGTGCCTAGAC</t>
  </si>
  <si>
    <t>CGTCGGCCTTACCC</t>
  </si>
  <si>
    <t>AAGGGGGCCCGCAC</t>
  </si>
  <si>
    <t>AAGGGGGTCCGCCG</t>
  </si>
  <si>
    <t>CATCCGGCCCACAC</t>
  </si>
  <si>
    <t>AATGCGGTCCGGCG</t>
  </si>
  <si>
    <t>CATCCGGTCCGCCG</t>
  </si>
  <si>
    <t>AAGGGGCTCTAGCC</t>
  </si>
  <si>
    <t>CAGCGTCCTCACAG</t>
  </si>
  <si>
    <t>CGGGCTCTTCACAC</t>
  </si>
  <si>
    <t>CAGGGTCTCTGCCC</t>
  </si>
  <si>
    <t>AGTGGGGCCCAGCC</t>
  </si>
  <si>
    <t>AAGCGTCCCCGGCC</t>
  </si>
  <si>
    <t>AGTCCTCTTTGGAG</t>
  </si>
  <si>
    <t>AAGCGGGTTCAGAG</t>
  </si>
  <si>
    <t>AAGGGGGCCCGCCC</t>
  </si>
  <si>
    <t>CGTCCTCTTTACAC</t>
  </si>
  <si>
    <t>AATGCTGTTTGCAC</t>
  </si>
  <si>
    <t>CGGGCGGCCCACCG</t>
  </si>
  <si>
    <t>AAGGGGCTCCGCCC</t>
  </si>
  <si>
    <t>AGTCGGCCCCGCCG</t>
  </si>
  <si>
    <t>CAGGGTCCTCGGAC</t>
  </si>
  <si>
    <t>AGTCGGGCTCACAC</t>
  </si>
  <si>
    <t>CAGGGGCCCTGGAG</t>
  </si>
  <si>
    <t>AGTGGGGTTTACCG</t>
  </si>
  <si>
    <t>CGTCCTGTTCAGCG</t>
  </si>
  <si>
    <t>CGTGCGCCCTACCG</t>
  </si>
  <si>
    <t>CAGCCGCCCTAGAC</t>
  </si>
  <si>
    <t>AAGGCGGTTCAGAC</t>
  </si>
  <si>
    <t>AGGGCTGTCTGCCG</t>
  </si>
  <si>
    <t>AATCGGCCTTGGAG</t>
  </si>
  <si>
    <t>AATGGTGTCCGGAC</t>
  </si>
  <si>
    <t>CGGGGTCTCCGCCG</t>
  </si>
  <si>
    <t>CAGCGTCTTCGGAG</t>
  </si>
  <si>
    <t>CGTGGGGCTTGGAG</t>
  </si>
  <si>
    <t>AATCGGCCTTAGCG</t>
  </si>
  <si>
    <t>AAGGGGGCTCAGAC</t>
  </si>
  <si>
    <t>CATCCGGTTCACAG</t>
  </si>
  <si>
    <t>CGTCGGCCTTAGAG</t>
  </si>
  <si>
    <t>AAGCGTGCTTGGCG</t>
  </si>
  <si>
    <t>AGTCCGCTCTAGAC</t>
  </si>
  <si>
    <t>AGTCCGGCCTAGAC</t>
  </si>
  <si>
    <t>CGTGGTGTTTGGCC</t>
  </si>
  <si>
    <t>AGGGCTGCTTGGCG</t>
  </si>
  <si>
    <t>AGTCGTCTTCACCG</t>
  </si>
  <si>
    <t>CGTCCGGTTTACCC</t>
  </si>
  <si>
    <t>CGTCGGCTTCAGAG</t>
  </si>
  <si>
    <t>CGGCGGGTTCACCG</t>
  </si>
  <si>
    <t>AATGCTGCTCGCCG</t>
  </si>
  <si>
    <t>CGGCCTCCTCGCCG</t>
  </si>
  <si>
    <t>AGGGCTCTCCGGCG</t>
  </si>
  <si>
    <t>AGGCCTGTTCGGCG</t>
  </si>
  <si>
    <t>AATCCTCTTTGGCG</t>
  </si>
  <si>
    <t>CAGCGTGCTCACCG</t>
  </si>
  <si>
    <t>AAGCCGCCTTGGAC</t>
  </si>
  <si>
    <t>AAGCCTGCCTGCCC</t>
  </si>
  <si>
    <t>CGGCGTGTTCGGAG</t>
  </si>
  <si>
    <t>CGTCCGGTCCGCCC</t>
  </si>
  <si>
    <t>CAGCGTCTCCGGAG</t>
  </si>
  <si>
    <t>CGTCGGGTTCGGAG</t>
  </si>
  <si>
    <t>CGGGGTGCCTGGCC</t>
  </si>
  <si>
    <t>CAGGGGGTTCGCAC</t>
  </si>
  <si>
    <t>AAGCGTGCCTAGAG</t>
  </si>
  <si>
    <t>AATCCGGCTTGCCC</t>
  </si>
  <si>
    <t>CGGCGTGTTTAGCG</t>
  </si>
  <si>
    <t>CGTGGGCCCCACAC</t>
  </si>
  <si>
    <t>AAGGCTCTTTAGCG</t>
  </si>
  <si>
    <t>AAGGCGGCTCGCCC</t>
  </si>
  <si>
    <t>AAGCGGCTCTGCCC</t>
  </si>
  <si>
    <t>CGGGGGGCCTAGCC</t>
  </si>
  <si>
    <t>CGGGCGGTCTAGCC</t>
  </si>
  <si>
    <t>AGGGCTCTCTGGAG</t>
  </si>
  <si>
    <t>AGTGCTGCTTACAC</t>
  </si>
  <si>
    <t>AGTGGGGCTCAGAC</t>
  </si>
  <si>
    <t>AAGGGGGCTCACCC</t>
  </si>
  <si>
    <t>CATCGTCCTCACAC</t>
  </si>
  <si>
    <t>AATCGGGCTTGGCG</t>
  </si>
  <si>
    <t>CGTGGTCCTCGGAG</t>
  </si>
  <si>
    <t>AGGGCTGTTTAGCG</t>
  </si>
  <si>
    <t>AGTGCGGTTTGCCC</t>
  </si>
  <si>
    <t>CGTCCTGTTTGGCG</t>
  </si>
  <si>
    <t>CGTGCGGTTTACCG</t>
  </si>
  <si>
    <t>AAGCGGCTTCAGCG</t>
  </si>
  <si>
    <t>CAGCGGGTCTAGCG</t>
  </si>
  <si>
    <t>AATCGGCCTCACCG</t>
  </si>
  <si>
    <t>AAGGCGCTCTAGAG</t>
  </si>
  <si>
    <t>AGTCGGGCCTGCAG</t>
  </si>
  <si>
    <t>CAGCGTGTTTGGAC</t>
  </si>
  <si>
    <t>CGTGCGGCCTACCG</t>
  </si>
  <si>
    <t>CATCCGCCTCACAC</t>
  </si>
  <si>
    <t>AGGGGTGCCTAGAG</t>
  </si>
  <si>
    <t>AATCCGCTTTGGAC</t>
  </si>
  <si>
    <t>AAGCGTCTTCGGCC</t>
  </si>
  <si>
    <t>CGTGGTCCCCGCCG</t>
  </si>
  <si>
    <t>AGTGGGCCCTAGAC</t>
  </si>
  <si>
    <t>CAGGCGCCTTGGAC</t>
  </si>
  <si>
    <t>AGGGCTGCCTGGAC</t>
  </si>
  <si>
    <t>CATGCTGCTTACAG</t>
  </si>
  <si>
    <t>AAGCCTGCTTGCCG</t>
  </si>
  <si>
    <t>AGTCCGCCTTGCCG</t>
  </si>
  <si>
    <t>AGTGCTCCTCAGCG</t>
  </si>
  <si>
    <t>CGTCGTCTTTAGCC</t>
  </si>
  <si>
    <t>CGTGCGCTTTGGCC</t>
  </si>
  <si>
    <t>AGGCGGGTCCACCC</t>
  </si>
  <si>
    <t>AGGGCTGCTCGGAG</t>
  </si>
  <si>
    <t>AAGCGGGCCCAGAC</t>
  </si>
  <si>
    <t>AATCGTGTTCACCG</t>
  </si>
  <si>
    <t>AGTCCGGTCCACAG</t>
  </si>
  <si>
    <t>AGTGCGGCCCAGCG</t>
  </si>
  <si>
    <t>CATCCGCTCCACAG</t>
  </si>
  <si>
    <t>AGGCGGCCTCAGCG</t>
  </si>
  <si>
    <t>AAGGGGCCCCGGAG</t>
  </si>
  <si>
    <t>CATGCGGTTTACAC</t>
  </si>
  <si>
    <t>AGTGGTGTCTAGAC</t>
  </si>
  <si>
    <t>CATGGGGCTTGGCG</t>
  </si>
  <si>
    <t>AAGCGTGCCTACCC</t>
  </si>
  <si>
    <t>CGTGGGGCTTACCC</t>
  </si>
  <si>
    <t>CGGCGGGCCTACCC</t>
  </si>
  <si>
    <t>CAGGCTCTCCGCCG</t>
  </si>
  <si>
    <t>AATGCGCTCCACCG</t>
  </si>
  <si>
    <t>CGGCGGGCCTACCG</t>
  </si>
  <si>
    <t>CATGCGCCTTACCC</t>
  </si>
  <si>
    <t>CGTGGGGCTCAGAC</t>
  </si>
  <si>
    <t>CGTCGGGTTTACAG</t>
  </si>
  <si>
    <t>AATCGGCCCCACAG</t>
  </si>
  <si>
    <t>CATGGTCCTTACCC</t>
  </si>
  <si>
    <t>AGTGCTGCCTGCAC</t>
  </si>
  <si>
    <t>CAGCGTCCCTGCCG</t>
  </si>
  <si>
    <t>AAGCGGCTCCAGAG</t>
  </si>
  <si>
    <t>AGTGCGGCCCGCAC</t>
  </si>
  <si>
    <t>AAGCCGCTCTACAG</t>
  </si>
  <si>
    <t>CATGCTCTCTGGAG</t>
  </si>
  <si>
    <t>CATCCGGTTTGGCC</t>
  </si>
  <si>
    <t>CAGGCGCCTTACCG</t>
  </si>
  <si>
    <t>AGGCGTGCTCGCCG</t>
  </si>
  <si>
    <t>CATGGGGCCTGGCC</t>
  </si>
  <si>
    <t>AGGGGTGCTCACCG</t>
  </si>
  <si>
    <t>CGTCCTGTCCACAC</t>
  </si>
  <si>
    <t>CATGCTGTCCACAC</t>
  </si>
  <si>
    <t>AAGCGGGTCCGGCG</t>
  </si>
  <si>
    <t>AGTCCGGTCTAGAG</t>
  </si>
  <si>
    <t>CGGGCTCTCCACCC</t>
  </si>
  <si>
    <t>CAGGCTGCCTGGAC</t>
  </si>
  <si>
    <t>AATGCGCTCCGCCC</t>
  </si>
  <si>
    <t>AAGCCGCCCCGCAG</t>
  </si>
  <si>
    <t>AATGCTGCCCGGAG</t>
  </si>
  <si>
    <t>CAGGGTGTCTAGAG</t>
  </si>
  <si>
    <t>CATGGTCTCCGGCC</t>
  </si>
  <si>
    <t>CGGCGTGTCCAGCG</t>
  </si>
  <si>
    <t>AAGCCTCTCTGGCG</t>
  </si>
  <si>
    <t>CATCGGCTCCAGAC</t>
  </si>
  <si>
    <t>AGGCCTGTCCGGCG</t>
  </si>
  <si>
    <t>CGTGCTCTCTAGAG</t>
  </si>
  <si>
    <t>AAGGCGCTCTGGCC</t>
  </si>
  <si>
    <t>AAGCGGCCTCACAC</t>
  </si>
  <si>
    <t>CGGGCTGCTCAGCG</t>
  </si>
  <si>
    <t>CATGGTCCCCGCCC</t>
  </si>
  <si>
    <t>CATGGGCCTTACAG</t>
  </si>
  <si>
    <t>AGTCGGGTCCGGCC</t>
  </si>
  <si>
    <t>CGTGCGGCCCGCCC</t>
  </si>
  <si>
    <t>CAGGCTGTCCACAC</t>
  </si>
  <si>
    <t>AGTCGGCCTCGGAG</t>
  </si>
  <si>
    <t>AAGCCTCTTCACAC</t>
  </si>
  <si>
    <t>CGGCCTCCTTACCC</t>
  </si>
  <si>
    <t>CGGGCTCTTTAGCC</t>
  </si>
  <si>
    <t>AATCCTGTTCAGCG</t>
  </si>
  <si>
    <t>CGTGCTCCTTGGAC</t>
  </si>
  <si>
    <t>AATGCTGTTTGGCG</t>
  </si>
  <si>
    <t>AGTCCGGCCTAGAG</t>
  </si>
  <si>
    <t>CATGCTCTCCGCAG</t>
  </si>
  <si>
    <t>AGGGGTCTTCGGCG</t>
  </si>
  <si>
    <t>AGTGGGGCTCGGCG</t>
  </si>
  <si>
    <t>CGGCGGCCTCAGAG</t>
  </si>
  <si>
    <t>CGGGCGGCTCAGAC</t>
  </si>
  <si>
    <t>CATGGGGTCTGGCG</t>
  </si>
  <si>
    <t>AATGCGGTCTAGCG</t>
  </si>
  <si>
    <t>CGTCGGCTTCGCAG</t>
  </si>
  <si>
    <t>AATCGGCTCCGCAC</t>
  </si>
  <si>
    <t>AGGCCGGCTCACAC</t>
  </si>
  <si>
    <t>CATGGTCTTCGCAC</t>
  </si>
  <si>
    <t>CAGGGTCTCCGGAC</t>
  </si>
  <si>
    <t>AATGGTCCTCGGCC</t>
  </si>
  <si>
    <t>AATCGTGCTCACAG</t>
  </si>
  <si>
    <t>CATCGTCTCCGCCC</t>
  </si>
  <si>
    <t>CATCGGGTCTACCC</t>
  </si>
  <si>
    <t>CGTGCTCTTTACCC</t>
  </si>
  <si>
    <t>CGGGGGCCCCACCG</t>
  </si>
  <si>
    <t>CGGGCGGTTTGCCC</t>
  </si>
  <si>
    <t>AAGCCTGCTTACCG</t>
  </si>
  <si>
    <t>AAGCGTGCTCAGAG</t>
  </si>
  <si>
    <t>AAGGCTGCTTACCG</t>
  </si>
  <si>
    <t>AAGCCTCCTCGGCC</t>
  </si>
  <si>
    <t>CGGCGGCCCTAGAC</t>
  </si>
  <si>
    <t>CATCCGGTTCAGCC</t>
  </si>
  <si>
    <t>AGTGCTCTTCGCCG</t>
  </si>
  <si>
    <t>AATCGGGCCCGCCC</t>
  </si>
  <si>
    <t>AGTCCGGTTCGGAC</t>
  </si>
  <si>
    <t>AATGCGCTCCGGCG</t>
  </si>
  <si>
    <t>AGGGCTCCTTGCCG</t>
  </si>
  <si>
    <t>AAGGCGGCTCAGAG</t>
  </si>
  <si>
    <t>CAGGGGGCTCGCAC</t>
  </si>
  <si>
    <t>CGGCGTGCCCGGCC</t>
  </si>
  <si>
    <t>AAGCGGGTCTGCAC</t>
  </si>
  <si>
    <t>AAGGCTGTTCAGAC</t>
  </si>
  <si>
    <t>AATCGTCCTCGCCG</t>
  </si>
  <si>
    <t>AATCGGCTTCAGCC</t>
  </si>
  <si>
    <t>CGTCCTCTTTGCAC</t>
  </si>
  <si>
    <t>CGGCCGCCTTGGAC</t>
  </si>
  <si>
    <t>AGGGGTGTCTGCCC</t>
  </si>
  <si>
    <t>AATCGTGTTTGCCC</t>
  </si>
  <si>
    <t>AAGGCTGTCTGCAC</t>
  </si>
  <si>
    <t>AGTCGGGTTTGGAG</t>
  </si>
  <si>
    <t>AGTGGTCTCCACCC</t>
  </si>
  <si>
    <t>AGTCCGGTCTGCAC</t>
  </si>
  <si>
    <t>CGTGGTGTCTGGAC</t>
  </si>
  <si>
    <t>CATGCTGCCCGCAC</t>
  </si>
  <si>
    <t>CATCGTGTCCAGAC</t>
  </si>
  <si>
    <t>AGTCCGGCTTGCAC</t>
  </si>
  <si>
    <t>AAGCGTGTTCACCC</t>
  </si>
  <si>
    <t>AGTGGGGCCTGCCG</t>
  </si>
  <si>
    <t>AGGCCTGCTCACCG</t>
  </si>
  <si>
    <t>AAGGCGCTCTACCC</t>
  </si>
  <si>
    <t>CGTCCTGCTCAGCC</t>
  </si>
  <si>
    <t>CGGGGGCTTCAGCC</t>
  </si>
  <si>
    <t>AGTGCGGTTCACCG</t>
  </si>
  <si>
    <t>CATGCTGCCTGCCC</t>
  </si>
  <si>
    <t>AATCGTCCTCACCG</t>
  </si>
  <si>
    <t>AGTCCTCCCCGGAC</t>
  </si>
  <si>
    <t>AATCCTCCTCGCCG</t>
  </si>
  <si>
    <t>AGGGCGCCTCAGCC</t>
  </si>
  <si>
    <t>AATGCTCTTCGCAG</t>
  </si>
  <si>
    <t>AGTGCTCCTCAGAC</t>
  </si>
  <si>
    <t>CGTCCGGCCTGCCG</t>
  </si>
  <si>
    <t>CGGGCTCCTCGCAC</t>
  </si>
  <si>
    <t>AGGGCGGCTTAGCC</t>
  </si>
  <si>
    <t>CGTGCTCTTTACCG</t>
  </si>
  <si>
    <t>AGGGGTCTTTGGAC</t>
  </si>
  <si>
    <t>AGTGCGCCCCACCC</t>
  </si>
  <si>
    <t>AGTGCTCCCTGCCG</t>
  </si>
  <si>
    <t>AATGGGCCCCACAG</t>
  </si>
  <si>
    <t>CGTCGTCCCTAGAG</t>
  </si>
  <si>
    <t>CGTGGGCTCCACAC</t>
  </si>
  <si>
    <t>CGGGCGGCCCGCCC</t>
  </si>
  <si>
    <t>CATCGTGCTCAGCC</t>
  </si>
  <si>
    <t>AGTCGTCTCCACCG</t>
  </si>
  <si>
    <t>CATGCGCCTTACCG</t>
  </si>
  <si>
    <t>CAGGGTGTCCGCAC</t>
  </si>
  <si>
    <t>AATCCTGTCTGGCC</t>
  </si>
  <si>
    <t>AGGCCGGTTCGGCG</t>
  </si>
  <si>
    <t>AGGCCTCCTTAGAG</t>
  </si>
  <si>
    <t>CGTGCGGCCTACAG</t>
  </si>
  <si>
    <t>AGTGGTGTTTAGCC</t>
  </si>
  <si>
    <t>AATGCGGTTTGCCC</t>
  </si>
  <si>
    <t>AGGGCTGTCCAGAG</t>
  </si>
  <si>
    <t>AGTGGTCCCTAGAC</t>
  </si>
  <si>
    <t>CAGGCTCCCCGGCC</t>
  </si>
  <si>
    <t>CATGCGGCCCGCAC</t>
  </si>
  <si>
    <t>AAGGCTCTTCACAG</t>
  </si>
  <si>
    <t>CATGCTCTCTGCCG</t>
  </si>
  <si>
    <t>AAGGCGGCCCGGAC</t>
  </si>
  <si>
    <t>CGTCGTCTCTACCC</t>
  </si>
  <si>
    <t>AATCCGGCCTGGCG</t>
  </si>
  <si>
    <t>CAGGCGCCTCGGCC</t>
  </si>
  <si>
    <t>CAGGCGCTTCGGAC</t>
  </si>
  <si>
    <t>AAGGGTCTCCGCAC</t>
  </si>
  <si>
    <t>AGGGGTGTCCGGAG</t>
  </si>
  <si>
    <t>AGGCGGGCTCACAG</t>
  </si>
  <si>
    <t>AAGGCTGCCTAGCC</t>
  </si>
  <si>
    <t>CAGGCTGCTTACAG</t>
  </si>
  <si>
    <t>CATCGTGTTTGCCC</t>
  </si>
  <si>
    <t>AAGGCTCCCTAGAC</t>
  </si>
  <si>
    <t>AATGGGGCCCACCG</t>
  </si>
  <si>
    <t>CATGCGCCTTAGAG</t>
  </si>
  <si>
    <t>CATGCGCTCCACAC</t>
  </si>
  <si>
    <t>AAGCGGCCCTGGAG</t>
  </si>
  <si>
    <t>AAGCCGGCTTACCC</t>
  </si>
  <si>
    <t>CGGCCGCTTTACAG</t>
  </si>
  <si>
    <t>AGTGCTGTTCAGAG</t>
  </si>
  <si>
    <t>CATGCTGCCCACAC</t>
  </si>
  <si>
    <t>CAGCCTGCTCAGCG</t>
  </si>
  <si>
    <t>CATCCGCCTCGCAG</t>
  </si>
  <si>
    <t>AATGGTGCTTGGAC</t>
  </si>
  <si>
    <t>AGTGCGCTCCGCCG</t>
  </si>
  <si>
    <t>AGTCCTGTCTAGAC</t>
  </si>
  <si>
    <t>CGGGGTCTCCAGCG</t>
  </si>
  <si>
    <t>AGTCCGGTCCGCAC</t>
  </si>
  <si>
    <t>AAGGGGCCTCACCG</t>
  </si>
  <si>
    <t>CAGGGTCTCTACCC</t>
  </si>
  <si>
    <t>AATCGGCCTTAGAG</t>
  </si>
  <si>
    <t>CATGGTGCCCAGCC</t>
  </si>
  <si>
    <t>CAGCCGCCCTGCCG</t>
  </si>
  <si>
    <t>AATGCTCTCTACCG</t>
  </si>
  <si>
    <t>AAGGGGGTCTGGAC</t>
  </si>
  <si>
    <t>AATCGGCCCCACAC</t>
  </si>
  <si>
    <t>AGTGCTCTTCGGAC</t>
  </si>
  <si>
    <t>CAGCCGCTTCGGAC</t>
  </si>
  <si>
    <t>AATCCTCTTCACAC</t>
  </si>
  <si>
    <t>CGTCGTGTTTACCG</t>
  </si>
  <si>
    <t>CATCCGCTCCGGAC</t>
  </si>
  <si>
    <t>AATCGTGCCCACCC</t>
  </si>
  <si>
    <t>AGTGCTGTTTAGAC</t>
  </si>
  <si>
    <t>AGGGCTCCCTGCCC</t>
  </si>
  <si>
    <t>AATCGTCTTTGCAC</t>
  </si>
  <si>
    <t>CGTCGTGCCCACAC</t>
  </si>
  <si>
    <t>AGGGCTGTTTAGCC</t>
  </si>
  <si>
    <t>AATGCGCTCTAGCC</t>
  </si>
  <si>
    <t>AATGGGCTCTAGAG</t>
  </si>
  <si>
    <t>CGGGCTCCTCGCAG</t>
  </si>
  <si>
    <t>CGGGCGCTTTGCCG</t>
  </si>
  <si>
    <t>AATCGTCTTCGCAG</t>
  </si>
  <si>
    <t>CAGGGTGCCTAGCG</t>
  </si>
  <si>
    <t>CATCCTCTTTGCAG</t>
  </si>
  <si>
    <t>CGTGCTGCTCACAC</t>
  </si>
  <si>
    <t>CATGCTCCTTGCAG</t>
  </si>
  <si>
    <t>AGGCCTCCTTGGAC</t>
  </si>
  <si>
    <t>CAGGCTGTCTACAC</t>
  </si>
  <si>
    <t>CGGGCGGCCCGCCG</t>
  </si>
  <si>
    <t>CATGGTCCTCAGCC</t>
  </si>
  <si>
    <t>CGTCCGGCCTAGAG</t>
  </si>
  <si>
    <t>AAGGGGCCTTACCG</t>
  </si>
  <si>
    <t>AAGGGTCTCCGGCG</t>
  </si>
  <si>
    <t>AAGGGGGCTCACCG</t>
  </si>
  <si>
    <t>AAGGGGCCTTGCCG</t>
  </si>
  <si>
    <t>CGTCGTCCCTACCC</t>
  </si>
  <si>
    <t>CATGGTCCCTAGCG</t>
  </si>
  <si>
    <t>CGTCCGCTCTAGAG</t>
  </si>
  <si>
    <t>CGTGGGCCTTGGAC</t>
  </si>
  <si>
    <t>AGGCGTCTTTACAC</t>
  </si>
  <si>
    <t>CGGGCGGTCCAGCG</t>
  </si>
  <si>
    <t>CATCGTGTCTACCC</t>
  </si>
  <si>
    <t>CATGGTGTTTGGCC</t>
  </si>
  <si>
    <t>CGGGGTCCTCACCG</t>
  </si>
  <si>
    <t>AGGGCGCCCTGGCC</t>
  </si>
  <si>
    <t>AAGGCGGCCTGCCG</t>
  </si>
  <si>
    <t>AAGGCTCTCTGCCG</t>
  </si>
  <si>
    <t>AATGCGCTTTAGAG</t>
  </si>
  <si>
    <t>CAGGCGCCTCGCAC</t>
  </si>
  <si>
    <t>CGGCGTGTCCGCAG</t>
  </si>
  <si>
    <t>CATCGTGCTCGGAC</t>
  </si>
  <si>
    <t>AATGGTCTCCAGAC</t>
  </si>
  <si>
    <t>AAGCGGGCCCGCCC</t>
  </si>
  <si>
    <t>CGGGCGCCTTGGCC</t>
  </si>
  <si>
    <t>CAGGCGGCCTGGCC</t>
  </si>
  <si>
    <t>CAGGCTCCCTACCC</t>
  </si>
  <si>
    <t>CAGCGGGTTTACCC</t>
  </si>
  <si>
    <t>CGTCCTGTCTACCG</t>
  </si>
  <si>
    <t>CGTCGGCCTTGCAG</t>
  </si>
  <si>
    <t>AGTCGTGCTCACAC</t>
  </si>
  <si>
    <t>CGTCCGCCCCGGAC</t>
  </si>
  <si>
    <t>CATGCTCCCTAGCG</t>
  </si>
  <si>
    <t>CAGCCGCTTCGGAG</t>
  </si>
  <si>
    <t>CATCCTCCCCAGCG</t>
  </si>
  <si>
    <t>CAGCGTGTCCACCG</t>
  </si>
  <si>
    <t>AGGGCGGCCCACCG</t>
  </si>
  <si>
    <t>AATCCGGCTCGCAC</t>
  </si>
  <si>
    <t>CAGCCTGCTTAGCC</t>
  </si>
  <si>
    <t>AAGGGTCTCTGGCG</t>
  </si>
  <si>
    <t>AAGCCGGTCTACAC</t>
  </si>
  <si>
    <t>CAGGCTCCCCGGAG</t>
  </si>
  <si>
    <t>AGTCCTGCTTGCAC</t>
  </si>
  <si>
    <t>CGTGGTGCTTAGCG</t>
  </si>
  <si>
    <t>CAGCGGCCCCGGCC</t>
  </si>
  <si>
    <t>AGTCCGCTTCACCG</t>
  </si>
  <si>
    <t>CGTGCTGTTCAGAC</t>
  </si>
  <si>
    <t>CGGGCGGCTCGGCG</t>
  </si>
  <si>
    <t>CAGCCTCTTCAGCG</t>
  </si>
  <si>
    <t>AGTCCTGCTCGCAC</t>
  </si>
  <si>
    <t>CGGCGTGTCTACCG</t>
  </si>
  <si>
    <t>AAGGCGGCTCGGAC</t>
  </si>
  <si>
    <t>CGTGCGCCTCACAG</t>
  </si>
  <si>
    <t>CGTCGGGTCTACCG</t>
  </si>
  <si>
    <t>AAGGGGGCTTGCAC</t>
  </si>
  <si>
    <t>CAGGGTCCCTGGAC</t>
  </si>
  <si>
    <t>AGGGGTGCTTAGCC</t>
  </si>
  <si>
    <t>AAGCCTCCTTACCG</t>
  </si>
  <si>
    <t>CAGGGTGTTCACCC</t>
  </si>
  <si>
    <t>AGGGGTCCCTGGCC</t>
  </si>
  <si>
    <t>AAGCCGGTCCAGAG</t>
  </si>
  <si>
    <t>CGTCCTCTCTGCCC</t>
  </si>
  <si>
    <t>AATCCTCTTTAGCC</t>
  </si>
  <si>
    <t>AGTCCTCCCTGCCG</t>
  </si>
  <si>
    <t>AGGGCTGCCTACCG</t>
  </si>
  <si>
    <t>CGGGCGGCTTACCG</t>
  </si>
  <si>
    <t>CATCCGCTCTAGAG</t>
  </si>
  <si>
    <t>AGGCCGGCCCACCG</t>
  </si>
  <si>
    <t>CGGCCTGTTCGGAG</t>
  </si>
  <si>
    <t>AATGCTCTTCAGCC</t>
  </si>
  <si>
    <t>AGTCGTGTCTACAG</t>
  </si>
  <si>
    <t>AGGCCTCTCCACAC</t>
  </si>
  <si>
    <t>AGGCGGCCTTGCCG</t>
  </si>
  <si>
    <t>AATGCTCCCCGGAC</t>
  </si>
  <si>
    <t>CGGGCGCTTCAGAG</t>
  </si>
  <si>
    <t>CAGGGTCTTCGCAG</t>
  </si>
  <si>
    <t>CGTGCTCCCTAGAC</t>
  </si>
  <si>
    <t>AGTGCTGCTCGCAG</t>
  </si>
  <si>
    <t>CGGGGGCCTTGGCC</t>
  </si>
  <si>
    <t>AGGGGGGTCCGCCC</t>
  </si>
  <si>
    <t>AGGCGGGTTTACCG</t>
  </si>
  <si>
    <t>AAGCCGCCTCACCG</t>
  </si>
  <si>
    <t>AGTGCGCTCTACAG</t>
  </si>
  <si>
    <t>CAGCCGCCTTAGCG</t>
  </si>
  <si>
    <t>CAGCGGGCCCGGAC</t>
  </si>
  <si>
    <t>AGGCGTCCCCGCAC</t>
  </si>
  <si>
    <t>CAGGCGCTCCACCC</t>
  </si>
  <si>
    <t>AGGCCTCCCCACCG</t>
  </si>
  <si>
    <t>AATGGTGTCTACAC</t>
  </si>
  <si>
    <t>AAGGCGCCCCGGCG</t>
  </si>
  <si>
    <t>AAGGCTCTTTACCG</t>
  </si>
  <si>
    <t>AATCCTGCTTGGAC</t>
  </si>
  <si>
    <t>AGTCCGGCCTAGCG</t>
  </si>
  <si>
    <t>AATGCTCCTTGCCC</t>
  </si>
  <si>
    <t>AGGCGTCCTCGCCG</t>
  </si>
  <si>
    <t>CGGGCTCTTCACCC</t>
  </si>
  <si>
    <t>CGTCCGCTCCGGAG</t>
  </si>
  <si>
    <t>AAGCGTCTCTAGAC</t>
  </si>
  <si>
    <t>CGGGCTGCCCACAC</t>
  </si>
  <si>
    <t>AAGCCTCTTCAGCC</t>
  </si>
  <si>
    <t>AGGCCTGTTCGCAG</t>
  </si>
  <si>
    <t>AAGCCTGCCCGGCG</t>
  </si>
  <si>
    <t>CGGGGTCCCTGGCG</t>
  </si>
  <si>
    <t>AAGGCGCCTTGGCG</t>
  </si>
  <si>
    <t>CGTCGGGTTCAGAG</t>
  </si>
  <si>
    <t>AATGCGGTCCACAG</t>
  </si>
  <si>
    <t>AGTGGGGCTCGCAG</t>
  </si>
  <si>
    <t>CAGCCTCCCCGGAG</t>
  </si>
  <si>
    <t>AGGGGTCCTTACAC</t>
  </si>
  <si>
    <t>CGGGCGCCTTACAG</t>
  </si>
  <si>
    <t>CGGGGTCTCTAGAG</t>
  </si>
  <si>
    <t>AATCCGGTTCAGAG</t>
  </si>
  <si>
    <t>AGTCCGCTCCACCC</t>
  </si>
  <si>
    <t>AGTGGTCCCTACAG</t>
  </si>
  <si>
    <t>CGGGCTCCTCGGAC</t>
  </si>
  <si>
    <t>AGTCGTGCCCGCCC</t>
  </si>
  <si>
    <t>AGTCGGGTTTACCC</t>
  </si>
  <si>
    <t>CATGGGGCTCAGCC</t>
  </si>
  <si>
    <t>AGGGCGGTTTGGCG</t>
  </si>
  <si>
    <t>CAGGGTCCCCAGCG</t>
  </si>
  <si>
    <t>CGTGCGCTTCGCCC</t>
  </si>
  <si>
    <t>AATCGTGTCTGGCG</t>
  </si>
  <si>
    <t>CAGCGGGTCCAGAG</t>
  </si>
  <si>
    <t>CAGCCTCTCTAGCC</t>
  </si>
  <si>
    <t>AATCCTGTTTAGCG</t>
  </si>
  <si>
    <t>CAGGGTCTCTAGAG</t>
  </si>
  <si>
    <t>CGTGGGGTCCACAG</t>
  </si>
  <si>
    <t>AGTGGGGCCCGGCG</t>
  </si>
  <si>
    <t>AATCGTGTTCGGCG</t>
  </si>
  <si>
    <t>CGTGGTCTTTACCG</t>
  </si>
  <si>
    <t>CAGCGTCCCTAGAC</t>
  </si>
  <si>
    <t>CGTCCGCTCCGGAC</t>
  </si>
  <si>
    <t>AGGCGTCTCCACAG</t>
  </si>
  <si>
    <t>CGGGGGGCCTAGAG</t>
  </si>
  <si>
    <t>CAGCCTGTCTGCAC</t>
  </si>
  <si>
    <t>CGGCGGGCCTACAG</t>
  </si>
  <si>
    <t>CGGGCTCCCTGCCG</t>
  </si>
  <si>
    <t>AATCGGCTCTGCCG</t>
  </si>
  <si>
    <t>CGTCGTGCTTACCG</t>
  </si>
  <si>
    <t>CGGGCTGCTCGCAC</t>
  </si>
  <si>
    <t>CAGCCGCCCTACAG</t>
  </si>
  <si>
    <t>CAGGGTCTCTGGAC</t>
  </si>
  <si>
    <t>CGTGCTGCTCAGAC</t>
  </si>
  <si>
    <t>CGTCCTGTTTACCG</t>
  </si>
  <si>
    <t>CGGGGGGTTTGGCG</t>
  </si>
  <si>
    <t>AATGCTGTCCGGAC</t>
  </si>
  <si>
    <t>AAGGGGGCCCGGCC</t>
  </si>
  <si>
    <t>CATCCGCTCCGCAG</t>
  </si>
  <si>
    <t>CGTGCGCTTTACCC</t>
  </si>
  <si>
    <t>AGGGCTCCCCGCCC</t>
  </si>
  <si>
    <t>AAGCGGGCTCACAC</t>
  </si>
  <si>
    <t>CAGGCGGTTTGCAC</t>
  </si>
  <si>
    <t>AGTGGTGCCCACCC</t>
  </si>
  <si>
    <t>CGTGCTGTTCAGCG</t>
  </si>
  <si>
    <t>CAGGGTCTTCACCC</t>
  </si>
  <si>
    <t>CGGCCGGTCCGGAC</t>
  </si>
  <si>
    <t>AGGCCGCCCCGGAG</t>
  </si>
  <si>
    <t>CGTGGTGTCTAGAC</t>
  </si>
  <si>
    <t>AGTGGTCCTCAGCC</t>
  </si>
  <si>
    <t>CGGCGTGTCTAGCC</t>
  </si>
  <si>
    <t>CAGCGGCCTCGCAC</t>
  </si>
  <si>
    <t>AGGCCTGCTTGCAC</t>
  </si>
  <si>
    <t>AGGGGTCTTCGGAG</t>
  </si>
  <si>
    <t>AAGGCTGCTCGGAC</t>
  </si>
  <si>
    <t>CGGCGGGTCCGCAC</t>
  </si>
  <si>
    <t>AGTGCGCCCTGCAG</t>
  </si>
  <si>
    <t>AAGGGTCCCCGCCG</t>
  </si>
  <si>
    <t>CATCCGCTTCACAC</t>
  </si>
  <si>
    <t>CGGGGGGCTTACAG</t>
  </si>
  <si>
    <t>AGGCGTGTTCAGCC</t>
  </si>
  <si>
    <t>CATGCTGTCCACCG</t>
  </si>
  <si>
    <t>AAGGCGGTTCGCAC</t>
  </si>
  <si>
    <t>CGGGGTGTTTAGCG</t>
  </si>
  <si>
    <t>CAGGGTGCTTGCAG</t>
  </si>
  <si>
    <t>AAGGGGGCTCGGAG</t>
  </si>
  <si>
    <t>AGTCGGGTCCACCC</t>
  </si>
  <si>
    <t>AGGGGGCCTTAGAG</t>
  </si>
  <si>
    <t>CATCCTGTTCAGCC</t>
  </si>
  <si>
    <t>AGTCCGGCTCGCAG</t>
  </si>
  <si>
    <t>AGTCCGGCCCGGAG</t>
  </si>
  <si>
    <t>CAGGCTGTTCACAC</t>
  </si>
  <si>
    <t>AAGGGTCTCCGCCC</t>
  </si>
  <si>
    <t>CATCGTCTCCACCC</t>
  </si>
  <si>
    <t>CGGCCTGTTCACCC</t>
  </si>
  <si>
    <t>CATCGTCTCTGGAC</t>
  </si>
  <si>
    <t>AGGCGGCCCCACCC</t>
  </si>
  <si>
    <t>AATCCGCTTCGCCG</t>
  </si>
  <si>
    <t>AAGGCGCCCTAGCG</t>
  </si>
  <si>
    <t>AGGGCTCCCTGGAG</t>
  </si>
  <si>
    <t>CATCCGGTCCAGCC</t>
  </si>
  <si>
    <t>CAGCGTCTTTACAC</t>
  </si>
  <si>
    <t>CAGGGGGTCCACAG</t>
  </si>
  <si>
    <t>CAGGCTGTTTAGAC</t>
  </si>
  <si>
    <t>CGTGGTCCCCGGAG</t>
  </si>
  <si>
    <t>AAGCGTCCCCAGAG</t>
  </si>
  <si>
    <t>CAGGGGCTTCACCC</t>
  </si>
  <si>
    <t>AGGGCGCCCCACCG</t>
  </si>
  <si>
    <t>AATGGGCTTCAGAC</t>
  </si>
  <si>
    <t>CAGCGGCCTTACAC</t>
  </si>
  <si>
    <t>AATGGTCTTTAGCG</t>
  </si>
  <si>
    <t>CATGCGCTTTGGCC</t>
  </si>
  <si>
    <t>CAGGGTGTTTGCCG</t>
  </si>
  <si>
    <t>CGTCGGCCCTGGAG</t>
  </si>
  <si>
    <t>CGGGCTCCCTAGAG</t>
  </si>
  <si>
    <t>CGGCCTCCTCACAC</t>
  </si>
  <si>
    <t>CGTCCTCTTCGGAG</t>
  </si>
  <si>
    <t>AATGCGGTCTAGAG</t>
  </si>
  <si>
    <t>CATGCGCTTCGCCG</t>
  </si>
  <si>
    <t>AGGGGTCTCTACCG</t>
  </si>
  <si>
    <t>AGTGCTGCCCGGCG</t>
  </si>
  <si>
    <t>CGTCGTGTTCACCC</t>
  </si>
  <si>
    <t>CATCCTCTCCAGAC</t>
  </si>
  <si>
    <t>CGGGCGCTCTGCCG</t>
  </si>
  <si>
    <t>AGTCCTGCTCACAG</t>
  </si>
  <si>
    <t>AAGCCTGTCTAGCC</t>
  </si>
  <si>
    <t>AATGCTGCTTGGCG</t>
  </si>
  <si>
    <t>CATGGTGCCCACAG</t>
  </si>
  <si>
    <t>AATGGTCTTTGCCG</t>
  </si>
  <si>
    <t>CGGCCTCTCTGGCC</t>
  </si>
  <si>
    <t>CGTCCTGTTTGCAC</t>
  </si>
  <si>
    <t>CGTCCGGCCCACCG</t>
  </si>
  <si>
    <t>CGGGGGCCCTGGAC</t>
  </si>
  <si>
    <t>AGTCGGGCCTGGCG</t>
  </si>
  <si>
    <t>CATCCTCCCCAGCC</t>
  </si>
  <si>
    <t>CATCGGGCTCGGCG</t>
  </si>
  <si>
    <t>CATGGTCCTCAGCG</t>
  </si>
  <si>
    <t>CGTCGTGTTCACCG</t>
  </si>
  <si>
    <t>CGGCCTGCTTGGCC</t>
  </si>
  <si>
    <t>AATCCTGCCCAGCC</t>
  </si>
  <si>
    <t>CATCCGGTCCACCC</t>
  </si>
  <si>
    <t>CGTCCTGCCTGCCC</t>
  </si>
  <si>
    <t>CATCGTGTTCGGAG</t>
  </si>
  <si>
    <t>CATGCTCTTCAGCG</t>
  </si>
  <si>
    <t>CGTCCGCCTCAGAC</t>
  </si>
  <si>
    <t>AAGGCTCTCTAGAC</t>
  </si>
  <si>
    <t>CGTCGGCTCCAGAC</t>
  </si>
  <si>
    <t>CAGGCTGCTCGGCC</t>
  </si>
  <si>
    <t>AGTGCGGCCCAGCC</t>
  </si>
  <si>
    <t>CAGCCGGCCCACCG</t>
  </si>
  <si>
    <t>CATCGGGTCCACAG</t>
  </si>
  <si>
    <t>CGTCGGCTCTAGAG</t>
  </si>
  <si>
    <t>CATCGTCTCCACCG</t>
  </si>
  <si>
    <t>AGGCGTGCCCGGCC</t>
  </si>
  <si>
    <t>AATCGGCTTCGGCC</t>
  </si>
  <si>
    <t>AATGGTCCTCGCAC</t>
  </si>
  <si>
    <t>AATCCGGCTTAGAG</t>
  </si>
  <si>
    <t>CGGCGTGCTCGGAG</t>
  </si>
  <si>
    <t>AAGCCTCTTCAGAC</t>
  </si>
  <si>
    <t>AGTCCGCTTCGGCG</t>
  </si>
  <si>
    <t>CATCGGCTCCGGAG</t>
  </si>
  <si>
    <t>CGGGCTCCTCACAC</t>
  </si>
  <si>
    <t>AGGCGTCCTCACCG</t>
  </si>
  <si>
    <t>CGTCGTGTTTGGAG</t>
  </si>
  <si>
    <t>AATGGTGTCTGCAC</t>
  </si>
  <si>
    <t>CGGCGTGCTTGGCC</t>
  </si>
  <si>
    <t>CGGCGTCCCCGGAG</t>
  </si>
  <si>
    <t>CATCCGGTCCGCAC</t>
  </si>
  <si>
    <t>CAGGCGGCCTGCCC</t>
  </si>
  <si>
    <t>CATGCGGCCTAGCC</t>
  </si>
  <si>
    <t>CGTGGTCCTTGGAC</t>
  </si>
  <si>
    <t>AGTGGTCTTCAGAG</t>
  </si>
  <si>
    <t>CGTGCTCTTCAGCC</t>
  </si>
  <si>
    <t>AAGGGGCTTCAGAG</t>
  </si>
  <si>
    <t>AGGCCTGTTCGGAC</t>
  </si>
  <si>
    <t>CAGGGGCCCCGGCC</t>
  </si>
  <si>
    <t>CGGCGTCCTCGCCC</t>
  </si>
  <si>
    <t>AATCGGCTTTACCC</t>
  </si>
  <si>
    <t>AGTCGTGCCTACCG</t>
  </si>
  <si>
    <t>CGTCGGCTTTAGCC</t>
  </si>
  <si>
    <t>AAGGGGGTCTAGCG</t>
  </si>
  <si>
    <t>CGGGCGCCTTGGCG</t>
  </si>
  <si>
    <t>AATCCGCCTTGGCG</t>
  </si>
  <si>
    <t>AATGCGGTTTGGCG</t>
  </si>
  <si>
    <t>CGGCGGCCCCACAC</t>
  </si>
  <si>
    <t>AGGGCTCTTTGCCC</t>
  </si>
  <si>
    <t>AGGGCGGCTCGCCG</t>
  </si>
  <si>
    <t>AATGCGGCCTAGCG</t>
  </si>
  <si>
    <t>AAGCGGCCCCGCAC</t>
  </si>
  <si>
    <t>CGTGCGCTCTGCCC</t>
  </si>
  <si>
    <t>CAGCGGGTCCAGCG</t>
  </si>
  <si>
    <t>AAGGCTGCCCGCAG</t>
  </si>
  <si>
    <t>CAGCCGCCTTGCAC</t>
  </si>
  <si>
    <t>AGTCCGGCTTAGCC</t>
  </si>
  <si>
    <t>AAGGCGCTCTGGCG</t>
  </si>
  <si>
    <t>CAGCCGCTCTACCG</t>
  </si>
  <si>
    <t>CGTGGTGTCTGGAG</t>
  </si>
  <si>
    <t>AGGGGTGTCTGGAG</t>
  </si>
  <si>
    <t>CGTGCGGTCCACAC</t>
  </si>
  <si>
    <t>AATGGGCCCTGCAG</t>
  </si>
  <si>
    <t>AAGCCTCTCTGGAC</t>
  </si>
  <si>
    <t>CAGGCTCTTCACCG</t>
  </si>
  <si>
    <t>AATCCGCTTTAGCC</t>
  </si>
  <si>
    <t>CATCCTCTTTACAG</t>
  </si>
  <si>
    <t>CGTGCTCCTCGCAG</t>
  </si>
  <si>
    <t>AAGCGGGTTTGCCG</t>
  </si>
  <si>
    <t>CAGCCGCCCTGCCC</t>
  </si>
  <si>
    <t>CGGGCGCCCTACAC</t>
  </si>
  <si>
    <t>AGTGGGCTTTGCAG</t>
  </si>
  <si>
    <t>CGGCGGCTCTGCAG</t>
  </si>
  <si>
    <t>AGGCCTGCCCGGAG</t>
  </si>
  <si>
    <t>CATGCGGCTTAGAG</t>
  </si>
  <si>
    <t>CGGGGTGCCCGCAC</t>
  </si>
  <si>
    <t>AAGCCGGTTTACCG</t>
  </si>
  <si>
    <t>CGTGGTGTTCAGAG</t>
  </si>
  <si>
    <t>AATGCTCTTTAGAG</t>
  </si>
  <si>
    <t>AGTCGTCCCCAGCC</t>
  </si>
  <si>
    <t>CGGGCTCTTCAGCG</t>
  </si>
  <si>
    <t>CGGGGGGCTCACAG</t>
  </si>
  <si>
    <t>CATCCGCTTCGCAC</t>
  </si>
  <si>
    <t>AAGGGGCCCCACCG</t>
  </si>
  <si>
    <t>AGTGGGCCTTAGCG</t>
  </si>
  <si>
    <t>AATGGGGTTTGCAG</t>
  </si>
  <si>
    <t>CAGGCTCCCTAGAG</t>
  </si>
  <si>
    <t>CATCGTCTCCGGAG</t>
  </si>
  <si>
    <t>AATGCGGCCCAGAG</t>
  </si>
  <si>
    <t>CAGCGTGCCCGGAC</t>
  </si>
  <si>
    <t>CGTCGTCTTCACCG</t>
  </si>
  <si>
    <t>AGTGGGCTTTGGCC</t>
  </si>
  <si>
    <t>AAGCGGCTCTGCAC</t>
  </si>
  <si>
    <t>AAGGCTGTCTACAC</t>
  </si>
  <si>
    <t>AGGCGTCTCTAGCG</t>
  </si>
  <si>
    <t>CAGGGGGCCCGGAG</t>
  </si>
  <si>
    <t>CGTGGGCTTTGCCG</t>
  </si>
  <si>
    <t>AAGGGGCTTCACAG</t>
  </si>
  <si>
    <t>CGGGCGGTTTACAC</t>
  </si>
  <si>
    <t>CAGCCGCCCTAGAG</t>
  </si>
  <si>
    <t>AGTGCTCCTTGGCC</t>
  </si>
  <si>
    <t>AGGCCGGTCCACCC</t>
  </si>
  <si>
    <t>CAGCCTGTCCGGAC</t>
  </si>
  <si>
    <t>AAGCCGGTCCGCCC</t>
  </si>
  <si>
    <t>AATCGGGTCTGCCG</t>
  </si>
  <si>
    <t>AGGCGTCTCCGCCG</t>
  </si>
  <si>
    <t>AAGCGTGTTCGGAC</t>
  </si>
  <si>
    <t>AGGGCTCCTCGCAG</t>
  </si>
  <si>
    <t>CGGGCGGCTTACAG</t>
  </si>
  <si>
    <t>CAGCCGGTTCACCG</t>
  </si>
  <si>
    <t>AGGGCTCTTCGCCG</t>
  </si>
  <si>
    <t>AGTCGGCTTCAGCC</t>
  </si>
  <si>
    <t>CGGCGGCTCTGGAG</t>
  </si>
  <si>
    <t>CATGCGCTTCGCCC</t>
  </si>
  <si>
    <t>CGTCCTCCCTAGCC</t>
  </si>
  <si>
    <t>CGGCGTCCTCACCG</t>
  </si>
  <si>
    <t>AGGCCTGCTTGCCG</t>
  </si>
  <si>
    <t>AGGGCTCCCCAGCC</t>
  </si>
  <si>
    <t>CGGGCGCTCTGGAG</t>
  </si>
  <si>
    <t>AAGGCTCTCTGGAG</t>
  </si>
  <si>
    <t>CGGCGGCCCCACAG</t>
  </si>
  <si>
    <t>AAGGGGGCTCAGCC</t>
  </si>
  <si>
    <t>CAGCCTCTTTAGAC</t>
  </si>
  <si>
    <t>CGTGGGCCTCAGAG</t>
  </si>
  <si>
    <t>AAGGGTGTCCAGAC</t>
  </si>
  <si>
    <t>CGTGGGGTTTGGCC</t>
  </si>
  <si>
    <t>AATGGTCTCTACCG</t>
  </si>
  <si>
    <t>AGTCGGGCCTGGCC</t>
  </si>
  <si>
    <t>CGGGGTGTTTGGCG</t>
  </si>
  <si>
    <t>CGTCGGGTTTAGCC</t>
  </si>
  <si>
    <t>CGTCGGGTTCGCAC</t>
  </si>
  <si>
    <t>AGGGCTGCCCACAG</t>
  </si>
  <si>
    <t>AATGGGCTTCACCC</t>
  </si>
  <si>
    <t>AGTCCGGTCTACCG</t>
  </si>
  <si>
    <t>AGTCGTCCTTGGAC</t>
  </si>
  <si>
    <t>CGGCCGGTCCAGCG</t>
  </si>
  <si>
    <t>CATGCTGTCCGGCC</t>
  </si>
  <si>
    <t>AGTCCGGTTTACCC</t>
  </si>
  <si>
    <t>AATCCGCTTTAGAG</t>
  </si>
  <si>
    <t>CATGGTGTCCGCCC</t>
  </si>
  <si>
    <t>CGTCCTCCCCGCAC</t>
  </si>
  <si>
    <t>AAGCCTGCTTAGCC</t>
  </si>
  <si>
    <t>AATCGTCTTCAGCC</t>
  </si>
  <si>
    <t>CAGCCTGTCCGCCC</t>
  </si>
  <si>
    <t>CAGCGTGCCCAGAC</t>
  </si>
  <si>
    <t>CATCCGCCCCACAC</t>
  </si>
  <si>
    <t>AGGCGGCCTTGGAG</t>
  </si>
  <si>
    <t>CGGGGTGTTTAGCC</t>
  </si>
  <si>
    <t>CGGGCGCTCTAGAC</t>
  </si>
  <si>
    <t>CGTCGGCTCCACAC</t>
  </si>
  <si>
    <t>AATGGGCTCCGGAC</t>
  </si>
  <si>
    <t>CATGGTGCTCAGCC</t>
  </si>
  <si>
    <t>CGGCGTCTCCACCG</t>
  </si>
  <si>
    <t>CGGGGGGCTTGCAC</t>
  </si>
  <si>
    <t>AGTCGGGTCTACCC</t>
  </si>
  <si>
    <t>CGGCCGCTCTGGCC</t>
  </si>
  <si>
    <t>AGTCGGGTTTAGAG</t>
  </si>
  <si>
    <t>AGGCGGGCCTGGCC</t>
  </si>
  <si>
    <t>AGGGGTCCCCACAC</t>
  </si>
  <si>
    <t>CGTGGGCCTTACCG</t>
  </si>
  <si>
    <t>AAGGGGCTTTAGCC</t>
  </si>
  <si>
    <t>AGTCCGCTCTGGAC</t>
  </si>
  <si>
    <t>CGGGCTCTTCGGAG</t>
  </si>
  <si>
    <t>CGTCCTGTCTACAC</t>
  </si>
  <si>
    <t>AATGCGCCCCGCAC</t>
  </si>
  <si>
    <t>AAGGGGCTTTACAC</t>
  </si>
  <si>
    <t>AAGCGGCTCTGCCG</t>
  </si>
  <si>
    <t>AAGCCGCTCCGCCG</t>
  </si>
  <si>
    <t>AATCCGGTTTGGCC</t>
  </si>
  <si>
    <t>AAGGCGCTCCGGCG</t>
  </si>
  <si>
    <t>AGGCGGCCTTACCC</t>
  </si>
  <si>
    <t>AATCCGGCTTACAG</t>
  </si>
  <si>
    <t>CGGGCGCCCCAGCG</t>
  </si>
  <si>
    <t>CGTCCGGCTCGGCG</t>
  </si>
  <si>
    <t>AGGGCTCTTCAGCG</t>
  </si>
  <si>
    <t>CAGGCGCTTCACAC</t>
  </si>
  <si>
    <t>CAGGGTCTCCGGAG</t>
  </si>
  <si>
    <t>AGGGGTCCTTGCAC</t>
  </si>
  <si>
    <t>CGGGCTCCCTGCAG</t>
  </si>
  <si>
    <t>AATGCTCCTTGCAC</t>
  </si>
  <si>
    <t>CGGGCGCTCCGGAC</t>
  </si>
  <si>
    <t>CGGGGTCTTCACCG</t>
  </si>
  <si>
    <t>AATGCTGTCTACCC</t>
  </si>
  <si>
    <t>CGTCCTCCCCGCAG</t>
  </si>
  <si>
    <t>CATGGTGTCCACCG</t>
  </si>
  <si>
    <t>CGGCGGCCCTGGCG</t>
  </si>
  <si>
    <t>CAGGGGCTCCGCCC</t>
  </si>
  <si>
    <t>CGGCCTGCCCAGAC</t>
  </si>
  <si>
    <t>CGGGCGGTCTGGAG</t>
  </si>
  <si>
    <t>AATCGTGCCCGCAC</t>
  </si>
  <si>
    <t>CAGGCGCTTCGGAG</t>
  </si>
  <si>
    <t>CGGGCGCTCCACCC</t>
  </si>
  <si>
    <t>AGTGCTGCCCGCAC</t>
  </si>
  <si>
    <t>AGTCGGCTTCAGAG</t>
  </si>
  <si>
    <t>CAGCCTGCTCAGAG</t>
  </si>
  <si>
    <t>AAGCGTCCCCGCAC</t>
  </si>
  <si>
    <t>AATGCTCCCTGGAG</t>
  </si>
  <si>
    <t>CAGCGGCCCTAGAG</t>
  </si>
  <si>
    <t>AGGCGTGTCTACCC</t>
  </si>
  <si>
    <t>CGTGCGGCTCGGCG</t>
  </si>
  <si>
    <t>CGTCGTGTCTGGCG</t>
  </si>
  <si>
    <t>AGTCCTCTTCGGCG</t>
  </si>
  <si>
    <t>AGGGGTGTTTACCG</t>
  </si>
  <si>
    <t>AATGCTCTCTACAC</t>
  </si>
  <si>
    <t>CAGGGTCCTCAGCG</t>
  </si>
  <si>
    <t>CGGGCGGTTTAGCC</t>
  </si>
  <si>
    <t>AGGGCGGTTCAGAC</t>
  </si>
  <si>
    <t>AAGGGGGCCTAGAG</t>
  </si>
  <si>
    <t>CGGCGGCTCTGGCG</t>
  </si>
  <si>
    <t>AGGCGGGTCTAGCG</t>
  </si>
  <si>
    <t>CGTCGGGTTTAGAC</t>
  </si>
  <si>
    <t>AATCGTCCTCACAG</t>
  </si>
  <si>
    <t>CAGGGGGTTTGCAC</t>
  </si>
  <si>
    <t>AAGCCTGCTTACAC</t>
  </si>
  <si>
    <t>CGGGCGGTCCAGAC</t>
  </si>
  <si>
    <t>CAGGCTGCCTGCCC</t>
  </si>
  <si>
    <t>AATCCGGCTCACCC</t>
  </si>
  <si>
    <t>AATCGGCCTCAGAG</t>
  </si>
  <si>
    <t>CGGGCGGCTTGGAG</t>
  </si>
  <si>
    <t>CAGCGGGCCTACCG</t>
  </si>
  <si>
    <t>CGTCCTCCTTACCG</t>
  </si>
  <si>
    <t>CAGGGTGTTTACAG</t>
  </si>
  <si>
    <t>CGGCGTGTCCACAG</t>
  </si>
  <si>
    <t>AGGCCTGTCTAGCG</t>
  </si>
  <si>
    <t>CAGGCGGTTCGGCC</t>
  </si>
  <si>
    <t>AGTCCTCCCTAGAC</t>
  </si>
  <si>
    <t>CGGGCGGTCTGCAC</t>
  </si>
  <si>
    <t>AGGCGTCTTTGCAC</t>
  </si>
  <si>
    <t>CAGCGTGTCCACAG</t>
  </si>
  <si>
    <t>CGGCCGGTTTGGAG</t>
  </si>
  <si>
    <t>CATCCTGTTTAGCG</t>
  </si>
  <si>
    <t>CGTGCTCCCCGCAG</t>
  </si>
  <si>
    <t>CAGGGTCCCCGGCC</t>
  </si>
  <si>
    <t>CGTGCGCCCCAGCG</t>
  </si>
  <si>
    <t>AATGGTGTCTGGAC</t>
  </si>
  <si>
    <t>AATGCTGCTCAGAG</t>
  </si>
  <si>
    <t>AGGGGTGCCCACCG</t>
  </si>
  <si>
    <t>AGTGCTCTTCAGCC</t>
  </si>
  <si>
    <t>AAGGCGCCTTACCG</t>
  </si>
  <si>
    <t>AATGGGGCTTACCG</t>
  </si>
  <si>
    <t>CAGCCGGCTTAGAG</t>
  </si>
  <si>
    <t>CGGCCTCTCCGCAC</t>
  </si>
  <si>
    <t>CAGGGGGTCCAGCG</t>
  </si>
  <si>
    <t>CATGGGCCCTACAG</t>
  </si>
  <si>
    <t>AATGCGCCCTGCCG</t>
  </si>
  <si>
    <t>CATGCGCCCCGGCC</t>
  </si>
  <si>
    <t>CATGCGCTTCGCAG</t>
  </si>
  <si>
    <t>AAGGGGCTTCGCAG</t>
  </si>
  <si>
    <t>AGTCCGGCCTGGCG</t>
  </si>
  <si>
    <t>CAGGGTGCCCGCCC</t>
  </si>
  <si>
    <t>CAGGGGGTTTAGAG</t>
  </si>
  <si>
    <t>AGGGCGCTCCGCCG</t>
  </si>
  <si>
    <t>AGTCGTCCCTGGAG</t>
  </si>
  <si>
    <t>AATGCTGTTTACAC</t>
  </si>
  <si>
    <t>AAGCCGGTCTAGAG</t>
  </si>
  <si>
    <t>CAGCCTGTTCGCCG</t>
  </si>
  <si>
    <t>CATCGTCTCTGGAG</t>
  </si>
  <si>
    <t>CAGCCTCCTTGGCG</t>
  </si>
  <si>
    <t>CGTCGTGTTTGCAC</t>
  </si>
  <si>
    <t>CAGCGGCTCCACCC</t>
  </si>
  <si>
    <t>CATGCTGTCTAGCC</t>
  </si>
  <si>
    <t>AGGGCGCTTCGGCC</t>
  </si>
  <si>
    <t>AGGCGTGTCCGGCG</t>
  </si>
  <si>
    <t>AGGGCTGTTCAGCG</t>
  </si>
  <si>
    <t>AAGGGTGTTCGCCC</t>
  </si>
  <si>
    <t>CGTCGTGTTTACAG</t>
  </si>
  <si>
    <t>CGGGGGCCCCGCCG</t>
  </si>
  <si>
    <t>CGGGCGCCTCGCAG</t>
  </si>
  <si>
    <t>CAGCCGGCTCACAC</t>
  </si>
  <si>
    <t>AATCGTGTTCGGCC</t>
  </si>
  <si>
    <t>AGGGGGGCTTAGCG</t>
  </si>
  <si>
    <t>CATGGGCCTCGGCG</t>
  </si>
  <si>
    <t>CGGGGTGCCCGCAG</t>
  </si>
  <si>
    <t>CGGGGGGCCCACAG</t>
  </si>
  <si>
    <t>AAGCGGCTTTGCCG</t>
  </si>
  <si>
    <t>AGGCGGCCTCGGCG</t>
  </si>
  <si>
    <t>CATCGTCCTCGCCG</t>
  </si>
  <si>
    <t>AGGGGGCTTTGGCC</t>
  </si>
  <si>
    <t>CGTGCGCTTTACCG</t>
  </si>
  <si>
    <t>AATCCTGCTCACAC</t>
  </si>
  <si>
    <t>CGGGGGGCTCAGAG</t>
  </si>
  <si>
    <t>CAGGGGCCCTACAG</t>
  </si>
  <si>
    <t>CAGGCTGTTCGGCG</t>
  </si>
  <si>
    <t>AGTCCTCCTCAGCG</t>
  </si>
  <si>
    <t>CATGGGCTTTGCCC</t>
  </si>
  <si>
    <t>CGGCCGGCCTGGCC</t>
  </si>
  <si>
    <t>CAGCGGCCTTGGCC</t>
  </si>
  <si>
    <t>CATCCGGCTCGGCG</t>
  </si>
  <si>
    <t>AGGGGTCCTCGGAG</t>
  </si>
  <si>
    <t>AATGGTCTTTGCAC</t>
  </si>
  <si>
    <t>AATCCGCTTTGCCC</t>
  </si>
  <si>
    <t>CATGCTCCTTGGAG</t>
  </si>
  <si>
    <t>AATCCTCCCCAGAG</t>
  </si>
  <si>
    <t>AATCCGCTTCAGCC</t>
  </si>
  <si>
    <t>CGGCCTCCTTAGCC</t>
  </si>
  <si>
    <t>AATGCTCTTTAGCG</t>
  </si>
  <si>
    <t>AATGCGCCTTACCC</t>
  </si>
  <si>
    <t>CAGGCTGTCCAGCG</t>
  </si>
  <si>
    <t>CATCCGCTTCAGAG</t>
  </si>
  <si>
    <t>CGGCCGGCTTGCCG</t>
  </si>
  <si>
    <t>CATCCGCTCTGCAC</t>
  </si>
  <si>
    <t>CATGCGGTCTGCCG</t>
  </si>
  <si>
    <t>AAGCCTCCTTGGAC</t>
  </si>
  <si>
    <t>CATGGGCTTTACAC</t>
  </si>
  <si>
    <t>CAGGGTGTTTACAC</t>
  </si>
  <si>
    <t>CGTCCGGCCCGGAG</t>
  </si>
  <si>
    <t>CGGGCTCCTTGGCC</t>
  </si>
  <si>
    <t>CATGCTCTTTGCCG</t>
  </si>
  <si>
    <t>AAGCGTGCTCGGCG</t>
  </si>
  <si>
    <t>CAGCGGGTTTGCAG</t>
  </si>
  <si>
    <t>CAGCCTGTTCAGAC</t>
  </si>
  <si>
    <t>AAGGCGGTCCGGAC</t>
  </si>
  <si>
    <t>CAGCGGGTTTGGAG</t>
  </si>
  <si>
    <t>AGTCCTGTCTACCC</t>
  </si>
  <si>
    <t>CGGCCGGCCCGCCG</t>
  </si>
  <si>
    <t>AGGCGTCCCCGGCC</t>
  </si>
  <si>
    <t>AGTCCGCTCTACCC</t>
  </si>
  <si>
    <t>CATCCGCCTCACCG</t>
  </si>
  <si>
    <t>CGTGCGCTTCGCCG</t>
  </si>
  <si>
    <t>AAGGGTCCTCGCAC</t>
  </si>
  <si>
    <t>AAGCCGCTCCACCG</t>
  </si>
  <si>
    <t>CATCGGCCCTGCAC</t>
  </si>
  <si>
    <t>CATCCTGCTTGGCC</t>
  </si>
  <si>
    <t>CAGGCGGTTTACAC</t>
  </si>
  <si>
    <t>AGGCGTGTTTACCC</t>
  </si>
  <si>
    <t>CGTGCGCCCCGGAG</t>
  </si>
  <si>
    <t>AGGCGGCTTTACAC</t>
  </si>
  <si>
    <t>AGGGGTGCCTAGCG</t>
  </si>
  <si>
    <t>CGTGCTCTTCACAC</t>
  </si>
  <si>
    <t>AGGGGTGTCTACCG</t>
  </si>
  <si>
    <t>AGTGGGGCCCGCAC</t>
  </si>
  <si>
    <t>AGGGGGCCTTAGAC</t>
  </si>
  <si>
    <t>AAGCCTGTCTGCAC</t>
  </si>
  <si>
    <t>CATCGGCTTTGCCG</t>
  </si>
  <si>
    <t>CGTCGTCCCCAGCG</t>
  </si>
  <si>
    <t>CATCGGCTTCGCAG</t>
  </si>
  <si>
    <t>CGGCGTGCCTGCAC</t>
  </si>
  <si>
    <t>AGGCGTCCCTACCG</t>
  </si>
  <si>
    <t>AGGGCTCTCTGCAC</t>
  </si>
  <si>
    <t>AAGGCGGTTCGGCG</t>
  </si>
  <si>
    <t>AGTGCTCCTCACAC</t>
  </si>
  <si>
    <t>CGGGGGGCCTGCCC</t>
  </si>
  <si>
    <t>AATCCGGCTTAGCG</t>
  </si>
  <si>
    <t>AGTGGGCTCCACAC</t>
  </si>
  <si>
    <t>CATCGGGCCTGGAC</t>
  </si>
  <si>
    <t>AGGCGGGTCCGGAC</t>
  </si>
  <si>
    <t>AAGGGGCCCCACCC</t>
  </si>
  <si>
    <t>CAGGGTGTCTGGCC</t>
  </si>
  <si>
    <t>CGTGGTCTTTACAC</t>
  </si>
  <si>
    <t>CATGCTCTCTGCAC</t>
  </si>
  <si>
    <t>AATGCTGTTTAGCG</t>
  </si>
  <si>
    <t>CGGGGGCCTTGGAG</t>
  </si>
  <si>
    <t>CGGCCGCTCTGGAG</t>
  </si>
  <si>
    <t>AATCCTCCCTACAG</t>
  </si>
  <si>
    <t>AGGGGTCCTCGCCC</t>
  </si>
  <si>
    <t>CATGCGGTTCGGCG</t>
  </si>
  <si>
    <t>CGTCGGCCCCGCAC</t>
  </si>
  <si>
    <t>CAGGCTGCTCACAC</t>
  </si>
  <si>
    <t>AAGCGTCCTTAGAC</t>
  </si>
  <si>
    <t>AGTGCGCTCCACAG</t>
  </si>
  <si>
    <t>AGTGGTCTCTGGAG</t>
  </si>
  <si>
    <t>CGTCCTGTCCGCAG</t>
  </si>
  <si>
    <t>AAGGCTGCCCGGAC</t>
  </si>
  <si>
    <t>AAGCCGCTCCACAC</t>
  </si>
  <si>
    <t>CGGGCTCCCTGGCG</t>
  </si>
  <si>
    <t>CATGCGCCTCACCC</t>
  </si>
  <si>
    <t>AGGCGGGTTTGGCC</t>
  </si>
  <si>
    <t>AGGGCTGCTTGGCC</t>
  </si>
  <si>
    <t>AAGCGTCCCCGGAG</t>
  </si>
  <si>
    <t>CATGGTCTCTACCG</t>
  </si>
  <si>
    <t>CAGGGTGCTTGGAG</t>
  </si>
  <si>
    <t>CGGCGGGCTCGGCG</t>
  </si>
  <si>
    <t>AGTCCGCTCTGGCG</t>
  </si>
  <si>
    <t>AGGCCGGCTCGGAC</t>
  </si>
  <si>
    <t>CATGGGGTTCAGCC</t>
  </si>
  <si>
    <t>AGGCGTGCTTGCAG</t>
  </si>
  <si>
    <t>AATGCGCTTCACAG</t>
  </si>
  <si>
    <t>AAGCGGCCCTACAG</t>
  </si>
  <si>
    <t>CGTCGGGTCCACAC</t>
  </si>
  <si>
    <t>CAGGCTCCCTACAC</t>
  </si>
  <si>
    <t>CATGCGCCCCAGCG</t>
  </si>
  <si>
    <t>AATCCTCTCTGGCC</t>
  </si>
  <si>
    <t>AAGGCTCTCCAGCG</t>
  </si>
  <si>
    <t>CGTCCGGTCCACCG</t>
  </si>
  <si>
    <t>AGGGCTCCCTGCCG</t>
  </si>
  <si>
    <t>CAGCCTGTCTAGCC</t>
  </si>
  <si>
    <t>CATCGGGCTTGCCC</t>
  </si>
  <si>
    <t>CAGGGGCTCCACCC</t>
  </si>
  <si>
    <t>AGTGGTCCTTACAG</t>
  </si>
  <si>
    <t>AAGCGGCTCTAGCG</t>
  </si>
  <si>
    <t>CAGCGTGTCCGCCG</t>
  </si>
  <si>
    <t>CATGGGCTTCAGAG</t>
  </si>
  <si>
    <t>CGTGGGCTCTACAG</t>
  </si>
  <si>
    <t>AAGGGTGCTTAGCC</t>
  </si>
  <si>
    <t>AGTGGTGCCCGCCC</t>
  </si>
  <si>
    <t>CGTGCTGTCCAGAC</t>
  </si>
  <si>
    <t>AATCGGGCCCGGAC</t>
  </si>
  <si>
    <t>CGTCCGCCCTGCAC</t>
  </si>
  <si>
    <t>AATGCTGTTTGCAG</t>
  </si>
  <si>
    <t>AAGCCGCTCTGGAC</t>
  </si>
  <si>
    <t>CATCGGGCTTGCAG</t>
  </si>
  <si>
    <t>CGGGCTCCCTAGAC</t>
  </si>
  <si>
    <t>AAGGGGGCCTGCAG</t>
  </si>
  <si>
    <t>AGGGGTCCCTGCCG</t>
  </si>
  <si>
    <t>CGTGCTGTTTGGAG</t>
  </si>
  <si>
    <t>CAGCGGGTCCAGAC</t>
  </si>
  <si>
    <t>AAGCCGCTCCGGAG</t>
  </si>
  <si>
    <t>CGGGCTCCTCACCC</t>
  </si>
  <si>
    <t>CGTGGGGCTCGGCC</t>
  </si>
  <si>
    <t>AGGCGGGCTTACCC</t>
  </si>
  <si>
    <t>AGTGCGCCTCGCAC</t>
  </si>
  <si>
    <t>AGGGCTCCTTACCC</t>
  </si>
  <si>
    <t>CGGGCTCCCCGGAG</t>
  </si>
  <si>
    <t>CAGCGTGTTCGCCC</t>
  </si>
  <si>
    <t>CGTCCGGTTCACAG</t>
  </si>
  <si>
    <t>CATGGGCTCCAGCG</t>
  </si>
  <si>
    <t>CATGCTCCTTACAG</t>
  </si>
  <si>
    <t>CGGCGGCCTTACCG</t>
  </si>
  <si>
    <t>AGTGCTGCTTAGCC</t>
  </si>
  <si>
    <t>AGTGGTCCTCGCAC</t>
  </si>
  <si>
    <t>AGTCCGGCCCACAC</t>
  </si>
  <si>
    <t>CATGGGGTCCGCCC</t>
  </si>
  <si>
    <t>AAGCCTGCCTAGCG</t>
  </si>
  <si>
    <t>AGGGGTCTCTGGAG</t>
  </si>
  <si>
    <t>CATCCGGCTTAGCC</t>
  </si>
  <si>
    <t>AGGCCTCCCTAGCC</t>
  </si>
  <si>
    <t>AGGCGGCTCCACCC</t>
  </si>
  <si>
    <t>CGGCGGGTTTGCAG</t>
  </si>
  <si>
    <t>AGGGCGCCCTACCC</t>
  </si>
  <si>
    <t>AAGGCTCTCTGCAC</t>
  </si>
  <si>
    <t>AGTGGGGTCCGCCG</t>
  </si>
  <si>
    <t>AATCCTCCTCACAC</t>
  </si>
  <si>
    <t>AATCCTCTTCGGAC</t>
  </si>
  <si>
    <t>AAGGGGGCTCAGCG</t>
  </si>
  <si>
    <t>CAGGGTCTTTAGAC</t>
  </si>
  <si>
    <t>CGGGCGGTTCGCCG</t>
  </si>
  <si>
    <t>CGTGCTCTTCAGCG</t>
  </si>
  <si>
    <t>AAGCGGGTTCGCAG</t>
  </si>
  <si>
    <t>AGTCGTCTCTAGCC</t>
  </si>
  <si>
    <t>AATGGGCCCTGGAC</t>
  </si>
  <si>
    <t>AATGGTCTTTGCCC</t>
  </si>
  <si>
    <t>AGGGCGCTCTGGCG</t>
  </si>
  <si>
    <t>AGGCCTCTCCACCC</t>
  </si>
  <si>
    <t>AAGCCGGCCCAGAC</t>
  </si>
  <si>
    <t>CATCGGGTTCGCCG</t>
  </si>
  <si>
    <t>CAGCCTCTCCGGAC</t>
  </si>
  <si>
    <t>CGGCCTCTTCGCAG</t>
  </si>
  <si>
    <t>AGTCGGCTTCGGAC</t>
  </si>
  <si>
    <t>CATGGGGTCCACCC</t>
  </si>
  <si>
    <t>AGGGCTCCTCGGAC</t>
  </si>
  <si>
    <t>AGGCCGCCTTGGAC</t>
  </si>
  <si>
    <t>AATGCGCTTCGGAG</t>
  </si>
  <si>
    <t>AAGCGTGCCCACAC</t>
  </si>
  <si>
    <t>AGGCCTGTCCGCAC</t>
  </si>
  <si>
    <t>AGGGGTGCTCGCCC</t>
  </si>
  <si>
    <t>CGGGGGGTCCAGAG</t>
  </si>
  <si>
    <t>AGGCGTGCCCACAC</t>
  </si>
  <si>
    <t>AGTGCGGTCTGGCG</t>
  </si>
  <si>
    <t>CATCCGCCCCAGCC</t>
  </si>
  <si>
    <t>AGGCCGGCTTACAG</t>
  </si>
  <si>
    <t>AAGCCTGTTCGGAC</t>
  </si>
  <si>
    <t>CGGGCGGCTCAGCG</t>
  </si>
  <si>
    <t>CGTCGGCCCCGGAC</t>
  </si>
  <si>
    <t>CGTGCGGCCCAGAC</t>
  </si>
  <si>
    <t>AATCGTGCCTACCG</t>
  </si>
  <si>
    <t>AGGGCTCTCTGCCC</t>
  </si>
  <si>
    <t>CATCGTCCCTAGAG</t>
  </si>
  <si>
    <t>CATCCGGCTCACCC</t>
  </si>
  <si>
    <t>CGTGCGGTCCGCCG</t>
  </si>
  <si>
    <t>AAGGGTGCTCGCCC</t>
  </si>
  <si>
    <t>CGGCGTGTTCACAG</t>
  </si>
  <si>
    <t>CGGGCTCTTCGCAC</t>
  </si>
  <si>
    <t>AATGGTCTTTAGAC</t>
  </si>
  <si>
    <t>AATGCGGCTTGGCC</t>
  </si>
  <si>
    <t>CAGGCTGTTTAGCC</t>
  </si>
  <si>
    <t>AGGGGGGCCCGCCG</t>
  </si>
  <si>
    <t>AAGCCGGCTTGCAG</t>
  </si>
  <si>
    <t>AAGGGGGCCCAGCG</t>
  </si>
  <si>
    <t>CATCGGGTTCAGCG</t>
  </si>
  <si>
    <t>AGTCGGCCCTACAG</t>
  </si>
  <si>
    <t>CGGCCGGCTTGGCC</t>
  </si>
  <si>
    <t>AATCGGGTCTAGAG</t>
  </si>
  <si>
    <t>CGGCGGGTCTAGCC</t>
  </si>
  <si>
    <t>AAGGGGGCTTACAG</t>
  </si>
  <si>
    <t>CAGGGGCCTCACCC</t>
  </si>
  <si>
    <t>CGTCCTCCCCAGAG</t>
  </si>
  <si>
    <t>CGGCCTCCTTGCCG</t>
  </si>
  <si>
    <t>AGTCCGGTCTAGCG</t>
  </si>
  <si>
    <t>AGGGGTGTTTAGAG</t>
  </si>
  <si>
    <t>AAGGGTGTCCACCC</t>
  </si>
  <si>
    <t>CGGGGTCCTCACCC</t>
  </si>
  <si>
    <t>CGGGCTGTCTAGAC</t>
  </si>
  <si>
    <t>AAGCGGGTCCGGAC</t>
  </si>
  <si>
    <t>AGGCCTGTTTAGAG</t>
  </si>
  <si>
    <t>CGTGCGGTTTAGAC</t>
  </si>
  <si>
    <t>AATCGTCTCCGCCG</t>
  </si>
  <si>
    <t>AATCGTCTCCGCAG</t>
  </si>
  <si>
    <t>AATGGTCCTTAGAG</t>
  </si>
  <si>
    <t>AAGCGTCTTCACAC</t>
  </si>
  <si>
    <t>AATGGTCCCCGCCC</t>
  </si>
  <si>
    <t>CATCCGGTTCACCG</t>
  </si>
  <si>
    <t>CGTGCTGCTCACAG</t>
  </si>
  <si>
    <t>AGGGGTGCCCGCAG</t>
  </si>
  <si>
    <t>CATCCGCTCTGCCC</t>
  </si>
  <si>
    <t>AAGGCTGTTTGGAG</t>
  </si>
  <si>
    <t>AGTCCTCCCCGCAC</t>
  </si>
  <si>
    <t>AAGGCGCTTCGCAG</t>
  </si>
  <si>
    <t>AAGGCGGCCTACAG</t>
  </si>
  <si>
    <t>AGTGGGCTTCAGCC</t>
  </si>
  <si>
    <t>CGGCGTCCCCACCC</t>
  </si>
  <si>
    <t>CGTGGGCTCTAGAG</t>
  </si>
  <si>
    <t>CATGCTGCCTACAG</t>
  </si>
  <si>
    <t>CGGCCTGCCCGGAC</t>
  </si>
  <si>
    <t>CAGGGGGCCCAGCG</t>
  </si>
  <si>
    <t>CATCGGGCTTGGCC</t>
  </si>
  <si>
    <t>CGTGGGGTTCGCAG</t>
  </si>
  <si>
    <t>CGTCCGCTTTAGAC</t>
  </si>
  <si>
    <t>CGGCGTGTTTAGCC</t>
  </si>
  <si>
    <t>AATGGGGTCCAGAG</t>
  </si>
  <si>
    <t>CAGGGGGCTTGGAG</t>
  </si>
  <si>
    <t>CGTGCGCTCTACAG</t>
  </si>
  <si>
    <t>CAGGGTCCTTAGAC</t>
  </si>
  <si>
    <t>CGGCGTGCTCGCCG</t>
  </si>
  <si>
    <t>CAGCGGCTTTACAG</t>
  </si>
  <si>
    <t>AGTCCTCTTCGCCG</t>
  </si>
  <si>
    <t>CGTGCGCCCTGGCG</t>
  </si>
  <si>
    <t>AGGGCTCTCTGCCG</t>
  </si>
  <si>
    <t>AGGCCTGCCCGGCG</t>
  </si>
  <si>
    <t>CATCCGCCCCACAG</t>
  </si>
  <si>
    <t>AAGGGTCCTTAGCG</t>
  </si>
  <si>
    <t>CAGCGGGCCCAGAG</t>
  </si>
  <si>
    <t>AATGGGCCCTACAG</t>
  </si>
  <si>
    <t>AATCGGCCCCGGCG</t>
  </si>
  <si>
    <t>AGGGGGGTTCAGCG</t>
  </si>
  <si>
    <t>AAGGGGCTCTGGAG</t>
  </si>
  <si>
    <t>AGTCGTGCCTACAG</t>
  </si>
  <si>
    <t>CGGGCTCCTTACCC</t>
  </si>
  <si>
    <t>CAGCGGCCCTGCCG</t>
  </si>
  <si>
    <t>AGTGCGCTTTAGAC</t>
  </si>
  <si>
    <t>CGTGGTCCCTGCCC</t>
  </si>
  <si>
    <t>AGTCGTCCCTAGAC</t>
  </si>
  <si>
    <t>AATCCTCCTCAGAG</t>
  </si>
  <si>
    <t>CAGGGTGTCCGGAC</t>
  </si>
  <si>
    <t>CAGGGTCTCTGGAG</t>
  </si>
  <si>
    <t>AAGCCGCCTCACAC</t>
  </si>
  <si>
    <t>CATGCGGCTTGGAC</t>
  </si>
  <si>
    <t>CATGGGCCCTGGAG</t>
  </si>
  <si>
    <t>AGTGGTGCCCGGCG</t>
  </si>
  <si>
    <t>AAGGGGCCTCGCAG</t>
  </si>
  <si>
    <t>AGGCGTGTCTAGCG</t>
  </si>
  <si>
    <t>CAGCCTCTCCACAG</t>
  </si>
  <si>
    <t>CATGGTCTCCACCC</t>
  </si>
  <si>
    <t>AATCGGGCTCAGCG</t>
  </si>
  <si>
    <t>CGGGCGGCTTGGCC</t>
  </si>
  <si>
    <t>CGGGCTGTTTGGCC</t>
  </si>
  <si>
    <t>AGTGCTCCTCACCG</t>
  </si>
  <si>
    <t>AAGCCTCTTTACCC</t>
  </si>
  <si>
    <t>CATCGGCTCTAGAG</t>
  </si>
  <si>
    <t>CAGGGGGTTTGGCC</t>
  </si>
  <si>
    <t>CGTGGTGCTTACCC</t>
  </si>
  <si>
    <t>AAGCGGCCCCGCCG</t>
  </si>
  <si>
    <t>CAGGCGGCCTAGCC</t>
  </si>
  <si>
    <t>CATGCGCCTCAGAC</t>
  </si>
  <si>
    <t>AGGCGGCCCCGGAG</t>
  </si>
  <si>
    <t>CGTCGGCCCCAGCC</t>
  </si>
  <si>
    <t>CAGCGTGTTCAGAG</t>
  </si>
  <si>
    <t>AATGGGCTCTGCAC</t>
  </si>
  <si>
    <t>AATCCGCCCCACCC</t>
  </si>
  <si>
    <t>AAGGCGGTCCAGAG</t>
  </si>
  <si>
    <t>AATGCGGTCTGCCG</t>
  </si>
  <si>
    <t>CGGCCGCCCTAGAC</t>
  </si>
  <si>
    <t>CATCGGGCTCAGAG</t>
  </si>
  <si>
    <t>CAGCGGGCCTGCAG</t>
  </si>
  <si>
    <t>CGGGCGCTTCACAC</t>
  </si>
  <si>
    <t>CGTGGGCCCCGGAG</t>
  </si>
  <si>
    <t>CAGGGTCTCCAGAC</t>
  </si>
  <si>
    <t>AAGCGGGTTTAGAC</t>
  </si>
  <si>
    <t>CATCGTCTCCAGCC</t>
  </si>
  <si>
    <t>AATGGTGCCCGCAG</t>
  </si>
  <si>
    <t>AAGGGTCTCCAGCG</t>
  </si>
  <si>
    <t>CAGCCGCCCTGGAC</t>
  </si>
  <si>
    <t>CAGGGGCTCCGGCC</t>
  </si>
  <si>
    <t>AATGGGCCTTGGAC</t>
  </si>
  <si>
    <t>AATCGGGCTCGCAC</t>
  </si>
  <si>
    <t>CGTGGGGCTTGCAC</t>
  </si>
  <si>
    <t>CAGGCTCCCCGCAG</t>
  </si>
  <si>
    <t>AGTCGGGTTTGCAC</t>
  </si>
  <si>
    <t>CGTCCTCTTCGCAG</t>
  </si>
  <si>
    <t>AAGGCGGCTTACCG</t>
  </si>
  <si>
    <t>CATGCGGTCTACCG</t>
  </si>
  <si>
    <t>AGTCCTGCCTGGCG</t>
  </si>
  <si>
    <t>CATCGTCCCTGGCG</t>
  </si>
  <si>
    <t>CATGGGGCTCAGAG</t>
  </si>
  <si>
    <t>CATGGGCCCCAGAC</t>
  </si>
  <si>
    <t>CGGCCTGTCCGCCC</t>
  </si>
  <si>
    <t>CGGGGTGTTCAGAC</t>
  </si>
  <si>
    <t>AAGCGGGCTTAGCC</t>
  </si>
  <si>
    <t>CGTGGTGCTTGGAC</t>
  </si>
  <si>
    <t>AATCCTGCCTAGAC</t>
  </si>
  <si>
    <t>CATCCGCTCTACCG</t>
  </si>
  <si>
    <t>AGGCGTCCTTACAG</t>
  </si>
  <si>
    <t>CATCCTCTTCGCAG</t>
  </si>
  <si>
    <t>AGTGCGCCTCAGAG</t>
  </si>
  <si>
    <t>AGTCGTGTCCGCAG</t>
  </si>
  <si>
    <t>AGGCCGGTCCGCAG</t>
  </si>
  <si>
    <t>CATCCTCTTTACAC</t>
  </si>
  <si>
    <t>CAGCGTGCCCAGAG</t>
  </si>
  <si>
    <t>AGGCCTCTCTACAG</t>
  </si>
  <si>
    <t>CATCGGGTTCACCC</t>
  </si>
  <si>
    <t>CATGCGGTCTGCAC</t>
  </si>
  <si>
    <t>AGTCGTCTTCGCAC</t>
  </si>
  <si>
    <t>AATCGGGCCTACAC</t>
  </si>
  <si>
    <t>CGTCGGCCCCGCCG</t>
  </si>
  <si>
    <t>AGGCCGGCTTGGCC</t>
  </si>
  <si>
    <t>AAGCGGCCCTAGCG</t>
  </si>
  <si>
    <t>CGGCGTCCTCAGAC</t>
  </si>
  <si>
    <t>AGGCCTCTCTAGCC</t>
  </si>
  <si>
    <t>CGGCCGGCTTACCC</t>
  </si>
  <si>
    <t>CAGGCGGCTCGCCC</t>
  </si>
  <si>
    <t>CATCGGGCTTAGAC</t>
  </si>
  <si>
    <t>CATCCTCTCTACAC</t>
  </si>
  <si>
    <t>AGTGGGCCTTACAC</t>
  </si>
  <si>
    <t>CGTGGGGTTCAGCG</t>
  </si>
  <si>
    <t>CGGGCTGCCCACCG</t>
  </si>
  <si>
    <t>CGTGGGGCCCAGAG</t>
  </si>
  <si>
    <t>CAGGCTGTTTGGCG</t>
  </si>
  <si>
    <t>AGTGGTCCCCAGAC</t>
  </si>
  <si>
    <t>CATGCGCTCTAGAC</t>
  </si>
  <si>
    <t>CGTCGTCCTCGGAG</t>
  </si>
  <si>
    <t>CGGCGTCTTTGCAG</t>
  </si>
  <si>
    <t>AAGCCTCCTTGGCG</t>
  </si>
  <si>
    <t>AATCGTGTCTGGAG</t>
  </si>
  <si>
    <t>CGGGGGGTTTAGAC</t>
  </si>
  <si>
    <t>AGTGGTCCTTGGCC</t>
  </si>
  <si>
    <t>AGTGCTCTCCGCCG</t>
  </si>
  <si>
    <t>CGTCGGGTCCGGCG</t>
  </si>
  <si>
    <t>CGGCGGGTCCAGCC</t>
  </si>
  <si>
    <t>CGGCCTCTTTAGAC</t>
  </si>
  <si>
    <t>CAGGCGGTTTACCC</t>
  </si>
  <si>
    <t>AATCCGGCCTGGCC</t>
  </si>
  <si>
    <t>CGTCCGCTCTACCG</t>
  </si>
  <si>
    <t>AGTCGGCCCCAGCG</t>
  </si>
  <si>
    <t>CATGGGCTCCAGAC</t>
  </si>
  <si>
    <t>AATGGGCTTTACCC</t>
  </si>
  <si>
    <t>CGTCGTCTTCGCAG</t>
  </si>
  <si>
    <t>CGGCCGCCTTGGCC</t>
  </si>
  <si>
    <t>AAGCCGGCTCACCG</t>
  </si>
  <si>
    <t>AATCGGGTCTGGAC</t>
  </si>
  <si>
    <t>AGGGCTGTCTACCG</t>
  </si>
  <si>
    <t>AATCCGGTCTGCCC</t>
  </si>
  <si>
    <t>CAGGGGCCTCACCG</t>
  </si>
  <si>
    <t>CGTGCGGCTCGGCC</t>
  </si>
  <si>
    <t>CATGGGCTCCGGAG</t>
  </si>
  <si>
    <t>CAGCGTCTTTAGAG</t>
  </si>
  <si>
    <t>AGTCGTGCTCACCC</t>
  </si>
  <si>
    <t>AATCGGGTTTACCG</t>
  </si>
  <si>
    <t>CAGCGTCCCCAGCC</t>
  </si>
  <si>
    <t>AGTCGGCCCTACCC</t>
  </si>
  <si>
    <t>AAGCCGCTCCGGCC</t>
  </si>
  <si>
    <t>CGTGCGGTTCGCAG</t>
  </si>
  <si>
    <t>AATGGTGTTTGGAC</t>
  </si>
  <si>
    <t>CGTCCGCTCCGGCG</t>
  </si>
  <si>
    <t>CGGCGGGTTTAGCG</t>
  </si>
  <si>
    <t>CATGCGCTCTGGCC</t>
  </si>
  <si>
    <t>CATCCGGTTTAGAG</t>
  </si>
  <si>
    <t>CGTCCTCTTTACCG</t>
  </si>
  <si>
    <t>CATCCGCTTCACCC</t>
  </si>
  <si>
    <t>CATGGTCTTTACAG</t>
  </si>
  <si>
    <t>AGGGGGGCCTACCG</t>
  </si>
  <si>
    <t>CAGCGTGTCCGGAG</t>
  </si>
  <si>
    <t>CGTGCTGTTCGCCG</t>
  </si>
  <si>
    <t>CATCGGGTCTGCAG</t>
  </si>
  <si>
    <t>CATCGTCTTTAGCG</t>
  </si>
  <si>
    <t>AGTGCTGCTTGCAC</t>
  </si>
  <si>
    <t>AAGCCTGTTTGGCG</t>
  </si>
  <si>
    <t>AATGCTGCTTGGAG</t>
  </si>
  <si>
    <t>AGGGGGGTTCAGAG</t>
  </si>
  <si>
    <t>CGTCCTCCTTACAC</t>
  </si>
  <si>
    <t>AAGCGTGCTCACCC</t>
  </si>
  <si>
    <t>CGGCGTGCTCGGAC</t>
  </si>
  <si>
    <t>AATGCTCTCTGCCC</t>
  </si>
  <si>
    <t>AGTGCTGCCCGGAC</t>
  </si>
  <si>
    <t>AGGGGGGCTTGCCG</t>
  </si>
  <si>
    <t>AAGGCGGCTCGCAC</t>
  </si>
  <si>
    <t>CAGGCGCTCTGGCC</t>
  </si>
  <si>
    <t>CGGCCTGTTTAGCG</t>
  </si>
  <si>
    <t>AATCCTGCTCACCC</t>
  </si>
  <si>
    <t>AATCCTCCTCACAG</t>
  </si>
  <si>
    <t>CATCGTGCTTAGAG</t>
  </si>
  <si>
    <t>AGTCGGGCCCACAC</t>
  </si>
  <si>
    <t>AGTCCGCCTTAGCG</t>
  </si>
  <si>
    <t>CAGGGTGCCCGCAG</t>
  </si>
  <si>
    <t>CAGCGGCCTCAGCC</t>
  </si>
  <si>
    <t>AGTGGTGTTTAGCG</t>
  </si>
  <si>
    <t>CAGGCTCCTCGCAC</t>
  </si>
  <si>
    <t>CATGGGCTTCGCAC</t>
  </si>
  <si>
    <t>CGTCGTCTTCGCCG</t>
  </si>
  <si>
    <t>CGGGCTGCCCAGAG</t>
  </si>
  <si>
    <t>AAGCCTGTTCGCCG</t>
  </si>
  <si>
    <t>AGTGGTCCTCACCC</t>
  </si>
  <si>
    <t>AGGCGTGTTCACCG</t>
  </si>
  <si>
    <t>AGGGCTCTCCAGCC</t>
  </si>
  <si>
    <t>CATGCTGTCTGCCG</t>
  </si>
  <si>
    <t>AGTCCTGTCCACCC</t>
  </si>
  <si>
    <t>AATCGTCCTTGGCG</t>
  </si>
  <si>
    <t>CGGCGGGCCCACCC</t>
  </si>
  <si>
    <t>AAGCGGGCTTAGAC</t>
  </si>
  <si>
    <t>CAGCCGGTTTGCAC</t>
  </si>
  <si>
    <t>AGTCGGCTCCGGAG</t>
  </si>
  <si>
    <t>CGGCGGCCCTGCCG</t>
  </si>
  <si>
    <t>AATGCTCTTTGGAG</t>
  </si>
  <si>
    <t>CGTGGGGCTTGCCC</t>
  </si>
  <si>
    <t>CAGGGGGTCTACAC</t>
  </si>
  <si>
    <t>AGTGCGCTTCAGAG</t>
  </si>
  <si>
    <t>AAGGCGCCTCGCAC</t>
  </si>
  <si>
    <t>CGGCCTGTCCAGAC</t>
  </si>
  <si>
    <t>AGTGGGCTCCGGAG</t>
  </si>
  <si>
    <t>CATGGTGCCCACCG</t>
  </si>
  <si>
    <t>AAGCCGCCTCAGCG</t>
  </si>
  <si>
    <t>CATCCGCCCCGCAG</t>
  </si>
  <si>
    <t>CGGCCGGTCCGCCG</t>
  </si>
  <si>
    <t>AAGGGTCCTTGGCG</t>
  </si>
  <si>
    <t>AAGCGGCCCTGCAG</t>
  </si>
  <si>
    <t>CAGGCGCCCCACCC</t>
  </si>
  <si>
    <t>CAGGCGGTCTAGCG</t>
  </si>
  <si>
    <t>CGTGCGCCTTGCAG</t>
  </si>
  <si>
    <t>CGTCGGCCCCACAC</t>
  </si>
  <si>
    <t>AAGGGGCCTCAGAC</t>
  </si>
  <si>
    <t>AAGGGTCCCCAGAC</t>
  </si>
  <si>
    <t>CAGGGGCCTCGGAC</t>
  </si>
  <si>
    <t>CAGGGTCCTCGGCG</t>
  </si>
  <si>
    <t>CGGCCGCTCTACCC</t>
  </si>
  <si>
    <t>CGTGCGGCCTGCAG</t>
  </si>
  <si>
    <t>CGTGCTGCCTAGAC</t>
  </si>
  <si>
    <t>AGTGCGGTTTACAC</t>
  </si>
  <si>
    <t>CGTGCTGTTTAGAC</t>
  </si>
  <si>
    <t>AGTGGGGCCCAGCG</t>
  </si>
  <si>
    <t>AAGGGTCCCTACAG</t>
  </si>
  <si>
    <t>AGTCCGGCCTACCG</t>
  </si>
  <si>
    <t>AGGGCGCTCCGCAC</t>
  </si>
  <si>
    <t>AATCCTCTTTGGCC</t>
  </si>
  <si>
    <t>AGTCCTCTCCGGCG</t>
  </si>
  <si>
    <t>CGGCGGGCTTAGAC</t>
  </si>
  <si>
    <t>AGGGGTGTCCGGAC</t>
  </si>
  <si>
    <t>CGGGCGGTCCAGAG</t>
  </si>
  <si>
    <t>AAGCCTCCCCGGAG</t>
  </si>
  <si>
    <t>AAGCGGCCTCACCG</t>
  </si>
  <si>
    <t>CGTGCTCTCCACAG</t>
  </si>
  <si>
    <t>CGGCGTGCTTAGAG</t>
  </si>
  <si>
    <t>AATGCTGCCTACAC</t>
  </si>
  <si>
    <t>CAGCGGCCCCGCAG</t>
  </si>
  <si>
    <t>CGTCCTCTTCAGCC</t>
  </si>
  <si>
    <t>CGGGGGGCCCAGCG</t>
  </si>
  <si>
    <t>AGGCGGCTCTAGAC</t>
  </si>
  <si>
    <t>CGTGGTGCTTAGAG</t>
  </si>
  <si>
    <t>CGTCCTGTCTACAG</t>
  </si>
  <si>
    <t>CATCCGGTTCGGCC</t>
  </si>
  <si>
    <t>AGTGCGCTTCACAG</t>
  </si>
  <si>
    <t>CGGCGTGTCTAGCG</t>
  </si>
  <si>
    <t>CGGGCTGCCCACAG</t>
  </si>
  <si>
    <t>AGTCGTGCTTGGCG</t>
  </si>
  <si>
    <t>AAGGCTGTTTAGAG</t>
  </si>
  <si>
    <t>CGTCGGGTTCACCC</t>
  </si>
  <si>
    <t>CATGGGCCTTAGAC</t>
  </si>
  <si>
    <t>AAGCCTCCTTGGCC</t>
  </si>
  <si>
    <t>AAGGCTGCCTAGAC</t>
  </si>
  <si>
    <t>CAGCCTCTCTAGAC</t>
  </si>
  <si>
    <t>CATGCTGCTTGGAC</t>
  </si>
  <si>
    <t>CGGCCGCCCCGGAC</t>
  </si>
  <si>
    <t>AGTGCTCCTTACCC</t>
  </si>
  <si>
    <t>AGGCCGCTCTGGAC</t>
  </si>
  <si>
    <t>AAGCCGCCTCAGAG</t>
  </si>
  <si>
    <t>CATGGGCCCCGCAC</t>
  </si>
  <si>
    <t>CAGGCGGTTCGCCC</t>
  </si>
  <si>
    <t>CGTCGTCTCCACCC</t>
  </si>
  <si>
    <t>AATGGTCCCCGCCG</t>
  </si>
  <si>
    <t>CGGGGGCTCTGCAC</t>
  </si>
  <si>
    <t>CAGCCTCCTCACCG</t>
  </si>
  <si>
    <t>AATCGTGCTTACAC</t>
  </si>
  <si>
    <t>CGGCGTCCTCACAG</t>
  </si>
  <si>
    <t>AATCGTCTCCGCAC</t>
  </si>
  <si>
    <t>CAGCCTCCCCGCAG</t>
  </si>
  <si>
    <t>AGTCCTCCTCGGAC</t>
  </si>
  <si>
    <t>AAGCGGGCCTAGCG</t>
  </si>
  <si>
    <t>AGGCGTGCCCAGCC</t>
  </si>
  <si>
    <t>CGTGCGGCTTAGAC</t>
  </si>
  <si>
    <t>AATCGGCTCTAGAC</t>
  </si>
  <si>
    <t>AGGGCGCCTCACAG</t>
  </si>
  <si>
    <t>CAGCGGCTTCGCCG</t>
  </si>
  <si>
    <t>CGGCCTCTTTACAC</t>
  </si>
  <si>
    <t>CATGCTGCCCACAG</t>
  </si>
  <si>
    <t>AAGGGGGTCTGCCG</t>
  </si>
  <si>
    <t>AGGGGGGCTTAGAG</t>
  </si>
  <si>
    <t>CGTCCTCCTTGCCG</t>
  </si>
  <si>
    <t>CATGCGGCCTACAC</t>
  </si>
  <si>
    <t>AAGGCGCTCCACCG</t>
  </si>
  <si>
    <t>CAGGCGCTCTGCCC</t>
  </si>
  <si>
    <t>CGGGCGGCTTGCAG</t>
  </si>
  <si>
    <t>AGGCCGGTTTGGAG</t>
  </si>
  <si>
    <t>CGTCGTGCCTGCCC</t>
  </si>
  <si>
    <t>CATCCGCCTTAGCC</t>
  </si>
  <si>
    <t>AGGCGGCTTCACAC</t>
  </si>
  <si>
    <t>AGTGGGGCTCACCC</t>
  </si>
  <si>
    <t>AATCGGGTCCGGAG</t>
  </si>
  <si>
    <t>AGGCGTGTTTACCG</t>
  </si>
  <si>
    <t>AAGGGGGTTTGCCC</t>
  </si>
  <si>
    <t>AATGGGCCTCACCG</t>
  </si>
  <si>
    <t>CAGGGGGCTCGGCC</t>
  </si>
  <si>
    <t>AAGGCGCTCCGCCC</t>
  </si>
  <si>
    <t>CAGCGGGTCTAGAG</t>
  </si>
  <si>
    <t>AAGCCGCTCTGGCG</t>
  </si>
  <si>
    <t>AATCGGGTTTGGAC</t>
  </si>
  <si>
    <t>AAGCGGCCCTACAC</t>
  </si>
  <si>
    <t>AGTCCTGTCCAGAG</t>
  </si>
  <si>
    <t>CGTGCTGTCCAGCG</t>
  </si>
  <si>
    <t>AAGGCGCCCTGGCG</t>
  </si>
  <si>
    <t>AGGGGTGTTCACCG</t>
  </si>
  <si>
    <t>AATGCTCCTTGCAG</t>
  </si>
  <si>
    <t>AGGCCTGCTCGGAC</t>
  </si>
  <si>
    <t>CAGCCTGCCCGCCC</t>
  </si>
  <si>
    <t>CAGGGGGCCTGCCC</t>
  </si>
  <si>
    <t>CGGGGTCCCCGCAG</t>
  </si>
  <si>
    <t>AAGGGTGTCTGGCG</t>
  </si>
  <si>
    <t>CAGCGTGCCTGGAG</t>
  </si>
  <si>
    <t>CAGGCGCCTCGCCC</t>
  </si>
  <si>
    <t>AGTCCTGTTCACAG</t>
  </si>
  <si>
    <t>AGGGCGCTCTACCC</t>
  </si>
  <si>
    <t>CATCCTGCTTGCCG</t>
  </si>
  <si>
    <t>CGGCGGGCTTGCCC</t>
  </si>
  <si>
    <t>CGTCCGGCTCGCCC</t>
  </si>
  <si>
    <t>AAGCCTCCTCACAC</t>
  </si>
  <si>
    <t>CGGCGGGCTCGGAG</t>
  </si>
  <si>
    <t>AAGCCGCCTCGGCC</t>
  </si>
  <si>
    <t>AGGGGTGTTCAGAG</t>
  </si>
  <si>
    <t>CGTGCTCTTCGGCG</t>
  </si>
  <si>
    <t>AGTCCGGTCCACCG</t>
  </si>
  <si>
    <t>CGTCGTGCCCGGAG</t>
  </si>
  <si>
    <t>CGGGGTGCCTGCAG</t>
  </si>
  <si>
    <t>AAGGGGCCCTAGCG</t>
  </si>
  <si>
    <t>CATGCGCCCCGCAG</t>
  </si>
  <si>
    <t>AATGGTCTCCGGAC</t>
  </si>
  <si>
    <t>AAGCCTCCCCACCC</t>
  </si>
  <si>
    <t>CGGGGGGCCTACAG</t>
  </si>
  <si>
    <t>CGTGCGCCCCAGAC</t>
  </si>
  <si>
    <t>CATCGTGTTCGCCC</t>
  </si>
  <si>
    <t>CGTGCGCCCTAGCG</t>
  </si>
  <si>
    <t>AGTGGGGCCTGCAC</t>
  </si>
  <si>
    <t>CATGGGCCCTAGCC</t>
  </si>
  <si>
    <t>CGGGCGGTTCGCCC</t>
  </si>
  <si>
    <t>AGTGCTCCCTAGAG</t>
  </si>
  <si>
    <t>AGTCGGCTCTACAC</t>
  </si>
  <si>
    <t>AAGGCTGTCCACCC</t>
  </si>
  <si>
    <t>CGTCCGGTTTGCAC</t>
  </si>
  <si>
    <t>CGTCCTGTTTGGCC</t>
  </si>
  <si>
    <t>CGGGCTCCTTAGAG</t>
  </si>
  <si>
    <t>AGGGGGCCCTAGCG</t>
  </si>
  <si>
    <t>CGGGGGCCTCGCAG</t>
  </si>
  <si>
    <t>CATGGGGCCTACCC</t>
  </si>
  <si>
    <t>CGGCGTCCCCGGCG</t>
  </si>
  <si>
    <t>AAGCGGGCCTACCC</t>
  </si>
  <si>
    <t>AAGGCGGCCTGCAC</t>
  </si>
  <si>
    <t>CATCCGCCCCACCG</t>
  </si>
  <si>
    <t>AGGCGTCCCTAGAC</t>
  </si>
  <si>
    <t>CGTGCTCTTTAGAG</t>
  </si>
  <si>
    <t>AAGCGTGTTTGCAC</t>
  </si>
  <si>
    <t>CGGGGGGTTCGCCG</t>
  </si>
  <si>
    <t>AAGCGTCCTCACCG</t>
  </si>
  <si>
    <t>CGGGCGGTTCAGAC</t>
  </si>
  <si>
    <t>CAGCCTCTTTACCG</t>
  </si>
  <si>
    <t>AGGCCGCTTCAGCG</t>
  </si>
  <si>
    <t>CAGCGTCTCCACAG</t>
  </si>
  <si>
    <t>AATGCTGCTTACAC</t>
  </si>
  <si>
    <t>AATGGGCCTCGCCG</t>
  </si>
  <si>
    <t>AAGCCTCTCTGCAG</t>
  </si>
  <si>
    <t>AGGGCTCCTTAGAC</t>
  </si>
  <si>
    <t>AGGCGGCCTTGCAG</t>
  </si>
  <si>
    <t>CAGGGGGTCTAGCC</t>
  </si>
  <si>
    <t>CATGCGGTCTACCC</t>
  </si>
  <si>
    <t>CATCCTCCTCACAC</t>
  </si>
  <si>
    <t>CAGGCTGTTTGGAG</t>
  </si>
  <si>
    <t>CGGCCTCCCTAGCC</t>
  </si>
  <si>
    <t>AGGGGTCTTTAGCG</t>
  </si>
  <si>
    <t>AAGCCGGTTTAGAC</t>
  </si>
  <si>
    <t>AAGGGTCCCTAGCG</t>
  </si>
  <si>
    <t>AAGCCTCTCTACCG</t>
  </si>
  <si>
    <t>CATGCTGTCTAGAG</t>
  </si>
  <si>
    <t>CGGCGTGTCCAGAC</t>
  </si>
  <si>
    <t>CGGGGGCCCCGGCC</t>
  </si>
  <si>
    <t>CGGGGTCCTCGCCC</t>
  </si>
  <si>
    <t>AAGGCGCTTTACAG</t>
  </si>
  <si>
    <t>AGGCGTGTTTGCCC</t>
  </si>
  <si>
    <t>CAGCCTCTCTACCG</t>
  </si>
  <si>
    <t>AGGCGTGCCTAGCG</t>
  </si>
  <si>
    <t>AAGCGTCTCTGGCC</t>
  </si>
  <si>
    <t>AAGGCGCTTCGGAC</t>
  </si>
  <si>
    <t>AAGGCTCTCCGGCG</t>
  </si>
  <si>
    <t>AGTCGTGTTCGCAG</t>
  </si>
  <si>
    <t>CGTGGTCCCTACAC</t>
  </si>
  <si>
    <t>AGTCGTCCCCAGAG</t>
  </si>
  <si>
    <t>CAGCCTCTTCGCCG</t>
  </si>
  <si>
    <t>CAGGGTGCTTACCG</t>
  </si>
  <si>
    <t>AAGCCTGTCTGCAG</t>
  </si>
  <si>
    <t>AATCGTCCCTGGCG</t>
  </si>
  <si>
    <t>AGTCGGCCTTGGAC</t>
  </si>
  <si>
    <t>CAGCGTGCTCGGCC</t>
  </si>
  <si>
    <t>CGGCCGCCCCACCG</t>
  </si>
  <si>
    <t>AGTGGGCTTTACCG</t>
  </si>
  <si>
    <t>CGGGCTCCTCGGCC</t>
  </si>
  <si>
    <t>AAGGGTGTTCAGAC</t>
  </si>
  <si>
    <t>AATCGGCCCTACAG</t>
  </si>
  <si>
    <t>CATCCTCCTTACAC</t>
  </si>
  <si>
    <t>AATGCGGCCTAGCC</t>
  </si>
  <si>
    <t>CGTGGGGCCTACCG</t>
  </si>
  <si>
    <t>AATGGTGTTCGCAG</t>
  </si>
  <si>
    <t>AGGGGGCCTTGGCG</t>
  </si>
  <si>
    <t>AAGCGGCCCCACCC</t>
  </si>
  <si>
    <t>AGTGGGCTTCGCAG</t>
  </si>
  <si>
    <t>AGGGGTGCTTACAG</t>
  </si>
  <si>
    <t>AGTCGTCCTCGCAG</t>
  </si>
  <si>
    <t>AGGGGTGCTTAGCG</t>
  </si>
  <si>
    <t>CATCCTGCTTGGAC</t>
  </si>
  <si>
    <t>CGTCCGCCTCGGCG</t>
  </si>
  <si>
    <t>CGGGCGCTTTGCCC</t>
  </si>
  <si>
    <t>AGTCCTGTTCACCG</t>
  </si>
  <si>
    <t>CGGCCTGTCTGCCG</t>
  </si>
  <si>
    <t>AAGCCGGCCTACAC</t>
  </si>
  <si>
    <t>CGGCGTCCTTAGAC</t>
  </si>
  <si>
    <t>CGTCGGGTCCACCC</t>
  </si>
  <si>
    <t>CGTGCTGCTCGGAC</t>
  </si>
  <si>
    <t>CGTCGTCTTTGCAG</t>
  </si>
  <si>
    <t>AATGGTCCTCACCC</t>
  </si>
  <si>
    <t>CAGCCTGTTCGGAC</t>
  </si>
  <si>
    <t>AATCGGCCCCAGAG</t>
  </si>
  <si>
    <t>AATGGTGCTTAGCC</t>
  </si>
  <si>
    <t>AGGGCTGTCTGGAG</t>
  </si>
  <si>
    <t>AAGGCGCCCCGCAG</t>
  </si>
  <si>
    <t>CATGGTCTTCAGCC</t>
  </si>
  <si>
    <t>AAGCGGCCTTGCAG</t>
  </si>
  <si>
    <t>CAGGCGCTCTACAG</t>
  </si>
  <si>
    <t>AAGGGTGTTCAGCC</t>
  </si>
  <si>
    <t>AAGGGGCTCCGGCG</t>
  </si>
  <si>
    <t>CAGCCTGCCCACCC</t>
  </si>
  <si>
    <t>AGGGCTGCCTGGCC</t>
  </si>
  <si>
    <t>CATGCTCCTTGCCC</t>
  </si>
  <si>
    <t>AAGGGGGTCCGGAC</t>
  </si>
  <si>
    <t>AAGCCGCTTTAGCC</t>
  </si>
  <si>
    <t>AGTCCGGCTTGCAG</t>
  </si>
  <si>
    <t>AAGCGTCTCTAGCC</t>
  </si>
  <si>
    <t>CGGGCGGTTTACCG</t>
  </si>
  <si>
    <t>CGTCGGGCCCAGCG</t>
  </si>
  <si>
    <t>AGGGGGCCTTACCG</t>
  </si>
  <si>
    <t>CGTCCTGCTTGGAG</t>
  </si>
  <si>
    <t>AGGGGTCTCCACCC</t>
  </si>
  <si>
    <t>AGTCCGGCTCAGAC</t>
  </si>
  <si>
    <t>CGTCGTCCTCACAC</t>
  </si>
  <si>
    <t>CGTCCTGCTTAGCC</t>
  </si>
  <si>
    <t>CATCGTCCTTGGAC</t>
  </si>
  <si>
    <t>CGTGGTCCTCACCC</t>
  </si>
  <si>
    <t>CGGCCGCCTCAGCG</t>
  </si>
  <si>
    <t>CGGCCTGTTCAGAC</t>
  </si>
  <si>
    <t>CGGGGTCCCCACCG</t>
  </si>
  <si>
    <t>CGGGGGGCCTGCAG</t>
  </si>
  <si>
    <t>CGTCCTCTTCGGCC</t>
  </si>
  <si>
    <t>AGTGCTCTCCACCC</t>
  </si>
  <si>
    <t>CAGGCTGCCCGCAG</t>
  </si>
  <si>
    <t>CGGCGTGCCTGGCC</t>
  </si>
  <si>
    <t>CAGCCTCCTCGGAG</t>
  </si>
  <si>
    <t>AAGCGTGCTCAGCC</t>
  </si>
  <si>
    <t>CGTCGGGCCTGGCG</t>
  </si>
  <si>
    <t>CAGGCTGTCCACCG</t>
  </si>
  <si>
    <t>AGTCGTCTCCGCCG</t>
  </si>
  <si>
    <t>CGTGCTGTCCGCCC</t>
  </si>
  <si>
    <t>CGGCGGGCTTAGCG</t>
  </si>
  <si>
    <t>CAGCCGCTTTGCAC</t>
  </si>
  <si>
    <t>AGTCCTCCTTGGCG</t>
  </si>
  <si>
    <t>CGTCCGCTCTGCCC</t>
  </si>
  <si>
    <t>AGTGCGGCCCGCCC</t>
  </si>
  <si>
    <t>AAGCCTCTCTGGAG</t>
  </si>
  <si>
    <t>AAGCGGGCTTGGAC</t>
  </si>
  <si>
    <t>AATGCTGTTCGCCG</t>
  </si>
  <si>
    <t>CATCGTGCCTACCC</t>
  </si>
  <si>
    <t>AAGCGGGCCCGGAC</t>
  </si>
  <si>
    <t>CATGGTGCTCGCCC</t>
  </si>
  <si>
    <t>AATGGGCTCTGCAG</t>
  </si>
  <si>
    <t>CGGGGTCTCCGCAC</t>
  </si>
  <si>
    <t>CATCGTCCTTAGAG</t>
  </si>
  <si>
    <t>AAGCCTCCTCGGAC</t>
  </si>
  <si>
    <t>CATCCTGTCTGCCG</t>
  </si>
  <si>
    <t>AAGCCGGTCTAGCG</t>
  </si>
  <si>
    <t>CATCGGGCCCGCCG</t>
  </si>
  <si>
    <t>CAGCCTCTCTGGCG</t>
  </si>
  <si>
    <t>CAGGGTGCCTAGAC</t>
  </si>
  <si>
    <t>CGTCCTCTCTGGAG</t>
  </si>
  <si>
    <t>AATCGTCTTCGGCG</t>
  </si>
  <si>
    <t>AATCGTCCCTACAC</t>
  </si>
  <si>
    <t>AGTCCGCTTCGGCC</t>
  </si>
  <si>
    <t>CGTGCTCCTCACCC</t>
  </si>
  <si>
    <t>AATCGTCCCTAGAG</t>
  </si>
  <si>
    <t>AAGGCGGCTTACAC</t>
  </si>
  <si>
    <t>CGTCGGGCTCAGCG</t>
  </si>
  <si>
    <t>CGTCGGGTCCGCAC</t>
  </si>
  <si>
    <t>AGTGGTGTTTGGCC</t>
  </si>
  <si>
    <t>CGTGCTCTCCGGAC</t>
  </si>
  <si>
    <t>AGTCGTGCTTAGCC</t>
  </si>
  <si>
    <t>AGTCCTCTTTACAG</t>
  </si>
  <si>
    <t>AGGGGTCTCTAGAC</t>
  </si>
  <si>
    <t>CGTGCGGTCTAGCC</t>
  </si>
  <si>
    <t>CAGGCTCTTTGCAC</t>
  </si>
  <si>
    <t>AATCCTGTCCAGCG</t>
  </si>
  <si>
    <t>CAGGCTCCTCGCCG</t>
  </si>
  <si>
    <t>AGTGCGGTTCGGCC</t>
  </si>
  <si>
    <t>AAGGCGGCCCGCCC</t>
  </si>
  <si>
    <t>AATCCTGCCTGGAG</t>
  </si>
  <si>
    <t>AGTCCTCTCCGCAC</t>
  </si>
  <si>
    <t>CATCGGCCTCGCAC</t>
  </si>
  <si>
    <t>AAGCGTCTCTGCAC</t>
  </si>
  <si>
    <t>AGGCGGGTTCACCG</t>
  </si>
  <si>
    <t>AATGGTCTTTACCC</t>
  </si>
  <si>
    <t>CATCGTCTTTAGCC</t>
  </si>
  <si>
    <t>CAGGGGCTCTACAC</t>
  </si>
  <si>
    <t>AAGCCTCTCTACAC</t>
  </si>
  <si>
    <t>AGTGCGGCCCAGAG</t>
  </si>
  <si>
    <t>CGTCGTCTTCAGCG</t>
  </si>
  <si>
    <t>CAGGGGGCTTGGAC</t>
  </si>
  <si>
    <t>AGTGGGGCTTGCCG</t>
  </si>
  <si>
    <t>CGTGCGGCTCAGAC</t>
  </si>
  <si>
    <t>CGTCCGGCTCGGAC</t>
  </si>
  <si>
    <t>CAGGGGCCTTACCC</t>
  </si>
  <si>
    <t>CATCCTGTCTAGAC</t>
  </si>
  <si>
    <t>AATGGTCCCTAGCC</t>
  </si>
  <si>
    <t>CATCCTGCCTAGAC</t>
  </si>
  <si>
    <t>AGTGGTCTCCGGAC</t>
  </si>
  <si>
    <t>AAGGCGCTTTAGCG</t>
  </si>
  <si>
    <t>CGTCCGGCTTAGAG</t>
  </si>
  <si>
    <t>CAGGCTGCTCACCG</t>
  </si>
  <si>
    <t>CAGGGTCCTTGCCG</t>
  </si>
  <si>
    <t>AAGGCTGCTCGGCG</t>
  </si>
  <si>
    <t>AATCCTGTCCGGAC</t>
  </si>
  <si>
    <t>CAGCCGCCTCGGAG</t>
  </si>
  <si>
    <t>AGTGGGCTTCACCC</t>
  </si>
  <si>
    <t>AGGCCGCTTTGCCC</t>
  </si>
  <si>
    <t>CATGGGCCTCGGAG</t>
  </si>
  <si>
    <t>CAGCCGCTTCAGCC</t>
  </si>
  <si>
    <t>CGGCCGGCCCGCAG</t>
  </si>
  <si>
    <t>CATGGTGTCCACCC</t>
  </si>
  <si>
    <t>AAGGCTCTCCGGAC</t>
  </si>
  <si>
    <t>CATGCTCTTCGGAG</t>
  </si>
  <si>
    <t>CATCCTCTTTGCCG</t>
  </si>
  <si>
    <t>CGGCCGCCTCACCC</t>
  </si>
  <si>
    <t>CGTGCGGCCCGCAG</t>
  </si>
  <si>
    <t>AATCGGCTTTGGCG</t>
  </si>
  <si>
    <t>CGGGCTCCTTGCAG</t>
  </si>
  <si>
    <t>CAGGGTCCCCAGAC</t>
  </si>
  <si>
    <t>AGGGCTGCTTACAC</t>
  </si>
  <si>
    <t>CAGCGTGCTTGGAC</t>
  </si>
  <si>
    <t>AAGGGTGTTTGCAG</t>
  </si>
  <si>
    <t>CAGCGGGTTTAGCG</t>
  </si>
  <si>
    <t>CGGGCTGCCCACCC</t>
  </si>
  <si>
    <t>CATCCGCCTTGCCG</t>
  </si>
  <si>
    <t>CATCGTCCCTACCC</t>
  </si>
  <si>
    <t>CAGGCGGTTTGCCG</t>
  </si>
  <si>
    <t>CAGCGGGCTCAGCG</t>
  </si>
  <si>
    <t>AGTCGTGCCCGGCG</t>
  </si>
  <si>
    <t>AGGGCGGTCCGGAC</t>
  </si>
  <si>
    <t>CATGGGCCCCACAC</t>
  </si>
  <si>
    <t>CGGGGTGCTTGGCG</t>
  </si>
  <si>
    <t>CAGGGTCCTTGCAG</t>
  </si>
  <si>
    <t>AAGCCGCCTCGCCG</t>
  </si>
  <si>
    <t>AAGCGGGTTTACAG</t>
  </si>
  <si>
    <t>AATCCTCTCCAGCG</t>
  </si>
  <si>
    <t>CGGCCGCCTCAGCC</t>
  </si>
  <si>
    <t>AGTGCGCCCTACCG</t>
  </si>
  <si>
    <t>AAGCGTGCTCACCG</t>
  </si>
  <si>
    <t>AGGCGTCTTCGGCG</t>
  </si>
  <si>
    <t>CATGCGCCTCGGAG</t>
  </si>
  <si>
    <t>AGGCCGCTTCAGAG</t>
  </si>
  <si>
    <t>CATGGGCTCCGCCG</t>
  </si>
  <si>
    <t>CGGCCTGTCTGCAC</t>
  </si>
  <si>
    <t>CGGGCTCCTTACAG</t>
  </si>
  <si>
    <t>AGTGGTGTTTGGAC</t>
  </si>
  <si>
    <t>AAGCGTCTCCACCG</t>
  </si>
  <si>
    <t>AGGGGGCTTTAGAC</t>
  </si>
  <si>
    <t>CATGCGCTCCGCAC</t>
  </si>
  <si>
    <t>CAGGCTGCCCGCAC</t>
  </si>
  <si>
    <t>CAGGGTGTTTAGAG</t>
  </si>
  <si>
    <t>AAGCGTGTCTGCCG</t>
  </si>
  <si>
    <t>AAGCCGGTCTGCAC</t>
  </si>
  <si>
    <t>AAGCCGGTTCAGAC</t>
  </si>
  <si>
    <t>AATCGGCCTTACCC</t>
  </si>
  <si>
    <t>CATGGGCCCCAGCG</t>
  </si>
  <si>
    <t>CGGGCGGCCTGCAC</t>
  </si>
  <si>
    <t>CAGCGTCCCTGGAG</t>
  </si>
  <si>
    <t>AGTCGGCCTCGCAC</t>
  </si>
  <si>
    <t>AGGCCGCTTCAGAC</t>
  </si>
  <si>
    <t>CGTCGTCTTCACAC</t>
  </si>
  <si>
    <t>CGTCCGCCCCACCC</t>
  </si>
  <si>
    <t>CGTGGGCCTTGCCG</t>
  </si>
  <si>
    <t>AGTGGTCCCTAGCG</t>
  </si>
  <si>
    <t>CGGCGGGTTTGCCC</t>
  </si>
  <si>
    <t>AGGCCGCCCCAGCC</t>
  </si>
  <si>
    <t>CAGCGGGTCTGGAG</t>
  </si>
  <si>
    <t>AAGCGGCTTTGGAG</t>
  </si>
  <si>
    <t>CAGCCGCCCCACAG</t>
  </si>
  <si>
    <t>CGTCGTCCCCAGAG</t>
  </si>
  <si>
    <t>AATGCGGCTCACAC</t>
  </si>
  <si>
    <t>AAGGCTGTTCAGCG</t>
  </si>
  <si>
    <t>AAGCGTCTTTAGCC</t>
  </si>
  <si>
    <t>AATGGGGTTTAGAC</t>
  </si>
  <si>
    <t>AAGGCGGCTTAGAC</t>
  </si>
  <si>
    <t>CGGCGTGCCCGGAC</t>
  </si>
  <si>
    <t>CATCCGCCTTAGAG</t>
  </si>
  <si>
    <t>AGGGGTCCTCAGAC</t>
  </si>
  <si>
    <t>CAGGGGGTCTACAG</t>
  </si>
  <si>
    <t>AGGCGTGTCCGCCG</t>
  </si>
  <si>
    <t>CAGGGTCCTCAGCC</t>
  </si>
  <si>
    <t>AGTCGGCTCTACAG</t>
  </si>
  <si>
    <t>AATGCTCCCTGCAC</t>
  </si>
  <si>
    <t>CGGGGGCCCCACAG</t>
  </si>
  <si>
    <t>AATGCTCTCCACAG</t>
  </si>
  <si>
    <t>CGGCCTCCCCGGAC</t>
  </si>
  <si>
    <t>CGTCCGCTTTGGCC</t>
  </si>
  <si>
    <t>CAGCGGCTTCACCG</t>
  </si>
  <si>
    <t>AATCCTCTCCGGAG</t>
  </si>
  <si>
    <t>CGGCGGCTCTAGAC</t>
  </si>
  <si>
    <t>CAGGCGCTTCGCCC</t>
  </si>
  <si>
    <t>AGGCCGCCCTGGAC</t>
  </si>
  <si>
    <t>AAGCCTGTCTGCCG</t>
  </si>
  <si>
    <t>CGGCCTGCTCGGAG</t>
  </si>
  <si>
    <t>AAGCCGGTCTGCCC</t>
  </si>
  <si>
    <t>AATCGTGCTTGCAG</t>
  </si>
  <si>
    <t>CATGCTGTTCGCAC</t>
  </si>
  <si>
    <t>CGGGCGGTTTGGAC</t>
  </si>
  <si>
    <t>CATGGGGCCCGCCG</t>
  </si>
  <si>
    <t>CGTCCGGCCTGCCC</t>
  </si>
  <si>
    <t>AATCCTCCCCACCC</t>
  </si>
  <si>
    <t>AGGGGGGTTTACCG</t>
  </si>
  <si>
    <t>CAGCCTCTCCACCC</t>
  </si>
  <si>
    <t>AATGGGGTTCGGCG</t>
  </si>
  <si>
    <t>CGGCGGGCTCACCC</t>
  </si>
  <si>
    <t>CGGCCGCCTCGGCC</t>
  </si>
  <si>
    <t>CAGGCTCTTCGCCC</t>
  </si>
  <si>
    <t>CATCCTGCCTGGCC</t>
  </si>
  <si>
    <t>CAGCGTCTCTACAG</t>
  </si>
  <si>
    <t>AATCCTCCTTGGCC</t>
  </si>
  <si>
    <t>CATCCGGTCTAGCC</t>
  </si>
  <si>
    <t>AATGCTCTTTGGCC</t>
  </si>
  <si>
    <t>AGGCCTGCCCGGAC</t>
  </si>
  <si>
    <t>AAGCCGGCTCGGCG</t>
  </si>
  <si>
    <t>AGGGCTGCCTGCCG</t>
  </si>
  <si>
    <t>CAGGGTGCTCAGAG</t>
  </si>
  <si>
    <t>CAGGGGCTTTACAG</t>
  </si>
  <si>
    <t>AAGCGTCTCCAGAG</t>
  </si>
  <si>
    <t>AATGGTGTCCGCAC</t>
  </si>
  <si>
    <t>AGGCGGGCTTGGAC</t>
  </si>
  <si>
    <t>CGTGGTCCTTAGAC</t>
  </si>
  <si>
    <t>AAGGCTCCTCGGAC</t>
  </si>
  <si>
    <t>CATGGGCCTCGCCG</t>
  </si>
  <si>
    <t>CGGGGTGCTCAGAG</t>
  </si>
  <si>
    <t>CGGGGTGTCTAGCC</t>
  </si>
  <si>
    <t>CGTGCGCCCTAGCC</t>
  </si>
  <si>
    <t>AGTCGTGTTTAGAG</t>
  </si>
  <si>
    <t>CAGGCTCTCTACAG</t>
  </si>
  <si>
    <t>AATGCTCCTCGGCC</t>
  </si>
  <si>
    <t>AGGCCTGTTCAGCG</t>
  </si>
  <si>
    <t>AATGGGCTTTAGAC</t>
  </si>
  <si>
    <t>CAGGCTGTTCGGCC</t>
  </si>
  <si>
    <t>AGGGGGCTTCACAC</t>
  </si>
  <si>
    <t>CGTCCTGTCCGGCC</t>
  </si>
  <si>
    <t>CGGCCTCCCTACAC</t>
  </si>
  <si>
    <t>CGTCGGCTTCGCAC</t>
  </si>
  <si>
    <t>CATGGTCTCCAGAC</t>
  </si>
  <si>
    <t>CGGGCTGCCTAGAG</t>
  </si>
  <si>
    <t>AGGCGTGCCCGGCG</t>
  </si>
  <si>
    <t>CGGGCTGTTTGGAC</t>
  </si>
  <si>
    <t>AAGCCTCCTCGCAG</t>
  </si>
  <si>
    <t>CGTCGGCTTTACCG</t>
  </si>
  <si>
    <t>CAGCGGCCCTGCCC</t>
  </si>
  <si>
    <t>CGGGGGGCCCACAC</t>
  </si>
  <si>
    <t>AGTCCTGCTTGGAC</t>
  </si>
  <si>
    <t>AAGCCGGCTCGGAG</t>
  </si>
  <si>
    <t>AGGCCGGCCCGGCC</t>
  </si>
  <si>
    <t>CAGCGGGCCCGGCC</t>
  </si>
  <si>
    <t>CATGGGCTCTGGCG</t>
  </si>
  <si>
    <t>CGTCCGGTTCACCC</t>
  </si>
  <si>
    <t>AATGCTGCTTACCG</t>
  </si>
  <si>
    <t>AGTCCTCTTTGGAC</t>
  </si>
  <si>
    <t>AAGCCGGCCCGGAG</t>
  </si>
  <si>
    <t>AAGGCGCTCTACCG</t>
  </si>
  <si>
    <t>AGGCGTGCTTGGCG</t>
  </si>
  <si>
    <t>CGGCGTGCTCGGCC</t>
  </si>
  <si>
    <t>CATGGTGTCCGCAC</t>
  </si>
  <si>
    <t>CGGCCGCCTTACCG</t>
  </si>
  <si>
    <t>CGTCGGGCTCGCAG</t>
  </si>
  <si>
    <t>AGTGCGCCCCACAC</t>
  </si>
  <si>
    <t>CAGGGTGCCCAGAC</t>
  </si>
  <si>
    <t>CATGGGCCCTAGCG</t>
  </si>
  <si>
    <t>CGTCGTCTCTGCAG</t>
  </si>
  <si>
    <t>CATGGGGCTTGCCG</t>
  </si>
  <si>
    <t>CAGCCTCCCCAGAG</t>
  </si>
  <si>
    <t>AGTGGTGTCCAGAC</t>
  </si>
  <si>
    <t>AGGCCGGTTCGCAG</t>
  </si>
  <si>
    <t>AGTGGGGCCTGGAG</t>
  </si>
  <si>
    <t>AATGCTCTTTACCC</t>
  </si>
  <si>
    <t>CGGGCGCCTTAGCG</t>
  </si>
  <si>
    <t>AATGGTGTTCGGCC</t>
  </si>
  <si>
    <t>CATCGTGTCTGCCC</t>
  </si>
  <si>
    <t>CATCCGCTTCACCG</t>
  </si>
  <si>
    <t>AATCCGCCTCAGAG</t>
  </si>
  <si>
    <t>CAGCGGGTCCACAG</t>
  </si>
  <si>
    <t>AGTCCTCCCCACCG</t>
  </si>
  <si>
    <t>CAGGGGCCTTGCCG</t>
  </si>
  <si>
    <t>CAGCGTGTCCACAC</t>
  </si>
  <si>
    <t>AAGGCGCCCTAGAG</t>
  </si>
  <si>
    <t>AAGGCGCCTCGGCC</t>
  </si>
  <si>
    <t>AATGCTGCTTGCCC</t>
  </si>
  <si>
    <t>CGGCGGGTCCGGAG</t>
  </si>
  <si>
    <t>AGGGCTGCTTGCCG</t>
  </si>
  <si>
    <t>AGTGCTGTCCGGAC</t>
  </si>
  <si>
    <t>CGTCGTCTTCACCC</t>
  </si>
  <si>
    <t>CGGGGGCTTCACCC</t>
  </si>
  <si>
    <t>CGTGGGGTTTACCG</t>
  </si>
  <si>
    <t>CAGGGGCCCCAGAG</t>
  </si>
  <si>
    <t>CGGGGTCCCTAGAG</t>
  </si>
  <si>
    <t>CGGGCTCCCCGGAC</t>
  </si>
  <si>
    <t>CGGCGGGCCTACAC</t>
  </si>
  <si>
    <t>AATCCGCTCCGGCC</t>
  </si>
  <si>
    <t>CAGGGGGCCTGGCG</t>
  </si>
  <si>
    <t>AGTCCGGCCCAGAC</t>
  </si>
  <si>
    <t>CAGCCTGTCTACAG</t>
  </si>
  <si>
    <t>AAGCGGGTCCGGCC</t>
  </si>
  <si>
    <t>AATGCGGCCTGCCG</t>
  </si>
  <si>
    <t>CATCCGCTTCAGCG</t>
  </si>
  <si>
    <t>AGTGGTCCCCAGAG</t>
  </si>
  <si>
    <t>AATCGTGCTTGGAG</t>
  </si>
  <si>
    <t>CATGGTCCTCGCAG</t>
  </si>
  <si>
    <t>CATCGGCTTCGGAC</t>
  </si>
  <si>
    <t>CATCCTCTTCAGCG</t>
  </si>
  <si>
    <t>AATGGGGTCCGCAC</t>
  </si>
  <si>
    <t>CATGCTGTTCAGCC</t>
  </si>
  <si>
    <t>AATCCGCTCCGGAC</t>
  </si>
  <si>
    <t>AGTCGGGTTTGGCG</t>
  </si>
  <si>
    <t>AAGGGTCCTCAGAG</t>
  </si>
  <si>
    <t>CGTGGGGTCTAGAG</t>
  </si>
  <si>
    <t>AATGGGGTCTGCAG</t>
  </si>
  <si>
    <t>CGGGCGCCCTACAG</t>
  </si>
  <si>
    <t>AATGGTCTTCACCG</t>
  </si>
  <si>
    <t>CAGCCGGTTCAGAC</t>
  </si>
  <si>
    <t>CGTCGGGTCTGCAC</t>
  </si>
  <si>
    <t>CATGCGGTTCGCAC</t>
  </si>
  <si>
    <t>AGTCCGGTCTAGAC</t>
  </si>
  <si>
    <t>CAGGCTGTTCGCCC</t>
  </si>
  <si>
    <t>CATGGGCCTCGCAC</t>
  </si>
  <si>
    <t>CGGGCTGCCCGCAG</t>
  </si>
  <si>
    <t>CAGGGGCTTTAGAG</t>
  </si>
  <si>
    <t>CATGGGCCCTACCG</t>
  </si>
  <si>
    <t>AGTGCGCTTCAGCG</t>
  </si>
  <si>
    <t>CATCGTGCCTGCAC</t>
  </si>
  <si>
    <t>AGGCCGGCTCAGAC</t>
  </si>
  <si>
    <t>AATGGTCTCCGGAG</t>
  </si>
  <si>
    <t>AATGGGGTCTAGAG</t>
  </si>
  <si>
    <t>CGGCCGCCTCACAC</t>
  </si>
  <si>
    <t>CGTGGTCCCTGCAC</t>
  </si>
  <si>
    <t>AAGCGGCCCCACAG</t>
  </si>
  <si>
    <t>AAGGGGCCTTAGCG</t>
  </si>
  <si>
    <t>CGTGCTCCCTGCCG</t>
  </si>
  <si>
    <t>AAGGCTGTTCGCCC</t>
  </si>
  <si>
    <t>CGGGCGGTTCAGCG</t>
  </si>
  <si>
    <t>CGGCCGCTTCGGCG</t>
  </si>
  <si>
    <t>CGGCCGGTCTGGAG</t>
  </si>
  <si>
    <t>CAGGCGCTTCACCG</t>
  </si>
  <si>
    <t>CGGGCGGCCTACAC</t>
  </si>
  <si>
    <t>CGGGGTGCCCGGCG</t>
  </si>
  <si>
    <t>AGTCGTCCTTGGAG</t>
  </si>
  <si>
    <t>AGGCGGGTTCAGAC</t>
  </si>
  <si>
    <t>AATCCGGCCTAGCG</t>
  </si>
  <si>
    <t>AATGGTCTCTAGCG</t>
  </si>
  <si>
    <t>CGGGGGCCTTACCG</t>
  </si>
  <si>
    <t>CGGCGGCTTTAGCG</t>
  </si>
  <si>
    <t>AAGGCTCCTTGGAC</t>
  </si>
  <si>
    <t>CATCGGCCTCGCAG</t>
  </si>
  <si>
    <t>AGGGGGGTTCGGCG</t>
  </si>
  <si>
    <t>AGTGGGCCCTAGCC</t>
  </si>
  <si>
    <t>AGGGCTGCCCAGCC</t>
  </si>
  <si>
    <t>CGTCCTGTTTACAG</t>
  </si>
  <si>
    <t>CGTCCGCCTTGCAG</t>
  </si>
  <si>
    <t>CGGCCTGCCTGCCC</t>
  </si>
  <si>
    <t>AGTGCTGCCTACCC</t>
  </si>
  <si>
    <t>AGTCCGCTTTACCG</t>
  </si>
  <si>
    <t>CAGGGGCTCTACCG</t>
  </si>
  <si>
    <t>AATCGGCCCTACCC</t>
  </si>
  <si>
    <t>AGTGCTGTCCGCCC</t>
  </si>
  <si>
    <t>CGGGGGCCCTACCG</t>
  </si>
  <si>
    <t>CGGCGTCTCCGGCC</t>
  </si>
  <si>
    <t>AAGCCGCCCTGGAC</t>
  </si>
  <si>
    <t>CGTGCTCTCTACAC</t>
  </si>
  <si>
    <t>CATCCTGTTCACCC</t>
  </si>
  <si>
    <t>CATCCTGCTTAGCG</t>
  </si>
  <si>
    <t>AGTCGTCTCCGGAC</t>
  </si>
  <si>
    <t>AGGCGTCCCCGGAG</t>
  </si>
  <si>
    <t>CAGGGGGCCTGGAG</t>
  </si>
  <si>
    <t>AAGCGTCTTCAGCC</t>
  </si>
  <si>
    <t>AGGGCGGCTCGGAC</t>
  </si>
  <si>
    <t>AGTGGGGTCCGCAC</t>
  </si>
  <si>
    <t>AATGGGCTCCAGCC</t>
  </si>
  <si>
    <t>AAGCGTGTCTGCCC</t>
  </si>
  <si>
    <t>CATCCGCCCCACCC</t>
  </si>
  <si>
    <t>CAGGGGGCTCGCCC</t>
  </si>
  <si>
    <t>CGTGCGCTCCAGAC</t>
  </si>
  <si>
    <t>CATGCTGCTCAGCC</t>
  </si>
  <si>
    <t>CGGCGGGCTTGGAG</t>
  </si>
  <si>
    <t>CGGGCGCCTCGGAG</t>
  </si>
  <si>
    <t>AATCGGCCCTGGAC</t>
  </si>
  <si>
    <t>CGTCCGCTTCGCAC</t>
  </si>
  <si>
    <t>CAGCGGGCTCAGAC</t>
  </si>
  <si>
    <t>CATGCGGCTTGCAC</t>
  </si>
  <si>
    <t>CGTGCGGCTCACCG</t>
  </si>
  <si>
    <t>CGTCCTCCCCACCC</t>
  </si>
  <si>
    <t>AAGCCGGCCCACAG</t>
  </si>
  <si>
    <t>CATGGGGTTTAGCG</t>
  </si>
  <si>
    <t>AGTGGTGTCTGCCC</t>
  </si>
  <si>
    <t>AAGGCTGCTCGCCC</t>
  </si>
  <si>
    <t>CGTGCGGTTCAGCG</t>
  </si>
  <si>
    <t>AATCGGCTCTGGCG</t>
  </si>
  <si>
    <t>AAGGGTGCTCAGAC</t>
  </si>
  <si>
    <t>AAGGCGGCTCACAG</t>
  </si>
  <si>
    <t>AGTGGGCTCTACAG</t>
  </si>
  <si>
    <t>CATGGGGCCCAGCG</t>
  </si>
  <si>
    <t>CGGGGGGCTCGGAC</t>
  </si>
  <si>
    <t>AAGCCGGCTTGCCG</t>
  </si>
  <si>
    <t>AAGGCTCCCTGCAC</t>
  </si>
  <si>
    <t>CAGGGTGTTTGGAG</t>
  </si>
  <si>
    <t>AATGGGCTTTGCCC</t>
  </si>
  <si>
    <t>CATGGGGTTTGGCG</t>
  </si>
  <si>
    <t>AATCGTGCTCAGAC</t>
  </si>
  <si>
    <t>CAGGGTCCTTGGCG</t>
  </si>
  <si>
    <t>CGTGCTCTTTACAG</t>
  </si>
  <si>
    <t>AAGGGTCTCTGGAC</t>
  </si>
  <si>
    <t>CGTCGTGTCTGCAG</t>
  </si>
  <si>
    <t>CATCCTGTTTAGCC</t>
  </si>
  <si>
    <t>AGGCCGGTTCGGAC</t>
  </si>
  <si>
    <t>CATCCTCTTTGCCC</t>
  </si>
  <si>
    <t>AATGGGCTTCGCAG</t>
  </si>
  <si>
    <t>CGTCCTGCTTGCCG</t>
  </si>
  <si>
    <t>CGGCGGGCCTAGCG</t>
  </si>
  <si>
    <t>CGGCCTGCCTAGCG</t>
  </si>
  <si>
    <t>CATGCTCTTTGCAG</t>
  </si>
  <si>
    <t>CGGCGGCTCTACCG</t>
  </si>
  <si>
    <t>CATGGGCTTTGGAG</t>
  </si>
  <si>
    <t>CGGGCGGTTCGCAG</t>
  </si>
  <si>
    <t>AGGGGGCTCTGCAC</t>
  </si>
  <si>
    <t>AGTCGTCCTTGCAC</t>
  </si>
  <si>
    <t>CGGCCGCCTCGCCG</t>
  </si>
  <si>
    <t>CAGGGTGCTTAGCG</t>
  </si>
  <si>
    <t>CAGGCTGCTTGGAC</t>
  </si>
  <si>
    <t>CGTCGGGCTTGCAG</t>
  </si>
  <si>
    <t>CATGCTCCCCGGAG</t>
  </si>
  <si>
    <t>CGTGGTGTCCAGCC</t>
  </si>
  <si>
    <t>AGGCCTCCTTGCAC</t>
  </si>
  <si>
    <t>CGTCGGCTCCGCCG</t>
  </si>
  <si>
    <t>CGTGGGGTCCAGCC</t>
  </si>
  <si>
    <t>CGGGGTCCTCACAC</t>
  </si>
  <si>
    <t>AGGGCTGCCTAGCG</t>
  </si>
  <si>
    <t>CGGCGTGCCCACAG</t>
  </si>
  <si>
    <t>AATGCGCTCTGCCC</t>
  </si>
  <si>
    <t>CGTCGGGTCTGGAC</t>
  </si>
  <si>
    <t>CGGGCGGTCCACAC</t>
  </si>
  <si>
    <t>AGTCGGGCTCACCC</t>
  </si>
  <si>
    <t>AATCCGGTCCAGAC</t>
  </si>
  <si>
    <t>AATCGTGCCCACAC</t>
  </si>
  <si>
    <t>AAGGGGCCTTACCC</t>
  </si>
  <si>
    <t>AAGCGGGCCCGGCG</t>
  </si>
  <si>
    <t>AAGGCGCCCTGCCG</t>
  </si>
  <si>
    <t>CATCCGCCCTAGCG</t>
  </si>
  <si>
    <t>AGGCGGCTTTAGCG</t>
  </si>
  <si>
    <t>AAGGCTGTTCACCG</t>
  </si>
  <si>
    <t>AATCCGGTTCACAC</t>
  </si>
  <si>
    <t>CGGCGGCTTTGGAC</t>
  </si>
  <si>
    <t>AAGCCGGCTTGGAG</t>
  </si>
  <si>
    <t>AATCGGGTTCACAG</t>
  </si>
  <si>
    <t>CAGCGTGTCTGGAC</t>
  </si>
  <si>
    <t>AGGCCGGCTCGCCG</t>
  </si>
  <si>
    <t>CAGCGGCCTTGGCG</t>
  </si>
  <si>
    <t>CGGCCGCTCTACCG</t>
  </si>
  <si>
    <t>AGTCCTGTTTACAG</t>
  </si>
  <si>
    <t>CATCGGCTCTGCCG</t>
  </si>
  <si>
    <t>AGGGCTCCCCAGCG</t>
  </si>
  <si>
    <t>AGTGGTGCCCAGAG</t>
  </si>
  <si>
    <t>CAGCCTGCCCACCG</t>
  </si>
  <si>
    <t>CGTGGGCTCTGGCC</t>
  </si>
  <si>
    <t>CATCGTGTCCAGAG</t>
  </si>
  <si>
    <t>AATCCGGCCCACAG</t>
  </si>
  <si>
    <t>AATGGGCTCTGCCC</t>
  </si>
  <si>
    <t>AGGCGGGTTTGGAG</t>
  </si>
  <si>
    <t>CGTGGTGTTTGGCG</t>
  </si>
  <si>
    <t>AAGGGTGTTCACCC</t>
  </si>
  <si>
    <t>AGGGGGCTTCGCCC</t>
  </si>
  <si>
    <t>AATGGGGCTTGGCG</t>
  </si>
  <si>
    <t>CGTCGTGTCTAGCC</t>
  </si>
  <si>
    <t>AAGGCGCTCTACAC</t>
  </si>
  <si>
    <t>AATCCGGCCCGCAG</t>
  </si>
  <si>
    <t>CAGCCTGCCCGGAC</t>
  </si>
  <si>
    <t>CAGCGTCCTTGGCG</t>
  </si>
  <si>
    <t>CATCGGGCCCACCC</t>
  </si>
  <si>
    <t>AAGGGTGTCTACAG</t>
  </si>
  <si>
    <t>AATCGGCTTTGGAG</t>
  </si>
  <si>
    <t>CATCCGGTCTGCCC</t>
  </si>
  <si>
    <t>CGGCCGCTCTACAG</t>
  </si>
  <si>
    <t>CGTCGGGTTCACCG</t>
  </si>
  <si>
    <t>AAGCGGCCTTAGCG</t>
  </si>
  <si>
    <t>AATGCGGTCCGCCG</t>
  </si>
  <si>
    <t>CATGCGGCTCAGCG</t>
  </si>
  <si>
    <t>AGTGCTGTCCACCC</t>
  </si>
  <si>
    <t>AATGGTCTTTGGAC</t>
  </si>
  <si>
    <t>AATCGGCTCTGCAC</t>
  </si>
  <si>
    <t>CGGCGTGCCTACAC</t>
  </si>
  <si>
    <t>CATGCTCTCCAGAC</t>
  </si>
  <si>
    <t>AATCCTCTCCGGCC</t>
  </si>
  <si>
    <t>CAGGCTCCTCGGAG</t>
  </si>
  <si>
    <t>AGTGGGGTTCAGCG</t>
  </si>
  <si>
    <t>CGTGGGCTCCAGAC</t>
  </si>
  <si>
    <t>AGGGGGCCTTAGCG</t>
  </si>
  <si>
    <t>AGGGCTGTTCGCAG</t>
  </si>
  <si>
    <t>CGTGGGCTTCGGCG</t>
  </si>
  <si>
    <t>CGGCCGCCCTGCAC</t>
  </si>
  <si>
    <t>AATCGGGTTCAGAC</t>
  </si>
  <si>
    <t>CAGGGGGTCCAGAC</t>
  </si>
  <si>
    <t>CAGCCGGCCTGGCC</t>
  </si>
  <si>
    <t>CAGGGGGCTTAGCG</t>
  </si>
  <si>
    <t>CAGGGTCCTCAGAG</t>
  </si>
  <si>
    <t>CATGCGCCCCGGCG</t>
  </si>
  <si>
    <t>AATGGTCCTTACCC</t>
  </si>
  <si>
    <t>CAGGGGGCCCAGCC</t>
  </si>
  <si>
    <t>CGTCCTGTTCGGAC</t>
  </si>
  <si>
    <t>AAGCGGCTCCACCG</t>
  </si>
  <si>
    <t>AGGGCGCTCCGGCC</t>
  </si>
  <si>
    <t>CGTCCTGTTCGCAG</t>
  </si>
  <si>
    <t>CAGGCTGTTCGCCG</t>
  </si>
  <si>
    <t>AATCGTCCCTGCAC</t>
  </si>
  <si>
    <t>CGGCCGGTTTGCCG</t>
  </si>
  <si>
    <t>CGGGGTGTCTGCAG</t>
  </si>
  <si>
    <t>AATCGGCCTCAGCG</t>
  </si>
  <si>
    <t>AAGGGTCCTTGGAC</t>
  </si>
  <si>
    <t>AATCCTCTTTAGAC</t>
  </si>
  <si>
    <t>AGGCCGCCCCACAC</t>
  </si>
  <si>
    <t>AGGGCGGCCTGGCG</t>
  </si>
  <si>
    <t>AGTGGGCCCTACCC</t>
  </si>
  <si>
    <t>AATGGGGTTCACCC</t>
  </si>
  <si>
    <t>CGGCCTGTCTGCCC</t>
  </si>
  <si>
    <t>CATCCTCTTTGGCG</t>
  </si>
  <si>
    <t>AGGCCTGTTTAGCG</t>
  </si>
  <si>
    <t>CATCCTCCTTGCAG</t>
  </si>
  <si>
    <t>CGGGGTGTCTGGCC</t>
  </si>
  <si>
    <t>AATCGGGCCTGCAG</t>
  </si>
  <si>
    <t>CGTCGTGTCTACCC</t>
  </si>
  <si>
    <t>CAGCCTCCCTGGAG</t>
  </si>
  <si>
    <t>AATGGGGCTTGCCC</t>
  </si>
  <si>
    <t>AATCCTCTCCGCCG</t>
  </si>
  <si>
    <t>AAGGGGGCCTGGAG</t>
  </si>
  <si>
    <t>CGTGGTGCTCGCAG</t>
  </si>
  <si>
    <t>AATGGGCTTTACCG</t>
  </si>
  <si>
    <t>CAGGGTGTTCACCG</t>
  </si>
  <si>
    <t>AGTGCGCTTTGGCG</t>
  </si>
  <si>
    <t>AAGGCTGTTCGCAC</t>
  </si>
  <si>
    <t>CATGGTGTTCGCAG</t>
  </si>
  <si>
    <t>AATCGGCCCCGGCC</t>
  </si>
  <si>
    <t>CAGCCTGTTTAGAC</t>
  </si>
  <si>
    <t>AAGCGTGTCCGCCC</t>
  </si>
  <si>
    <t>AGGCGTGTTTGGAC</t>
  </si>
  <si>
    <t>AAGCGTGTTTGCAG</t>
  </si>
  <si>
    <t>AATCCTCTCCAGCC</t>
  </si>
  <si>
    <t>CAGCCTGCCTAGCC</t>
  </si>
  <si>
    <t>CAGCCTGCTTGCCG</t>
  </si>
  <si>
    <t>CATGGGGTTCGGAC</t>
  </si>
  <si>
    <t>AGTGCTCCTTGCAG</t>
  </si>
  <si>
    <t>CGGCGGGCCTAGCC</t>
  </si>
  <si>
    <t>AGGGCGGCCTAGAG</t>
  </si>
  <si>
    <t>CATGCTCTTTGGCC</t>
  </si>
  <si>
    <t>CGTCCGCCTTAGAC</t>
  </si>
  <si>
    <t>AAGGGTCCCTGCAC</t>
  </si>
  <si>
    <t>CATCCTGCCTAGAG</t>
  </si>
  <si>
    <t>AATCCTGCTTGGAG</t>
  </si>
  <si>
    <t>CGTGGGCTTCGGCC</t>
  </si>
  <si>
    <t>CATGGTCCCCACCG</t>
  </si>
  <si>
    <t>CATGCGCCTCACAC</t>
  </si>
  <si>
    <t>CGTCCTGTCCAGAG</t>
  </si>
  <si>
    <t>AAGCGGGCTCGGCC</t>
  </si>
  <si>
    <t>CGTCGGGCCTACCG</t>
  </si>
  <si>
    <t>CGGCGGCTTTGCCC</t>
  </si>
  <si>
    <t>AAGGCTCCCCACAG</t>
  </si>
  <si>
    <t>CAGGCGCTCTACAC</t>
  </si>
  <si>
    <t>AATGCTGCCTGCAG</t>
  </si>
  <si>
    <t>AATGGTCCCCGCAG</t>
  </si>
  <si>
    <t>CGTCGTCCCCGCAC</t>
  </si>
  <si>
    <t>AGGGCGCTCTAGAG</t>
  </si>
  <si>
    <t>CAGGCGCCCCACAG</t>
  </si>
  <si>
    <t>AAGGCTGTCCGGCG</t>
  </si>
  <si>
    <t>AAGGCGCCTTACCC</t>
  </si>
  <si>
    <t>AATGCTGTTCAGCC</t>
  </si>
  <si>
    <t>AGGCGTCTCTGCAG</t>
  </si>
  <si>
    <t>CATCCGCTTTACAG</t>
  </si>
  <si>
    <t>CAGGGTGTCCGGAG</t>
  </si>
  <si>
    <t>AAGGGTCTCCACAG</t>
  </si>
  <si>
    <t>CATCCTGCCTACCG</t>
  </si>
  <si>
    <t>CAGCCGGCCTACAC</t>
  </si>
  <si>
    <t>AGTGCGCCTCGGCC</t>
  </si>
  <si>
    <t>CATCGGCCTCAGAC</t>
  </si>
  <si>
    <t>CATGCGCCCTAGAG</t>
  </si>
  <si>
    <t>CATGGGGTTTGCAG</t>
  </si>
  <si>
    <t>AAGGGGCTCCGGCC</t>
  </si>
  <si>
    <t>AATGCGGTCTACCC</t>
  </si>
  <si>
    <t>AGGCGGGCCCAGAC</t>
  </si>
  <si>
    <t>AAGGGTGTTTGGAC</t>
  </si>
  <si>
    <t>CAGCCTCTTCACCC</t>
  </si>
  <si>
    <t>AGTGCGCCTCGGCG</t>
  </si>
  <si>
    <t>CATGGTGTCTGGCC</t>
  </si>
  <si>
    <t>CGTGCGCTCTGGAC</t>
  </si>
  <si>
    <t>CGGCCTGTCCACAG</t>
  </si>
  <si>
    <t>AAGCGTGCTTGGCC</t>
  </si>
  <si>
    <t>AGGCCTCCTTACCG</t>
  </si>
  <si>
    <t>AGGGCGCTTCAGAC</t>
  </si>
  <si>
    <t>AAGGCTCTTCGCCG</t>
  </si>
  <si>
    <t>AGGGGTGCTTAGAC</t>
  </si>
  <si>
    <t>AGGGGTGCTCGCAC</t>
  </si>
  <si>
    <t>CGTCGTCTTCGCCC</t>
  </si>
  <si>
    <t>CAGCCTGCTCACAC</t>
  </si>
  <si>
    <t>AATCGTGCCCGGCC</t>
  </si>
  <si>
    <t>AATCGTGCTCAGCC</t>
  </si>
  <si>
    <t>CGGGCGGTTTACAG</t>
  </si>
  <si>
    <t>CGTCCTGCTCAGAC</t>
  </si>
  <si>
    <t>AATCCTCTTCAGCC</t>
  </si>
  <si>
    <t>CATCGTGCTCGCAG</t>
  </si>
  <si>
    <t>AAGCGGGCCTGCCC</t>
  </si>
  <si>
    <t>CAGGCTGTTTGGCC</t>
  </si>
  <si>
    <t>CGGGCTCTTCGGCG</t>
  </si>
  <si>
    <t>AATGGTGTCTACAG</t>
  </si>
  <si>
    <t>CGGCCGCCTTGCAG</t>
  </si>
  <si>
    <t>AGGGGTCCCTGCAC</t>
  </si>
  <si>
    <t>AGGCCTCCTCACAC</t>
  </si>
  <si>
    <t>AAGGCTGTTTGCCC</t>
  </si>
  <si>
    <t>AGTGCTGTTCGGCG</t>
  </si>
  <si>
    <t>AGGCCTGCCTAGCG</t>
  </si>
  <si>
    <t>AAGGGTGCCTGGCC</t>
  </si>
  <si>
    <t>AATGGTCCTCACAC</t>
  </si>
  <si>
    <t>AATGCTCCTTACAG</t>
  </si>
  <si>
    <t>AATCCGCTCTGCAG</t>
  </si>
  <si>
    <t>AGGGCTCCCCACCC</t>
  </si>
  <si>
    <t>AAGCGGCCTCGCCG</t>
  </si>
  <si>
    <t>AATCGGCTTTGCCG</t>
  </si>
  <si>
    <t>CGGCCTCTTCAGCC</t>
  </si>
  <si>
    <t>AGTGCTGCTCACCG</t>
  </si>
  <si>
    <t>AATGCTGCTTACCC</t>
  </si>
  <si>
    <t>AAGGGGGCCCACCG</t>
  </si>
  <si>
    <t>CATGGTCCTTGCCG</t>
  </si>
  <si>
    <t>CGTGCGCCTTGCCG</t>
  </si>
  <si>
    <t>AGTCGGGCTTGCCC</t>
  </si>
  <si>
    <t>AATCCTCCCTAGCC</t>
  </si>
  <si>
    <t>AATCGTGCCCAGCG</t>
  </si>
  <si>
    <t>AGGCGTGCCCGGAG</t>
  </si>
  <si>
    <t>CGGGGGGCTTAGAG</t>
  </si>
  <si>
    <t>AGGCGGGTCCAGAC</t>
  </si>
  <si>
    <t>CGTCCTGTCTGCCG</t>
  </si>
  <si>
    <t>CGTCCTCCCTACCC</t>
  </si>
  <si>
    <t>CATCCTGCTTAGCC</t>
  </si>
  <si>
    <t>AGGGGGGTTCACCG</t>
  </si>
  <si>
    <t>AAGCGGCTTTACCC</t>
  </si>
  <si>
    <t>CGTCCTGTCCAGCC</t>
  </si>
  <si>
    <t>AAGGGGCCCTACAC</t>
  </si>
  <si>
    <t>CAGGGTCCCTGGAG</t>
  </si>
  <si>
    <t>CATCCTGTCTGCCC</t>
  </si>
  <si>
    <t>AGGGGGCTCCGCCG</t>
  </si>
  <si>
    <t>AAGCGTCCTCGGAG</t>
  </si>
  <si>
    <t>AGTGCTCCCCGCAG</t>
  </si>
  <si>
    <t>AAGGCGCTTCGCAC</t>
  </si>
  <si>
    <t>CATCGGGTCTAGCC</t>
  </si>
  <si>
    <t>CATGCTCTTCACCC</t>
  </si>
  <si>
    <t>CGGCGGCTTCGCCG</t>
  </si>
  <si>
    <t>CGTCCGCCCCACCG</t>
  </si>
  <si>
    <t>AGGCCGCTTTGGAC</t>
  </si>
  <si>
    <t>AAGCCGCTTTACCG</t>
  </si>
  <si>
    <t>AGGCCTCCCTACCG</t>
  </si>
  <si>
    <t>CATCCGGCCCGCAC</t>
  </si>
  <si>
    <t>AATCGTCTTTGGCC</t>
  </si>
  <si>
    <t>AAGGCTGTTCGGCG</t>
  </si>
  <si>
    <t>AGGCCTGCTTAGAC</t>
  </si>
  <si>
    <t>AGTGCTGTCCACAC</t>
  </si>
  <si>
    <t>CGTCGTGCCCACAG</t>
  </si>
  <si>
    <t>AGGGGGCCCTACAG</t>
  </si>
  <si>
    <t>CAGCGGGCTTGCAC</t>
  </si>
  <si>
    <t>CAGGGTCTTCAGCG</t>
  </si>
  <si>
    <t>AGGGGTCTCCAGAG</t>
  </si>
  <si>
    <t>CGGGGTCCCTGCAC</t>
  </si>
  <si>
    <t>CAGCGGCTTTGGAG</t>
  </si>
  <si>
    <t>CATCCGGCTCAGAG</t>
  </si>
  <si>
    <t>CATGCGGTTCAGAG</t>
  </si>
  <si>
    <t>AGGCCTGTTTACAG</t>
  </si>
  <si>
    <t>CGTCGGCCTTGGCC</t>
  </si>
  <si>
    <t>CGTGCGGTCTGCAG</t>
  </si>
  <si>
    <t>AGTGGGGTTTAGCC</t>
  </si>
  <si>
    <t>CAGCGGGTCCGGAC</t>
  </si>
  <si>
    <t>AGTGCGCCTCGCCC</t>
  </si>
  <si>
    <t>CGTCCTCCCTAGCG</t>
  </si>
  <si>
    <t>AGTCCGCCTTACCC</t>
  </si>
  <si>
    <t>CGGCCTGCCCGGAG</t>
  </si>
  <si>
    <t>CAGCCGGCCTACCG</t>
  </si>
  <si>
    <t>CAGCCTCTTTGGCG</t>
  </si>
  <si>
    <t>AGTCGGCTTCACCG</t>
  </si>
  <si>
    <t>CGTCGGCTCCGCCC</t>
  </si>
  <si>
    <t>CGGCGTCCCTACCC</t>
  </si>
  <si>
    <t>AGTCCGGTCCGGAC</t>
  </si>
  <si>
    <t>CGTGCGCTCCAGCG</t>
  </si>
  <si>
    <t>AGTGCTCCCTGGAG</t>
  </si>
  <si>
    <t>CGTGGTGCTTGGCG</t>
  </si>
  <si>
    <t>AGGCCTCCTTACAC</t>
  </si>
  <si>
    <t>AGGGGTGTTTGGCC</t>
  </si>
  <si>
    <t>CGTCGTGCTCAGAG</t>
  </si>
  <si>
    <t>AATGCGGCCCACAG</t>
  </si>
  <si>
    <t>AATCCTGTCTACCC</t>
  </si>
  <si>
    <t>AGGGCGGCTTGCAG</t>
  </si>
  <si>
    <t>CAGGGGCTCCGCAC</t>
  </si>
  <si>
    <t>CATCCGGTCCGCAG</t>
  </si>
  <si>
    <t>CATGCTGCTCACAC</t>
  </si>
  <si>
    <t>AGTGGTCCTTAGCG</t>
  </si>
  <si>
    <t>CAGGGGGCTCACCG</t>
  </si>
  <si>
    <t>AAGGGTCTTTGGCC</t>
  </si>
  <si>
    <t>CAGCGTCCTCGGAC</t>
  </si>
  <si>
    <t>CGTCCTCTTTGGAC</t>
  </si>
  <si>
    <t>AATCCTCTCTAGCC</t>
  </si>
  <si>
    <t>CAGGCTGCTTGCCC</t>
  </si>
  <si>
    <t>AGTCCGGTTCAGCC</t>
  </si>
  <si>
    <t>CGTGGGGTTTGGAG</t>
  </si>
  <si>
    <t>CGTGCTCCTTAGAC</t>
  </si>
  <si>
    <t>AAGCGTGTTCGCAC</t>
  </si>
  <si>
    <t>AAGGCTCCTTACCC</t>
  </si>
  <si>
    <t>CAGGCGGTTTGGCG</t>
  </si>
  <si>
    <t>CGGCCTCTCCAGAG</t>
  </si>
  <si>
    <t>CATCGGGTTTACCG</t>
  </si>
  <si>
    <t>CATGCTGCCTGCCG</t>
  </si>
  <si>
    <t>CGGCGGGCCTGCAG</t>
  </si>
  <si>
    <t>AGGGCGGCCCACCC</t>
  </si>
  <si>
    <t>AATGCGCTCCAGAC</t>
  </si>
  <si>
    <t>CATGGGGTCCACAC</t>
  </si>
  <si>
    <t>CGGGCTCTCTGGAC</t>
  </si>
  <si>
    <t>AGTCGGGCTCGGAC</t>
  </si>
  <si>
    <t>CAGCGGCCTTACCC</t>
  </si>
  <si>
    <t>CATGGTGTCCGCAG</t>
  </si>
  <si>
    <t>CGGCCTCCTTGGAC</t>
  </si>
  <si>
    <t>AAGGGTGCTCGGCG</t>
  </si>
  <si>
    <t>AGTGGGCCTTGGAG</t>
  </si>
  <si>
    <t>AGTGCTCCTTGGAC</t>
  </si>
  <si>
    <t>AATGCTGCTTAGAG</t>
  </si>
  <si>
    <t>CATCCTGTTCAGCG</t>
  </si>
  <si>
    <t>AATGGGCTTCAGAG</t>
  </si>
  <si>
    <t>AAGCGGGTCCGCAG</t>
  </si>
  <si>
    <t>AGTGCGCTCCGGCG</t>
  </si>
  <si>
    <t>AATGCTGCCTGCCC</t>
  </si>
  <si>
    <t>CGTGGGCCCCGCAG</t>
  </si>
  <si>
    <t>AATCGGGCCCAGCC</t>
  </si>
  <si>
    <t>CGGGGGGTTCGCCC</t>
  </si>
  <si>
    <t>AAGCCTGTCCACCG</t>
  </si>
  <si>
    <t>AGGGCTCTCTACAG</t>
  </si>
  <si>
    <t>AATGGGGCCCGGCG</t>
  </si>
  <si>
    <t>CATGGTCTTTACCC</t>
  </si>
  <si>
    <t>AGGCGGCCCTGCAG</t>
  </si>
  <si>
    <t>AGGGGTGTCTACAC</t>
  </si>
  <si>
    <t>CAGGCGCTCCAGAC</t>
  </si>
  <si>
    <t>CGTGGGCCTTGGAG</t>
  </si>
  <si>
    <t>CGGCCTCTTTGGCC</t>
  </si>
  <si>
    <t>AAGGCGCTTCACCC</t>
  </si>
  <si>
    <t>CAGGCTCTCTAGCG</t>
  </si>
  <si>
    <t>CATCCGGTTCGCCG</t>
  </si>
  <si>
    <t>CATCCTCTCCACCC</t>
  </si>
  <si>
    <t>AGTCGTCTCTAGAC</t>
  </si>
  <si>
    <t>CGTCCTGCCCACCG</t>
  </si>
  <si>
    <t>AGGCGGGCCTAGCC</t>
  </si>
  <si>
    <t>AGGCGTGTTCAGCG</t>
  </si>
  <si>
    <t>CATGGTGTTCGCCG</t>
  </si>
  <si>
    <t>AATGCGGTTTGCAG</t>
  </si>
  <si>
    <t>AGTCGGGTTCACCC</t>
  </si>
  <si>
    <t>CATGCTGCTTGCAG</t>
  </si>
  <si>
    <t>AGGCGGCCTTGGAC</t>
  </si>
  <si>
    <t>CATGCTGTCTACAC</t>
  </si>
  <si>
    <t>CAGCGGCCCTACCG</t>
  </si>
  <si>
    <t>CAGCGTGCTCAGAG</t>
  </si>
  <si>
    <t>CGGCGTCCCTAGCG</t>
  </si>
  <si>
    <t>AATCGTCCTCAGCG</t>
  </si>
  <si>
    <t>AATCCGGCCCGCAC</t>
  </si>
  <si>
    <t>CAGCGGGCTTGCCG</t>
  </si>
  <si>
    <t>AAGCCGCTCCAGAC</t>
  </si>
  <si>
    <t>AGTGGTGCTCACAC</t>
  </si>
  <si>
    <t>CGTGGTGCCCAGCC</t>
  </si>
  <si>
    <t>CGGCCTCTCCAGAC</t>
  </si>
  <si>
    <t>CATGCTGTTTGGCG</t>
  </si>
  <si>
    <t>CGGCCTGCTTACCG</t>
  </si>
  <si>
    <t>AGTGGTCTTCGGAG</t>
  </si>
  <si>
    <t>AGGGCGGCTTACAG</t>
  </si>
  <si>
    <t>AATCCGGCTCAGCG</t>
  </si>
  <si>
    <t>AATCGGCTTCGGAC</t>
  </si>
  <si>
    <t>CGGCCGGCTCGGAC</t>
  </si>
  <si>
    <t>AATGGTGCCTACCC</t>
  </si>
  <si>
    <t>CGTGGTCCCCAGCG</t>
  </si>
  <si>
    <t>AGTGGTGTCCACCC</t>
  </si>
  <si>
    <t>AGTCGTGTCTAGCG</t>
  </si>
  <si>
    <t>CATCGGGTTTACAC</t>
  </si>
  <si>
    <t>AATGCGGCCCAGCG</t>
  </si>
  <si>
    <t>AATGGGGCTCGCAG</t>
  </si>
  <si>
    <t>AGGGCTGTTTGGCC</t>
  </si>
  <si>
    <t>CAGCCGCCTCACCG</t>
  </si>
  <si>
    <t>CGGGCGGCTTACAC</t>
  </si>
  <si>
    <t>CATCGTGTCTGGCC</t>
  </si>
  <si>
    <t>AAGGCGCTCCGCAC</t>
  </si>
  <si>
    <t>AGTCCTCTTTAGAG</t>
  </si>
  <si>
    <t>CAGCGTGCCCAGCG</t>
  </si>
  <si>
    <t>AGGCGGGTTTAGCC</t>
  </si>
  <si>
    <t>CAGCCGCTTCAGCG</t>
  </si>
  <si>
    <t>CGGGGGGTCCGCAG</t>
  </si>
  <si>
    <t>CATGCGGCCCGCCG</t>
  </si>
  <si>
    <t>CAGCCGCTTCACCG</t>
  </si>
  <si>
    <t>AGTCGGCCTTACAG</t>
  </si>
  <si>
    <t>AGGGCGGCCTAGAC</t>
  </si>
  <si>
    <t>CGTGGGCCTCACCG</t>
  </si>
  <si>
    <t>AGGCGTCTCCAGCG</t>
  </si>
  <si>
    <t>CGGCGGGCCCGCCG</t>
  </si>
  <si>
    <t>CGTGGGCCCCGCCC</t>
  </si>
  <si>
    <t>AGTCGGGCCCAGAC</t>
  </si>
  <si>
    <t>CAGCCGGCTCGGCG</t>
  </si>
  <si>
    <t>CATGGGGCCTACCG</t>
  </si>
  <si>
    <t>CGTCCTGTCCGGCG</t>
  </si>
  <si>
    <t>AAGGGGGTTCGGAC</t>
  </si>
  <si>
    <t>CAGGGGCCCCAGCC</t>
  </si>
  <si>
    <t>CGGCGTCCCCGCCC</t>
  </si>
  <si>
    <t>CATCCTCTCTAGCC</t>
  </si>
  <si>
    <t>AGTGGTGCTCAGAG</t>
  </si>
  <si>
    <t>CGTCCTGCTCGGCG</t>
  </si>
  <si>
    <t>CGGGGGCTTCACAC</t>
  </si>
  <si>
    <t>AGGGGTGTTCGCCG</t>
  </si>
  <si>
    <t>CGTCGGCTCTGCAC</t>
  </si>
  <si>
    <t>CATCGGCCCTGCAG</t>
  </si>
  <si>
    <t>CGGCGGCTTTGCAC</t>
  </si>
  <si>
    <t>CATGGGGTCTACCG</t>
  </si>
  <si>
    <t>CATGCTGTCTGGCG</t>
  </si>
  <si>
    <t>AGGCGGGTTTACCC</t>
  </si>
  <si>
    <t>CATGGTGTTCGCAC</t>
  </si>
  <si>
    <t>CATCCTGTTTACCG</t>
  </si>
  <si>
    <t>AGTCCGCCCTAGCG</t>
  </si>
  <si>
    <t>CATCCGGTTCGGAG</t>
  </si>
  <si>
    <t>CAGCCTCTTCACAG</t>
  </si>
  <si>
    <t>CGGCGTGTTCGGCG</t>
  </si>
  <si>
    <t>CATCGGGCTCGGAG</t>
  </si>
  <si>
    <t>AAGGGTCCTCGCCC</t>
  </si>
  <si>
    <t>CGGGCGCCCTAGCG</t>
  </si>
  <si>
    <t>AATGGTCTCCACAC</t>
  </si>
  <si>
    <t>CGTCGGCCTCAGAG</t>
  </si>
  <si>
    <t>CGGCGTGCTCACAG</t>
  </si>
  <si>
    <t>CGTGCGGCCCGCAC</t>
  </si>
  <si>
    <t>CATCCGGCTCGCAC</t>
  </si>
  <si>
    <t>CGGCCTCTTCGGCG</t>
  </si>
  <si>
    <t>AGTCGTGTCTAGCC</t>
  </si>
  <si>
    <t>CGTGGGGTTCGCCG</t>
  </si>
  <si>
    <t>AATCGTGTCTAGAC</t>
  </si>
  <si>
    <t>AGTCGGGCCTACAG</t>
  </si>
  <si>
    <t>CATGCGCTCCACCC</t>
  </si>
  <si>
    <t>CATGGGGTCTAGCG</t>
  </si>
  <si>
    <t>CGGGCGGTTCGGAG</t>
  </si>
  <si>
    <t>AGTCGTCTTTGCCC</t>
  </si>
  <si>
    <t>CGTCCGGTTTAGCG</t>
  </si>
  <si>
    <t>CAGCGGGCTTGGCC</t>
  </si>
  <si>
    <t>AGTGGTCTTTGGCC</t>
  </si>
  <si>
    <t>CGGGGTGCTTGGAG</t>
  </si>
  <si>
    <t>CAGCGTGTTTACAG</t>
  </si>
  <si>
    <t>AGGCCTCCCTGCAG</t>
  </si>
  <si>
    <t>CATGCGCCCCGGAG</t>
  </si>
  <si>
    <t>AGTCGTGCTCGCCG</t>
  </si>
  <si>
    <t>CGTCGTCCTTAGAG</t>
  </si>
  <si>
    <t>AATGCTCCCTGCAG</t>
  </si>
  <si>
    <t>AGTGGGGCCTGGCG</t>
  </si>
  <si>
    <t>AGTGGGGCTTACAC</t>
  </si>
  <si>
    <t>AATGCTCTTTACAC</t>
  </si>
  <si>
    <t>CATCCTGTCCGCAC</t>
  </si>
  <si>
    <t>AAGCCTCCTCGCCG</t>
  </si>
  <si>
    <t>AAGGCGGTCTGGCG</t>
  </si>
  <si>
    <t>AAGGGGCTTTGGCC</t>
  </si>
  <si>
    <t>CAGCGTCTTCAGCC</t>
  </si>
  <si>
    <t>AGGCGTGCCTAGAG</t>
  </si>
  <si>
    <t>CGGGCTGCTTGCCC</t>
  </si>
  <si>
    <t>AGGCCGGCTTAGCC</t>
  </si>
  <si>
    <t>AATCCTGCCCAGCG</t>
  </si>
  <si>
    <t>AGGCCGCTTCACAG</t>
  </si>
  <si>
    <t>AGGGGTGTTTGGAG</t>
  </si>
  <si>
    <t>CGGGCGGCTCGGAC</t>
  </si>
  <si>
    <t>AATCGTCTTCGCCC</t>
  </si>
  <si>
    <t>AATGCTGCCCAGAC</t>
  </si>
  <si>
    <t>AGTGCTCCTTAGAG</t>
  </si>
  <si>
    <t>AGTGGTCCCTGGCG</t>
  </si>
  <si>
    <t>AGGCGTGCCTGCCC</t>
  </si>
  <si>
    <t>AGGCGGGTTTGGCG</t>
  </si>
  <si>
    <t>AGGGCGGCCTGCCC</t>
  </si>
  <si>
    <t>AGGCCGGTTCAGCC</t>
  </si>
  <si>
    <t>AAGCCTGTCCGGAC</t>
  </si>
  <si>
    <t>CATGCGGCCCGGCG</t>
  </si>
  <si>
    <t>AGTGGTCTCTGCCC</t>
  </si>
  <si>
    <t>AGGGGTGCCTACAG</t>
  </si>
  <si>
    <t>CGGGCTCCTCAGAC</t>
  </si>
  <si>
    <t>CGGCCGCTCCAGAC</t>
  </si>
  <si>
    <t>CATGCGCCTTACAG</t>
  </si>
  <si>
    <t>AGTGCGGTCCAGAC</t>
  </si>
  <si>
    <t>CATCCTCCCCACCC</t>
  </si>
  <si>
    <t>CGTGGTGTCCGGCC</t>
  </si>
  <si>
    <t>AGGGCTCTTCGCAG</t>
  </si>
  <si>
    <t>CGGGGGCTCTAGAG</t>
  </si>
  <si>
    <t>AGGCGGGTTCAGCG</t>
  </si>
  <si>
    <t>CGTCCGGCCCGCCG</t>
  </si>
  <si>
    <t>CATCCGGTTCGCAG</t>
  </si>
  <si>
    <t>AGGCCGGCTCGCCC</t>
  </si>
  <si>
    <t>AATCGGGCCCACAC</t>
  </si>
  <si>
    <t>CATGGGCTCTGCCG</t>
  </si>
  <si>
    <t>AAGCCGCCTTAGCG</t>
  </si>
  <si>
    <t>AATCCGGCCCACCC</t>
  </si>
  <si>
    <t>AGGCCGGTCCGGAC</t>
  </si>
  <si>
    <t>CGTCGGGCCTACCC</t>
  </si>
  <si>
    <t>AGTCCGCCTTAGAC</t>
  </si>
  <si>
    <t>AATCGGCTCCGCCG</t>
  </si>
  <si>
    <t>CAGGGTGCCCACAG</t>
  </si>
  <si>
    <t>CATGCGCTTTAGCC</t>
  </si>
  <si>
    <t>AGTCCGGTCCAGCC</t>
  </si>
  <si>
    <t>AAGGGTGTCCAGCC</t>
  </si>
  <si>
    <t>CGTGGGGCCCGGCG</t>
  </si>
  <si>
    <t>AATGCGCCTTGGAG</t>
  </si>
  <si>
    <t>AGGCCGCTTTACCC</t>
  </si>
  <si>
    <t>AGGCGTCTTTGCAG</t>
  </si>
  <si>
    <t>CAGGCTGCTTGCCG</t>
  </si>
  <si>
    <t>AGGGCGCCCTGCAG</t>
  </si>
  <si>
    <t>AAGCGGGTCTACAG</t>
  </si>
  <si>
    <t>AATCGGCTCTAGCC</t>
  </si>
  <si>
    <t>CAGCCTGCTCGGAC</t>
  </si>
  <si>
    <t>AGTCGGCTTCACAG</t>
  </si>
  <si>
    <t>CATGGTCTCTACAC</t>
  </si>
  <si>
    <t>CATCGTGTCTAGAG</t>
  </si>
  <si>
    <t>CGTCCGCTCCGCCG</t>
  </si>
  <si>
    <t>AGGCCTGCTTGGCG</t>
  </si>
  <si>
    <t>AATGCTGTTCGCCC</t>
  </si>
  <si>
    <t>AGTGCTGTTTGGCC</t>
  </si>
  <si>
    <t>CGTGCTGCTTGGAC</t>
  </si>
  <si>
    <t>CGGGGGCTTCGGAG</t>
  </si>
  <si>
    <t>AAGGGGGTCCAGCC</t>
  </si>
  <si>
    <t>CAGCCTCCTCACAG</t>
  </si>
  <si>
    <t>CGGCGGCCCCGGAC</t>
  </si>
  <si>
    <t>CGGGCGGTTCGCAC</t>
  </si>
  <si>
    <t>AGTCCTCTCTACAC</t>
  </si>
  <si>
    <t>AATCGTGCCTGGCC</t>
  </si>
  <si>
    <t>CGGGGGGCTTAGCG</t>
  </si>
  <si>
    <t>AGTCGGCTCTGCAG</t>
  </si>
  <si>
    <t>AGGGCGCTTCGCAC</t>
  </si>
  <si>
    <t>AATGCTCCTCAGAG</t>
  </si>
  <si>
    <t>CAGGGTCTCCGCAC</t>
  </si>
  <si>
    <t>CAGGGGGTTCGGCG</t>
  </si>
  <si>
    <t>AAGGGGGTTTAGAG</t>
  </si>
  <si>
    <t>CGGGGTGTTTGGAG</t>
  </si>
  <si>
    <t>AATGGTCTCTAGAC</t>
  </si>
  <si>
    <t>CGTCCGGCTCACAG</t>
  </si>
  <si>
    <t>AGTGGTGCCTACCG</t>
  </si>
  <si>
    <t>AATCGTCCTCGCAC</t>
  </si>
  <si>
    <t>AGTCCTCCCCAGCC</t>
  </si>
  <si>
    <t>CGGCGGGTTCACAG</t>
  </si>
  <si>
    <t>CAGCCGGTTCGCCC</t>
  </si>
  <si>
    <t>CATCCGCTTTACAC</t>
  </si>
  <si>
    <t>CAGCCGCTCCGGCG</t>
  </si>
  <si>
    <t>CATCCGCTCCAGCG</t>
  </si>
  <si>
    <t>AGTGCGGTCTACAG</t>
  </si>
  <si>
    <t>AATCCGCCTCGCAC</t>
  </si>
  <si>
    <t>CGTGCTGTTTGCAC</t>
  </si>
  <si>
    <t>AAGGGGCCCTGGCG</t>
  </si>
  <si>
    <t>AGTGCTCCCTAGCC</t>
  </si>
  <si>
    <t>AGGCCGGTTCAGCG</t>
  </si>
  <si>
    <t>AATGGGGTCTGGAC</t>
  </si>
  <si>
    <t>AATCGGGTCTAGCG</t>
  </si>
  <si>
    <t>CGGCGTCTCCACAC</t>
  </si>
  <si>
    <t>CGGGCTCCCCAGAG</t>
  </si>
  <si>
    <t>CATCGTGTTCACAG</t>
  </si>
  <si>
    <t>AAGGCTGCCTGCAC</t>
  </si>
  <si>
    <t>CATGGGCTTCAGCG</t>
  </si>
  <si>
    <t>AGTCCGGCCCACCG</t>
  </si>
  <si>
    <t>CATGCGGTCCGCCC</t>
  </si>
  <si>
    <t>CAGGCGCCTCGGAG</t>
  </si>
  <si>
    <t>CATCCGCCCTGGAG</t>
  </si>
  <si>
    <t>AGTGCGGTTTGGAG</t>
  </si>
  <si>
    <t>CGTGCTGTTCAGAG</t>
  </si>
  <si>
    <t>AAGGCGCTTCGCCC</t>
  </si>
  <si>
    <t>AGGCCGCTCCAGAC</t>
  </si>
  <si>
    <t>AAGGCTCTCCGCCG</t>
  </si>
  <si>
    <t>CGGGGGCCCCGGAC</t>
  </si>
  <si>
    <t>CATCCTGTCTAGAG</t>
  </si>
  <si>
    <t>CGGCCTCTCTGGCG</t>
  </si>
  <si>
    <t>AGGCGGCTTTGCCG</t>
  </si>
  <si>
    <t>AATCGGGCTTACAG</t>
  </si>
  <si>
    <t>CAGGGGGCCTACAG</t>
  </si>
  <si>
    <t>CAGCCGGTTTACCC</t>
  </si>
  <si>
    <t>AAGCGTGCCCACCC</t>
  </si>
  <si>
    <t>AGTGGTGTTCACCG</t>
  </si>
  <si>
    <t>CGTGCTCCTCAGCG</t>
  </si>
  <si>
    <t>CAGGGTCTTCGGAG</t>
  </si>
  <si>
    <t>AAGCCGGTTCGGAC</t>
  </si>
  <si>
    <t>CGTGCGCCTTGGCC</t>
  </si>
  <si>
    <t>AGTGCGCCCTGGCG</t>
  </si>
  <si>
    <t>AAGGCGCTCCGCCG</t>
  </si>
  <si>
    <t>CATGGGCTCTAGCC</t>
  </si>
  <si>
    <t>CGGCGTGTTCGCCG</t>
  </si>
  <si>
    <t>CATCGGCCCTGGAG</t>
  </si>
  <si>
    <t>CGTCCTGCCCACAG</t>
  </si>
  <si>
    <t>AGGCCTGTCCGCAG</t>
  </si>
  <si>
    <t>CGGCCTCCCTGCCG</t>
  </si>
  <si>
    <t>CGGCGTGCTTGGCG</t>
  </si>
  <si>
    <t>CAGCGTCTCCGCAC</t>
  </si>
  <si>
    <t>CATGGTCCCCGGCC</t>
  </si>
  <si>
    <t>AATCGTGCTTGCCC</t>
  </si>
  <si>
    <t>AGGCCTCCTCGCAC</t>
  </si>
  <si>
    <t>CATCGTCTTTAGAG</t>
  </si>
  <si>
    <t>AAGCCTGTTCGCCC</t>
  </si>
  <si>
    <t>AGTCGGCTCTAGAC</t>
  </si>
  <si>
    <t>CATGGTCTTTGCCC</t>
  </si>
  <si>
    <t>AATCGGGTTTAGCC</t>
  </si>
  <si>
    <t>CGGGCGGCCCACAG</t>
  </si>
  <si>
    <t>AAGCGTGTTCAGAC</t>
  </si>
  <si>
    <t>CATCGGGTCTACAG</t>
  </si>
  <si>
    <t>CATGCTCCCCAGAG</t>
  </si>
  <si>
    <t>AGTGGGGCTCGGAC</t>
  </si>
  <si>
    <t>AGTCCTGTCCACAC</t>
  </si>
  <si>
    <t>CGTCCTCCCCGCCG</t>
  </si>
  <si>
    <t>CGGGGGCCTCGGAG</t>
  </si>
  <si>
    <t>AAGCGGGTTTAGAG</t>
  </si>
  <si>
    <t>CAGCGTGTTTAGAG</t>
  </si>
  <si>
    <t>AGGGCGCCTTGGCG</t>
  </si>
  <si>
    <t>AAGGCTCCTCAGCC</t>
  </si>
  <si>
    <t>CGGCGGGCTCAGCC</t>
  </si>
  <si>
    <t>CGTGGGCCCTAGCG</t>
  </si>
  <si>
    <t>CGTGCGCTTTGCAG</t>
  </si>
  <si>
    <t>AGTCCGCCCCGCAC</t>
  </si>
  <si>
    <t>AGTCGGGTCCGCAC</t>
  </si>
  <si>
    <t>AATCGTCCTTGCCC</t>
  </si>
  <si>
    <t>CATGGTGTCTACCC</t>
  </si>
  <si>
    <t>AATGGTCTCTGCCG</t>
  </si>
  <si>
    <t>AATGGGGCCCACAC</t>
  </si>
  <si>
    <t>CGTCGGGTCCGGAC</t>
  </si>
  <si>
    <t>CATCCGGTCTGCCG</t>
  </si>
  <si>
    <t>AGTCGTGTTCGCCC</t>
  </si>
  <si>
    <t>CAGGCTGTTCAGCC</t>
  </si>
  <si>
    <t>AAGGCGCCTCGGCG</t>
  </si>
  <si>
    <t>AGGCGTGCCTACCG</t>
  </si>
  <si>
    <t>CATGGTGCCTGCAG</t>
  </si>
  <si>
    <t>CGGCCTGTTTAGAC</t>
  </si>
  <si>
    <t>CGTGCGGCCTGCCC</t>
  </si>
  <si>
    <t>AATGCTCCTCGCAC</t>
  </si>
  <si>
    <t>AAGGGGGTTCGCCC</t>
  </si>
  <si>
    <t>CGTGCTCCCCGGCG</t>
  </si>
  <si>
    <t>CGGCCTGCCCAGCG</t>
  </si>
  <si>
    <t>CGGCGTCCTTACAC</t>
  </si>
  <si>
    <t>AGGCGGCTCTAGCC</t>
  </si>
  <si>
    <t>CAGGCGCCCCGCCC</t>
  </si>
  <si>
    <t>AGGGCTCCCCACAG</t>
  </si>
  <si>
    <t>AAGCCGGTCTGGAG</t>
  </si>
  <si>
    <t>CATGCGCCTTGCAC</t>
  </si>
  <si>
    <t>AATCCGGTTTGCCC</t>
  </si>
  <si>
    <t>CATCGTGTCCACCG</t>
  </si>
  <si>
    <t>CAGCCTGCCTACAG</t>
  </si>
  <si>
    <t>AATGCGGCCTACAC</t>
  </si>
  <si>
    <t>AAGCCGGTTTGGCG</t>
  </si>
  <si>
    <t>AGTGGGCCTTAGAC</t>
  </si>
  <si>
    <t>AGTGGTGTTCACAG</t>
  </si>
  <si>
    <t>CATCCTCCTCAGAC</t>
  </si>
  <si>
    <t>CATGGGGTCCGCAG</t>
  </si>
  <si>
    <t>AGGGGTGCTCACCC</t>
  </si>
  <si>
    <t>AAGCGGGCCTAGAC</t>
  </si>
  <si>
    <t>AGGGGGGCTTACCG</t>
  </si>
  <si>
    <t>AGTCGTCCTCGGAC</t>
  </si>
  <si>
    <t>AGGGCTCCTTGGCC</t>
  </si>
  <si>
    <t>CGTGGGGTCTGCAG</t>
  </si>
  <si>
    <t>CGTCGGGTTTACCC</t>
  </si>
  <si>
    <t>AGTGCTGTCCGCAG</t>
  </si>
  <si>
    <t>AGTGGGGCCCGCAG</t>
  </si>
  <si>
    <t>CGTGCTCCCCACCG</t>
  </si>
  <si>
    <t>CATGCGGCTTAGAC</t>
  </si>
  <si>
    <t>AATGGGCCTCGGAC</t>
  </si>
  <si>
    <t>CGGGCGCCTTACAC</t>
  </si>
  <si>
    <t>CATGCTGTCCACAG</t>
  </si>
  <si>
    <t>CAGGGTCTCCACAG</t>
  </si>
  <si>
    <t>CATGCGCTTCAGAC</t>
  </si>
  <si>
    <t>CGGCCGCTTCAGCC</t>
  </si>
  <si>
    <t>CGGCGGCTCCGGCC</t>
  </si>
  <si>
    <t>CGGGGGCCCTGCAC</t>
  </si>
  <si>
    <t>AGTGCGCTTTGCCG</t>
  </si>
  <si>
    <t>CGGGCGGCTCGGCC</t>
  </si>
  <si>
    <t>CGTCCTCTCTGCCG</t>
  </si>
  <si>
    <t>AGGGGTGTCCAGCG</t>
  </si>
  <si>
    <t>AAGGGTGCTTGCCC</t>
  </si>
  <si>
    <t>CAGGGTCCTTAGCC</t>
  </si>
  <si>
    <t>AGTGGGCTCCAGAG</t>
  </si>
  <si>
    <t>AATGCTCTCTGGAC</t>
  </si>
  <si>
    <t>CGTGGTGCCCGGAC</t>
  </si>
  <si>
    <t>CATGGGGTTCGGAG</t>
  </si>
  <si>
    <t>AATCCTCTCTACAG</t>
  </si>
  <si>
    <t>AATCCTGTTTGCAC</t>
  </si>
  <si>
    <t>AAGCGGCCCCGCAG</t>
  </si>
  <si>
    <t>AGGCGTGTTCACAG</t>
  </si>
  <si>
    <t>AATCCGGCCCAGAC</t>
  </si>
  <si>
    <t>CATCCGCCTCGCCG</t>
  </si>
  <si>
    <t>CGGGCGGCCTGGAC</t>
  </si>
  <si>
    <t>AAGGCGCTCCGGAC</t>
  </si>
  <si>
    <t>AATGGTGCTTGCCG</t>
  </si>
  <si>
    <t>AGTGGGCTTCGCAC</t>
  </si>
  <si>
    <t>AGTCGGGTTCGCAG</t>
  </si>
  <si>
    <t>CGTGGGCCCTAGAG</t>
  </si>
  <si>
    <t>CGGCGGGTTCACCC</t>
  </si>
  <si>
    <t>CAGCCGCTCTAGCG</t>
  </si>
  <si>
    <t>AATCCTGTCCACCC</t>
  </si>
  <si>
    <t>AGGGCGCCTCACAC</t>
  </si>
  <si>
    <t>CATGGTGCCCGGAC</t>
  </si>
  <si>
    <t>AATCCTCTTCGCCC</t>
  </si>
  <si>
    <t>AATCCGCTTTGGCC</t>
  </si>
  <si>
    <t>CAGGGGCCCCGGCG</t>
  </si>
  <si>
    <t>AATCGTCCTTGGCC</t>
  </si>
  <si>
    <t>CGTCCTCCCTGGAC</t>
  </si>
  <si>
    <t>AGGCGTGTCCGCCC</t>
  </si>
  <si>
    <t>AAGGGTCTCTGCAG</t>
  </si>
  <si>
    <t>CGTCCTGTTTGGAC</t>
  </si>
  <si>
    <t>AATGGTCTCCGGCG</t>
  </si>
  <si>
    <t>CGGGCGGTCTAGAG</t>
  </si>
  <si>
    <t>AGGGGGCTTTAGCG</t>
  </si>
  <si>
    <t>AGTGGTCCTTGCAC</t>
  </si>
  <si>
    <t>AATGCTGCTCAGCC</t>
  </si>
  <si>
    <t>AATCCTGTCCAGCC</t>
  </si>
  <si>
    <t>AATGCTCTTCACCC</t>
  </si>
  <si>
    <t>CGTGGTGTTCGCAG</t>
  </si>
  <si>
    <t>AGTGGGCCTTGGCC</t>
  </si>
  <si>
    <t>AATGCGGTCTGCAG</t>
  </si>
  <si>
    <t>AGGCGGGCTCGCCG</t>
  </si>
  <si>
    <t>CGTGCGCTCCGGCC</t>
  </si>
  <si>
    <t>AGGCGTGTTTGGAG</t>
  </si>
  <si>
    <t>CGTCGTCCTCGCAC</t>
  </si>
  <si>
    <t>CAGGCTGTTCGCAC</t>
  </si>
  <si>
    <t>CGTCCGGTTCGGCG</t>
  </si>
  <si>
    <t>CATCGGCCTTGCAG</t>
  </si>
  <si>
    <t>AATCGGCTCCGCAG</t>
  </si>
  <si>
    <t>CATCCGCCCTACAC</t>
  </si>
  <si>
    <t>AGTGGTCTCTAGAG</t>
  </si>
  <si>
    <t>AGTCGTGCTTAGAC</t>
  </si>
  <si>
    <t>CGGGGTGCTTAGAC</t>
  </si>
  <si>
    <t>AAGGGTCTCCGGCC</t>
  </si>
  <si>
    <t>CGGCGGCCCCACCG</t>
  </si>
  <si>
    <t>AGTGCGCCCCACAG</t>
  </si>
  <si>
    <t>AGGCCGGTTTACAC</t>
  </si>
  <si>
    <t>AAGGGGCCCCGGAC</t>
  </si>
  <si>
    <t>CAGCGGCCTCACAC</t>
  </si>
  <si>
    <t>AAGCGTGCCCACCG</t>
  </si>
  <si>
    <t>AATCGTGCCCGCCG</t>
  </si>
  <si>
    <t>CGGGCTGTCCACAG</t>
  </si>
  <si>
    <t>AGGGCTCTTTACCC</t>
  </si>
  <si>
    <t>CGGCCTCTTTGCAC</t>
  </si>
  <si>
    <t>AGTGCGGCCTACCG</t>
  </si>
  <si>
    <t>CGTCCGGTCCAGCC</t>
  </si>
  <si>
    <t>AATGGTGCCTACAG</t>
  </si>
  <si>
    <t>AATGCGCTCCACCC</t>
  </si>
  <si>
    <t>AGGGGTGTTCAGCC</t>
  </si>
  <si>
    <t>AGTCGTCCTTGGCG</t>
  </si>
  <si>
    <t>AATGGGCCTCAGCC</t>
  </si>
  <si>
    <t>AATCGGGTTCAGAG</t>
  </si>
  <si>
    <t>AAGCCGGCCTACCG</t>
  </si>
  <si>
    <t>CATGCTCTCCAGCC</t>
  </si>
  <si>
    <t>CGTCCTCTCTGGCG</t>
  </si>
  <si>
    <t>AGGGGTGTTCACCC</t>
  </si>
  <si>
    <t>CATCCTCTCCGGCG</t>
  </si>
  <si>
    <t>AAGCCGGCCTGCAG</t>
  </si>
  <si>
    <t>CGTGCGGTCTGCAC</t>
  </si>
  <si>
    <t>AGTGGGCCTCGCAC</t>
  </si>
  <si>
    <t>AAGCGGGTCCGGAG</t>
  </si>
  <si>
    <t>AAGGGGCTCTACCG</t>
  </si>
  <si>
    <t>AGTCGGGTCTACAG</t>
  </si>
  <si>
    <t>CAGGCTGTTTAGAG</t>
  </si>
  <si>
    <t>AGGCGGGCTTGCAC</t>
  </si>
  <si>
    <t>CGGGCTGTTTAGAC</t>
  </si>
  <si>
    <t>CGGCGTCCCCAGAC</t>
  </si>
  <si>
    <t>CGGGGTGCTTGGAC</t>
  </si>
  <si>
    <t>AAGGCTGCTCGCAG</t>
  </si>
  <si>
    <t>AGTCGTCTTTGGAG</t>
  </si>
  <si>
    <t>CATGCGCCCCACCG</t>
  </si>
  <si>
    <t>AGTGGTCCTCGGAG</t>
  </si>
  <si>
    <t>CGTGCGCTCTACAC</t>
  </si>
  <si>
    <t>CAGCGTGTTTGGCC</t>
  </si>
  <si>
    <t>AATCCTGCTCGGCG</t>
  </si>
  <si>
    <t>AGTCGTCCTTACAC</t>
  </si>
  <si>
    <t>CGGGGGGTCCAGCC</t>
  </si>
  <si>
    <t>CGGGGGGCTTGGCG</t>
  </si>
  <si>
    <t>AAGGCGGCCCACAC</t>
  </si>
  <si>
    <t>CGTCCTGTTCGGAG</t>
  </si>
  <si>
    <t>CGTCGTCCTCGGCC</t>
  </si>
  <si>
    <t>AGGGGGCCTCGGAC</t>
  </si>
  <si>
    <t>CATGGGCCTTGGCG</t>
  </si>
  <si>
    <t>AGGCCGCTTTACAC</t>
  </si>
  <si>
    <t>AATGCGCCCCGCAG</t>
  </si>
  <si>
    <t>CATGGGGCCCGGCG</t>
  </si>
  <si>
    <t>AGTCGGCCTCAGCG</t>
  </si>
  <si>
    <t>AATGGGGTCCAGCG</t>
  </si>
  <si>
    <t>CAGGGTCCTTGCCC</t>
  </si>
  <si>
    <t>CAGCCGGTCCGCAG</t>
  </si>
  <si>
    <t>CATGCGGTTTGGAG</t>
  </si>
  <si>
    <t>CATCGGGCTCACCG</t>
  </si>
  <si>
    <t>CGTGCGCTTCACAG</t>
  </si>
  <si>
    <t>AGTGCGGCTCAGCC</t>
  </si>
  <si>
    <t>CATCGTCTCTACAG</t>
  </si>
  <si>
    <t>CGGGCGCTTCAGAC</t>
  </si>
  <si>
    <t>CGGCCGGCCCAGCG</t>
  </si>
  <si>
    <t>AGTCCTCCTTAGAC</t>
  </si>
  <si>
    <t>AGGGGTCCTCAGCG</t>
  </si>
  <si>
    <t>AGTCCGCCCCAGAG</t>
  </si>
  <si>
    <t>AGGCGTCTTCGCAC</t>
  </si>
  <si>
    <t>AGGGGGCTCTGGCG</t>
  </si>
  <si>
    <t>CATGCGCCCCGCCG</t>
  </si>
  <si>
    <t>CGGGCTGCTCACAG</t>
  </si>
  <si>
    <t>AAGCCTGCTCGCCC</t>
  </si>
  <si>
    <t>AGGCCGGTCTACCC</t>
  </si>
  <si>
    <t>CGTCCGGCCTACCC</t>
  </si>
  <si>
    <t>CAGGCTCTCTGGAC</t>
  </si>
  <si>
    <t>CAGCCGCTTTGGAC</t>
  </si>
  <si>
    <t>AGTGCTGTCTGGCC</t>
  </si>
  <si>
    <t>CATCGGCTCTGCAG</t>
  </si>
  <si>
    <t>CGGGGGCTCCACAC</t>
  </si>
  <si>
    <t>AATGGGCCCCGCCC</t>
  </si>
  <si>
    <t>AAGGGGCCTCGGCG</t>
  </si>
  <si>
    <t>AGGGCTCTTTGCCG</t>
  </si>
  <si>
    <t>AATGGGGCTCGGCC</t>
  </si>
  <si>
    <t>CAGCCTGCTCGCCG</t>
  </si>
  <si>
    <t>CGTCGTCCTTGCCC</t>
  </si>
  <si>
    <t>CATGCTCCTTGGCC</t>
  </si>
  <si>
    <t>AGTCCTGTCCACAG</t>
  </si>
  <si>
    <t>AGGCCGCTCCGGAG</t>
  </si>
  <si>
    <t>CGTCGGGTCTAGCC</t>
  </si>
  <si>
    <t>CGTCCGGTTCAGAG</t>
  </si>
  <si>
    <t>AATGCTCCCCACAC</t>
  </si>
  <si>
    <t>AATGGGGCTTGCCG</t>
  </si>
  <si>
    <t>CAGCCTCTTTAGAG</t>
  </si>
  <si>
    <t>AGGGGTCTTTAGAC</t>
  </si>
  <si>
    <t>CAGGCTGTCTACAG</t>
  </si>
  <si>
    <t>AAGGGTGTCCGCCG</t>
  </si>
  <si>
    <t>CGGGCTCCTCAGCG</t>
  </si>
  <si>
    <t>CATCCTCTCCGCCG</t>
  </si>
  <si>
    <t>AGGGGGCCCCAGCG</t>
  </si>
  <si>
    <t>AAGCCTCTTTGGCG</t>
  </si>
  <si>
    <t>CGGGCGGTCCGCCC</t>
  </si>
  <si>
    <t>AATGGTGCTCGGAC</t>
  </si>
  <si>
    <t>CAGGGGGTCCACCC</t>
  </si>
  <si>
    <t>AGGCCGCTCCACAG</t>
  </si>
  <si>
    <t>AATCGGGCCTAGAG</t>
  </si>
  <si>
    <t>CGGCCGCCTCGGAC</t>
  </si>
  <si>
    <t>AATCCGGTCCACAG</t>
  </si>
  <si>
    <t>CATGGTGTCCAGAG</t>
  </si>
  <si>
    <t>CATCGGGTTTAGAC</t>
  </si>
  <si>
    <t>CATGGTCCCTGCAG</t>
  </si>
  <si>
    <t>CAGCCTGTCTAGAG</t>
  </si>
  <si>
    <t>AAGCGGCCTCAGAG</t>
  </si>
  <si>
    <t>CATGGGGTCCACCG</t>
  </si>
  <si>
    <t>CAGGCGCTCTGGCG</t>
  </si>
  <si>
    <t>CAGGCGCCTCAGCG</t>
  </si>
  <si>
    <t>AAGCGGGTTTGCCC</t>
  </si>
  <si>
    <t>CGGGCTCCTTACAC</t>
  </si>
  <si>
    <t>AATGCTGCTTACAG</t>
  </si>
  <si>
    <t>AAGGGGGTCCGGAG</t>
  </si>
  <si>
    <t>CGTCCTGCCTGCAG</t>
  </si>
  <si>
    <t>AGGCGTGTTTACAC</t>
  </si>
  <si>
    <t>AATGCGCTCTAGCG</t>
  </si>
  <si>
    <t>AGGCCTCCTCGCCG</t>
  </si>
  <si>
    <t>CAGGCTCTTCGGAG</t>
  </si>
  <si>
    <t>CATCGTGCTCGCAC</t>
  </si>
  <si>
    <t>CATGCTGCCTGCAC</t>
  </si>
  <si>
    <t>CGTGGTCCTCGGCG</t>
  </si>
  <si>
    <t>CGTCGTCTCCAGCG</t>
  </si>
  <si>
    <t>AGTGGTGCCTAGAC</t>
  </si>
  <si>
    <t>AGTCCTCTTCACAG</t>
  </si>
  <si>
    <t>CATGCTCCCCACAC</t>
  </si>
  <si>
    <t>CATCGTCTCCGCAC</t>
  </si>
  <si>
    <t>AAGGCGGTTTGCAC</t>
  </si>
  <si>
    <t>AGGGGTGCCCGGAG</t>
  </si>
  <si>
    <t>CGTCCGGCCTGGCG</t>
  </si>
  <si>
    <t>CATCCTCCCTAGAG</t>
  </si>
  <si>
    <t>CATCGTCCTTACCC</t>
  </si>
  <si>
    <t>AATCGTGCTCGCAG</t>
  </si>
  <si>
    <t>CAGCCGGCCCAGCG</t>
  </si>
  <si>
    <t>AGTCCGCTCTGCAG</t>
  </si>
  <si>
    <t>AGTCCTGTCTGCCG</t>
  </si>
  <si>
    <t>CAGCGTCTTTAGCG</t>
  </si>
  <si>
    <t>AGTGGTCCTTGGAG</t>
  </si>
  <si>
    <t>CGTCCGCCTCACAG</t>
  </si>
  <si>
    <t>CGTCCTCTTTAGAG</t>
  </si>
  <si>
    <t>CAGCCTCTCCGCCC</t>
  </si>
  <si>
    <t>AAGCGTCTCTGCCC</t>
  </si>
  <si>
    <t>CATCGTCCCCGCAC</t>
  </si>
  <si>
    <t>AGGCGGCCTCGCCG</t>
  </si>
  <si>
    <t>AATCGTCCCCGGAC</t>
  </si>
  <si>
    <t>AGGGCTCCTCGGAG</t>
  </si>
  <si>
    <t>CGTCCTCCCTACCG</t>
  </si>
  <si>
    <t>CAGGGTCTCCAGAG</t>
  </si>
  <si>
    <t>CGTCGTGTTCGGAG</t>
  </si>
  <si>
    <t>CGGCCTGCCCAGAG</t>
  </si>
  <si>
    <t>CGGCGTGTCTAGAC</t>
  </si>
  <si>
    <t>AGGCGTGCTCAGCC</t>
  </si>
  <si>
    <t>CGGGGTGCTTAGCC</t>
  </si>
  <si>
    <t>AAGGCTCTTCGCAG</t>
  </si>
  <si>
    <t>CGGCCTGCTTGGAG</t>
  </si>
  <si>
    <t>CGGCCGGTTCGGAG</t>
  </si>
  <si>
    <t>CGTCGTGCTTAGCC</t>
  </si>
  <si>
    <t>AAGGCTCTTCGGCC</t>
  </si>
  <si>
    <t>CGTGGTCCCCGCCC</t>
  </si>
  <si>
    <t>CAGCCGCTCTAGCC</t>
  </si>
  <si>
    <t>AGGCCGGCTCACCG</t>
  </si>
  <si>
    <t>AATCCTCTCCACAC</t>
  </si>
  <si>
    <t>CGGGGTCTTCAGCC</t>
  </si>
  <si>
    <t>AGTCGGCTCTAGCC</t>
  </si>
  <si>
    <t>AAGGCGGTCCGGCG</t>
  </si>
  <si>
    <t>CGGGGGCTCCGGCG</t>
  </si>
  <si>
    <t>CATGCTCCTTACCG</t>
  </si>
  <si>
    <t>AGGCCGGTCTGCCC</t>
  </si>
  <si>
    <t>AGTGCTGCTTACCG</t>
  </si>
  <si>
    <t>AAGGGGGCTCACAC</t>
  </si>
  <si>
    <t>AATGCTGTCTGCCG</t>
  </si>
  <si>
    <t>AGTGCGCTCCAGAG</t>
  </si>
  <si>
    <t>AGTCCTCCTCGGAG</t>
  </si>
  <si>
    <t>AGTCCGGCCCACCC</t>
  </si>
  <si>
    <t>CGGCCGGTTTGGAC</t>
  </si>
  <si>
    <t>CGGCGGGTTTACAC</t>
  </si>
  <si>
    <t>AGGCCTGCCTAGAG</t>
  </si>
  <si>
    <t>AGGGCGCTTTGCAC</t>
  </si>
  <si>
    <t>CATGCGCCCTGCAC</t>
  </si>
  <si>
    <t>AAGCGTCCTTGGCG</t>
  </si>
  <si>
    <t>AGGCCGCCTCACAC</t>
  </si>
  <si>
    <t>AATGGTCTTTGCAG</t>
  </si>
  <si>
    <t>CATCGTCCCCAGCC</t>
  </si>
  <si>
    <t>AAGGGTCTTCGCCG</t>
  </si>
  <si>
    <t>AGGCCTGTTCGGAG</t>
  </si>
  <si>
    <t>CGGGCGCCCCGCAG</t>
  </si>
  <si>
    <t>CAGGCGCCTTGCAC</t>
  </si>
  <si>
    <t>AATCCTGTCTGCAG</t>
  </si>
  <si>
    <t>AATGGGGTCCGCCC</t>
  </si>
  <si>
    <t>AGGCCGGCTTAGAC</t>
  </si>
  <si>
    <t>CAGGGGGCCTGGAC</t>
  </si>
  <si>
    <t>CGGGGTCTTCAGAG</t>
  </si>
  <si>
    <t>AGGGCTGTTTACCC</t>
  </si>
  <si>
    <t>CGGGGGCTCTGCAG</t>
  </si>
  <si>
    <t>AATCCGCTCTGGAC</t>
  </si>
  <si>
    <t>CAGGCTCTTTAGAC</t>
  </si>
  <si>
    <t>CAGCGTCTCTAGCC</t>
  </si>
  <si>
    <t>AAGCGTCTCTACCC</t>
  </si>
  <si>
    <t>AATGCTGCCTAGAC</t>
  </si>
  <si>
    <t>AGGCCTCTCTAGAC</t>
  </si>
  <si>
    <t>AATGCGCTCTGGCG</t>
  </si>
  <si>
    <t>AGTGGGCTCTACCG</t>
  </si>
  <si>
    <t>AGGGCGGCCTACCG</t>
  </si>
  <si>
    <t>AAGCCGCCTTACAC</t>
  </si>
  <si>
    <t>AAGCGGGCTCAGCG</t>
  </si>
  <si>
    <t>CGTGGTCCTCACAG</t>
  </si>
  <si>
    <t>CGTGGTGTTTGGAG</t>
  </si>
  <si>
    <t>AGGCGTGCCCGCAG</t>
  </si>
  <si>
    <t>AAGGCTGTCTAGCG</t>
  </si>
  <si>
    <t>AATCGGGCTCAGAC</t>
  </si>
  <si>
    <t>AATCGTGTCCACCC</t>
  </si>
  <si>
    <t>AGGGCGGTTCGCAC</t>
  </si>
  <si>
    <t>AGTGGGGCCTGGCC</t>
  </si>
  <si>
    <t>AGTGCTGCTTAGAG</t>
  </si>
  <si>
    <t>CAGCCTCTCCAGAG</t>
  </si>
  <si>
    <t>AGGGCTGCCTGCCC</t>
  </si>
  <si>
    <t>AAGGGGCTCCGCAC</t>
  </si>
  <si>
    <t>CATCCTGTTCGCAC</t>
  </si>
  <si>
    <t>AATGCGCTCCGCAG</t>
  </si>
  <si>
    <t>CGTGCTGTCCGGCC</t>
  </si>
  <si>
    <t>AGTCCTGCTTAGAC</t>
  </si>
  <si>
    <t>AATCGGGCTTAGCG</t>
  </si>
  <si>
    <t>CGTCGGCTCCGCAC</t>
  </si>
  <si>
    <t>AATCCTCTCTGGAC</t>
  </si>
  <si>
    <t>CAGGCTGTCTAGCC</t>
  </si>
  <si>
    <t>AAGGCTGTTCAGCC</t>
  </si>
  <si>
    <t>AGGCGGGTCCACAC</t>
  </si>
  <si>
    <t>AATCCGGTCTGCCG</t>
  </si>
  <si>
    <t>AGTGGGGTCTGCAC</t>
  </si>
  <si>
    <t>CATGCGCCCTACCC</t>
  </si>
  <si>
    <t>CGGCGTCTTTAGAC</t>
  </si>
  <si>
    <t>CATGGTGTCTAGAG</t>
  </si>
  <si>
    <t>AGGGGGGTCTAGCG</t>
  </si>
  <si>
    <t>CAGGCGGTCTACAC</t>
  </si>
  <si>
    <t>AGTGCGGTTCGGCG</t>
  </si>
  <si>
    <t>CAGCCGCCCTACCG</t>
  </si>
  <si>
    <t>CAGCGTGCCTGCAG</t>
  </si>
  <si>
    <t>AAGCCTGTCTACCG</t>
  </si>
  <si>
    <t>CGGCCTCCCTGCAC</t>
  </si>
  <si>
    <t>CAGGCTCTCTACCC</t>
  </si>
  <si>
    <t>AGTCGGGTCCGCAG</t>
  </si>
  <si>
    <t>AAGCCGGTTTGCAG</t>
  </si>
  <si>
    <t>AGGCGTGTTTAGAG</t>
  </si>
  <si>
    <t>CGTGCTGTCTGGAG</t>
  </si>
  <si>
    <t>CAGGCGGTCTGGAC</t>
  </si>
  <si>
    <t>AGTGCGGTCCGGCC</t>
  </si>
  <si>
    <t>CAGGCTGTTCACAG</t>
  </si>
  <si>
    <t>CGGCCTGCCTGCCG</t>
  </si>
  <si>
    <t>AATGGGCCCCGGAC</t>
  </si>
  <si>
    <t>AATCGTCCTTACCG</t>
  </si>
  <si>
    <t>AGGGCGCTTCGCCC</t>
  </si>
  <si>
    <t>CGTCCGGTTTGCCG</t>
  </si>
  <si>
    <t>CATGGGGTTCGGCG</t>
  </si>
  <si>
    <t>CATCGTGTTCAGAG</t>
  </si>
  <si>
    <t>AGGCGGGCTTGCCG</t>
  </si>
  <si>
    <t>AATGCGGCCTGCCC</t>
  </si>
  <si>
    <t>AGGGGTCCCCGGAC</t>
  </si>
  <si>
    <t>AGTCGGCCTCGCAG</t>
  </si>
  <si>
    <t>AGGCCGCCTCGGCG</t>
  </si>
  <si>
    <t>CAGCCGGTCTACCG</t>
  </si>
  <si>
    <t>AATCCGGTTCACCG</t>
  </si>
  <si>
    <t>CGTCGGCTCTAGAC</t>
  </si>
  <si>
    <t>CAGGGGCTTCAGAG</t>
  </si>
  <si>
    <t>CGTCCTGCTTGCAG</t>
  </si>
  <si>
    <t>AATGCGCCCCACAC</t>
  </si>
  <si>
    <t>CGTCGGGCCCGCAC</t>
  </si>
  <si>
    <t>CGGCCGGTCTAGAC</t>
  </si>
  <si>
    <t>AATGCGCTTCACCC</t>
  </si>
  <si>
    <t>CATCGTGCCCAGCC</t>
  </si>
  <si>
    <t>CGGGCTGCCTGCCC</t>
  </si>
  <si>
    <t>AGGGGTGTTCGCAC</t>
  </si>
  <si>
    <t>AGTCCGGTCTACAG</t>
  </si>
  <si>
    <t>AGTGGTGTTTGGCG</t>
  </si>
  <si>
    <t>CGGGCGGCCTGCCG</t>
  </si>
  <si>
    <t>AGGCGTCCTCACAG</t>
  </si>
  <si>
    <t>CGTCCTCTTTGGCG</t>
  </si>
  <si>
    <t>AGTGCGGTCCGGCG</t>
  </si>
  <si>
    <t>CGTGGGCTTCACCC</t>
  </si>
  <si>
    <t>AGGGCTCCTCACCC</t>
  </si>
  <si>
    <t>AGGGCGGTTCACAC</t>
  </si>
  <si>
    <t>AGTGGGCTCTGGAG</t>
  </si>
  <si>
    <t>AGGGGGCCCTGGAG</t>
  </si>
  <si>
    <t>AGTGGGCCCTGCAC</t>
  </si>
  <si>
    <t>CAGCGGCTTTGGCG</t>
  </si>
  <si>
    <t>CAGCCGGCTTGCAC</t>
  </si>
  <si>
    <t>CGGGGGCCCCGCAC</t>
  </si>
  <si>
    <t>CGGGGTGTCTAGAC</t>
  </si>
  <si>
    <t>AGTGGGCCTCACCC</t>
  </si>
  <si>
    <t>AGTCCTGTTCACAC</t>
  </si>
  <si>
    <t>AAGGGTCCTCGCAG</t>
  </si>
  <si>
    <t>CATCCTCTTTACCG</t>
  </si>
  <si>
    <t>CGGGCTGCTTACAC</t>
  </si>
  <si>
    <t>AATGGGCCCCGCAC</t>
  </si>
  <si>
    <t>CATGCGCTTCAGCG</t>
  </si>
  <si>
    <t>AATCGTCTCTGCCC</t>
  </si>
  <si>
    <t>CGTCCGCCCTAGCC</t>
  </si>
  <si>
    <t>AAGCGGCTTCGCCC</t>
  </si>
  <si>
    <t>AGTGGTCTTTAGAG</t>
  </si>
  <si>
    <t>AGGCCTGTCTGGAG</t>
  </si>
  <si>
    <t>CGTGCGCCCCGCAG</t>
  </si>
  <si>
    <t>CATCGTGTTTACCC</t>
  </si>
  <si>
    <t>CATCCGCCCCAGAC</t>
  </si>
  <si>
    <t>CATCGGCCCCGCAC</t>
  </si>
  <si>
    <t>CGTGCGCTTCGCAG</t>
  </si>
  <si>
    <t>CATGCTGTCTACCG</t>
  </si>
  <si>
    <t>CATCGTCTCTGCCC</t>
  </si>
  <si>
    <t>AGTGCGGTCCGGAG</t>
  </si>
  <si>
    <t>AAGGGGGCCTGCCC</t>
  </si>
  <si>
    <t>CAGCGGCCCTACAC</t>
  </si>
  <si>
    <t>AAGCGTCCTCACAC</t>
  </si>
  <si>
    <t>AAGCGTGCTTGCCC</t>
  </si>
  <si>
    <t>AATGCGCTCCGGCC</t>
  </si>
  <si>
    <t>AGTGCTGTTTGGCG</t>
  </si>
  <si>
    <t>CATGGGGTTCACCC</t>
  </si>
  <si>
    <t>CAGCGGCCCTGGCC</t>
  </si>
  <si>
    <t>AATCGGCTCTAGCG</t>
  </si>
  <si>
    <t>CGTCCGCCTCGGCC</t>
  </si>
  <si>
    <t>CGTGGTGCCCGGCC</t>
  </si>
  <si>
    <t>CATCGGCTCCGCCC</t>
  </si>
  <si>
    <t>AATCGTCTTTGCAG</t>
  </si>
  <si>
    <t>AGGCGTCTCCGGCG</t>
  </si>
  <si>
    <t>CATGCGGCCTGGAG</t>
  </si>
  <si>
    <t>CGTGCGGCCCACCC</t>
  </si>
  <si>
    <t>AGTCCGGCTCGGAC</t>
  </si>
  <si>
    <t>AATCGTCCTCACAC</t>
  </si>
  <si>
    <t>AAGCCTGTCCGCAC</t>
  </si>
  <si>
    <t>CGGCGGCTTTGGCG</t>
  </si>
  <si>
    <t>CATGCGGCTTGGAG</t>
  </si>
  <si>
    <t>CAGGGTGTCTACAG</t>
  </si>
  <si>
    <t>AGTCCGGCCCAGAG</t>
  </si>
  <si>
    <t>AATGGTCCCTGGAC</t>
  </si>
  <si>
    <t>AATGCGGCCCGCCC</t>
  </si>
  <si>
    <t>AGTGCTCTCTGGCC</t>
  </si>
  <si>
    <t>CAGCGTGTCTGGCC</t>
  </si>
  <si>
    <t>CGGGCGGCCCAGAG</t>
  </si>
  <si>
    <t>AGTCCGCTTCGGAG</t>
  </si>
  <si>
    <t>CGGCCGCCTCGCAC</t>
  </si>
  <si>
    <t>AGGGGTCCTCAGAG</t>
  </si>
  <si>
    <t>CATGGTGCTTACAG</t>
  </si>
  <si>
    <t>CGTCGTCCTCGCCC</t>
  </si>
  <si>
    <t>CGTGGGGCCCACAC</t>
  </si>
  <si>
    <t>AGTGCGCCTTAGAC</t>
  </si>
  <si>
    <t>AAGGGTCCTCACCG</t>
  </si>
  <si>
    <t>AAGGGGGTTCGCAG</t>
  </si>
  <si>
    <t>CATGCTCTCCGGCC</t>
  </si>
  <si>
    <t>CGTCCGGCCTAGAC</t>
  </si>
  <si>
    <t>AAGCCGCCCCACAG</t>
  </si>
  <si>
    <t>AAGGGGCCTCAGCC</t>
  </si>
  <si>
    <t>AAGGCTGTCCGCAC</t>
  </si>
  <si>
    <t>CATCCGGCCCAGAC</t>
  </si>
  <si>
    <t>CGTGGTGCCCGGCG</t>
  </si>
  <si>
    <t>CATCCTCCCTACAC</t>
  </si>
  <si>
    <t>AGTCCGGTTCAGAG</t>
  </si>
  <si>
    <t>CAGCCTGCCTACCC</t>
  </si>
  <si>
    <t>CGGCGTCTTCACAG</t>
  </si>
  <si>
    <t>CGTGCGCCCTGCCG</t>
  </si>
  <si>
    <t>AATGCTCCTTGGCC</t>
  </si>
  <si>
    <t>AAGGGGCCTTGGAG</t>
  </si>
  <si>
    <t>CAGCGGGCTCGGAC</t>
  </si>
  <si>
    <t>CGTGGGCTCTACCC</t>
  </si>
  <si>
    <t>AATCCTCTTCGGCG</t>
  </si>
  <si>
    <t>AGGCCTGCCCACAG</t>
  </si>
  <si>
    <t>CGTCCTCCCTGCCC</t>
  </si>
  <si>
    <t>AGGGGTCTTTGGCC</t>
  </si>
  <si>
    <t>CAGGCTGTCCGCAG</t>
  </si>
  <si>
    <t>AATCGGGCTCACAG</t>
  </si>
  <si>
    <t>AAGGCGGCCTGGAC</t>
  </si>
  <si>
    <t>AATGCGCCCTGCAC</t>
  </si>
  <si>
    <t>CGGGGGCTTCGCCC</t>
  </si>
  <si>
    <t>CGGGCTCTCTACAC</t>
  </si>
  <si>
    <t>CGGGGGCCCTGGCG</t>
  </si>
  <si>
    <t>CGTCCGCTTTAGCC</t>
  </si>
  <si>
    <t>CAGGCGCTTCGGCG</t>
  </si>
  <si>
    <t>AATGGGGTTCGCCC</t>
  </si>
  <si>
    <t>AAGGGTGCCTGCAG</t>
  </si>
  <si>
    <t>AAGGGTGCTCGGAG</t>
  </si>
  <si>
    <t>CGGCGTCCTCGGCC</t>
  </si>
  <si>
    <t>AATCCGCCTCGGAG</t>
  </si>
  <si>
    <t>CATCCGGCTTGCAC</t>
  </si>
  <si>
    <t>AGTCCTGTCTGGAC</t>
  </si>
  <si>
    <t>AGTGCTCTCCACAG</t>
  </si>
  <si>
    <t>AATCCGGCTCGGCG</t>
  </si>
  <si>
    <t>AGGGGGGTCTAGAC</t>
  </si>
  <si>
    <t>CAGCCTGCTCACCG</t>
  </si>
  <si>
    <t>AAGCGTGCCCGGAC</t>
  </si>
  <si>
    <t>AGTCCGGTCTGGCC</t>
  </si>
  <si>
    <t>AAGCCGGTTTACCC</t>
  </si>
  <si>
    <t>AGTGGGCCCCAGCG</t>
  </si>
  <si>
    <t>CAGGCGGTCCGCAC</t>
  </si>
  <si>
    <t>AAGGCGGTTCGGAC</t>
  </si>
  <si>
    <t>CGGGCGCCTCGCAC</t>
  </si>
  <si>
    <t>AGTCCTCTTTGGCC</t>
  </si>
  <si>
    <t>AGGCGTCCTCGCCC</t>
  </si>
  <si>
    <t>AATGCGGCTCACAG</t>
  </si>
  <si>
    <t>AGTCGTGTTTGGCG</t>
  </si>
  <si>
    <t>AGGCGTGCCCGCAC</t>
  </si>
  <si>
    <t>AGTGGGCTCTGCCG</t>
  </si>
  <si>
    <t>CAGGCGGCCCACAC</t>
  </si>
  <si>
    <t>CATCGGGTTTGGCC</t>
  </si>
  <si>
    <t>CGTGGTCCTCGCCG</t>
  </si>
  <si>
    <t>CATGCGCTCCGCCG</t>
  </si>
  <si>
    <t>AAGCCGCTCTGGCC</t>
  </si>
  <si>
    <t>CGTCGGCTCTGCCC</t>
  </si>
  <si>
    <t>AATCCGCCCCGGAC</t>
  </si>
  <si>
    <t>CGGCCTGCTTACCC</t>
  </si>
  <si>
    <t>CGTGCTCCTTGCAG</t>
  </si>
  <si>
    <t>CGGCGTCCCCGCAG</t>
  </si>
  <si>
    <t>AAGCCGCCCTGGCC</t>
  </si>
  <si>
    <t>AGGCGGCTTCAGCG</t>
  </si>
  <si>
    <t>AGGGGGGTCCAGCC</t>
  </si>
  <si>
    <t>AATGGGGCTTGCAC</t>
  </si>
  <si>
    <t>AAGGGGCCTCGCCG</t>
  </si>
  <si>
    <t>AGGCGTGCTCGCCC</t>
  </si>
  <si>
    <t>CAGCGGCTCCAGCG</t>
  </si>
  <si>
    <t>AATGGTGCCTAGCC</t>
  </si>
  <si>
    <t>AGTCGTCTTCGCCC</t>
  </si>
  <si>
    <t>AAGCCTCTCTGGCC</t>
  </si>
  <si>
    <t>CGTGCGGCCTACCC</t>
  </si>
  <si>
    <t>AAGGCGGTTCGGCC</t>
  </si>
  <si>
    <t>CAGGGTGTCTGGCG</t>
  </si>
  <si>
    <t>AAGGGTGTCTGGAC</t>
  </si>
  <si>
    <t>CGGGCGCCTTAGAG</t>
  </si>
  <si>
    <t>AGTCGGCTTTACCC</t>
  </si>
  <si>
    <t>AATGGTCCTTACCG</t>
  </si>
  <si>
    <t>AAGGGGCTTTGCCC</t>
  </si>
  <si>
    <t>CAGCGGCCTTACCG</t>
  </si>
  <si>
    <t>CGTGGGGCTTAGCG</t>
  </si>
  <si>
    <t>AGGGGGGTTTACAG</t>
  </si>
  <si>
    <t>AATCCTGCCTGGAC</t>
  </si>
  <si>
    <t>AAGCGGCTTTAGAC</t>
  </si>
  <si>
    <t>AATCCTGCTTGCAG</t>
  </si>
  <si>
    <t>CGTCCTGTCCACAG</t>
  </si>
  <si>
    <t>CGTCCTCCTCGGCC</t>
  </si>
  <si>
    <t>CATGGTGCTCGCCG</t>
  </si>
  <si>
    <t>AGGGCTCCTTACCG</t>
  </si>
  <si>
    <t>CGGCCTCCCCGCAC</t>
  </si>
  <si>
    <t>AGTGCTCTTTACCG</t>
  </si>
  <si>
    <t>CATGCTGTTCAGAC</t>
  </si>
  <si>
    <t>AGTGGTGCTTAGAC</t>
  </si>
  <si>
    <t>CAGCGTGTCCACCC</t>
  </si>
  <si>
    <t>AGTGGTCTTTGGAG</t>
  </si>
  <si>
    <t>CAGGGGGCTCGGAC</t>
  </si>
  <si>
    <t>CGGCGTCTCCAGCG</t>
  </si>
  <si>
    <t>AAGGGGGTCCAGCG</t>
  </si>
  <si>
    <t>AGGGGTGCCTACCG</t>
  </si>
  <si>
    <t>CAGGGTGTCCGCCC</t>
  </si>
  <si>
    <t>CATCCTGTTTGCCG</t>
  </si>
  <si>
    <t>CGTGCGCCTCGGCG</t>
  </si>
  <si>
    <t>AGTCCGGTTTACAC</t>
  </si>
  <si>
    <t>CATGGTGCCCGGAG</t>
  </si>
  <si>
    <t>AGGCCTCCTTGGAG</t>
  </si>
  <si>
    <t>AGTGGGCCCTGGAC</t>
  </si>
  <si>
    <t>CATCGGGCTTACAG</t>
  </si>
  <si>
    <t>CAGGCGGCCTGGAG</t>
  </si>
  <si>
    <t>AATGCTCCTTACCC</t>
  </si>
  <si>
    <t>CATCCGGCCCACCG</t>
  </si>
  <si>
    <t>CGGGCGCCCCACAC</t>
  </si>
  <si>
    <t>CGGGGGGCTTGGCC</t>
  </si>
  <si>
    <t>AAGGGGGTCTGCAG</t>
  </si>
  <si>
    <t>AATGGGGCTTACAC</t>
  </si>
  <si>
    <t>AGGCGTGCCTGCAC</t>
  </si>
  <si>
    <t>CATGCGCTTTGCAG</t>
  </si>
  <si>
    <t>CGGCGTGCCTGCAG</t>
  </si>
  <si>
    <t>CATGCGCCTTAGCC</t>
  </si>
  <si>
    <t>CATCCTCTCTGGCG</t>
  </si>
  <si>
    <t>AGGGCGGTTTGCAG</t>
  </si>
  <si>
    <t>CGGGCGCTTTAGAC</t>
  </si>
  <si>
    <t>CAGCGGGTCTGCAG</t>
  </si>
  <si>
    <t>AATCGGGCCTAGCG</t>
  </si>
  <si>
    <t>AAGCCGCCCCGCCC</t>
  </si>
  <si>
    <t>CAGGCGCCCTGGAC</t>
  </si>
  <si>
    <t>AGTGCTGCTTGGAG</t>
  </si>
  <si>
    <t>CATCCTGCCCAGAC</t>
  </si>
  <si>
    <t>AAGCGTCCTCGCCG</t>
  </si>
  <si>
    <t>CGGGGGGCTTGCCG</t>
  </si>
  <si>
    <t>CATGCTGTCCGCAC</t>
  </si>
  <si>
    <t>CGGCGTGTTCAGCC</t>
  </si>
  <si>
    <t>CGGGGTGTCCGGCC</t>
  </si>
  <si>
    <t>AAGGGGGTCCACCC</t>
  </si>
  <si>
    <t>CAGGCTCCTTGGCC</t>
  </si>
  <si>
    <t>CATGGGCTTTGGAC</t>
  </si>
  <si>
    <t>CATCCGGCCCAGCC</t>
  </si>
  <si>
    <t>AATCGTCCCTGCAG</t>
  </si>
  <si>
    <t>CAGGGGCCTCGCAG</t>
  </si>
  <si>
    <t>CGGGCTGCTTAGCG</t>
  </si>
  <si>
    <t>AGTCCTGCTCGCCC</t>
  </si>
  <si>
    <t>AGTCGTCTTCACAC</t>
  </si>
  <si>
    <t>AATCCTGTTCGCCC</t>
  </si>
  <si>
    <t>AATCCGGTCCGCCC</t>
  </si>
  <si>
    <t>CATGCGCTTTGCCC</t>
  </si>
  <si>
    <t>AGGCCTCTCCACCG</t>
  </si>
  <si>
    <t>CATGCTCTTCGGCC</t>
  </si>
  <si>
    <t>AGTCGTCCTTAGCC</t>
  </si>
  <si>
    <t>AAGGCGGCTTGGCG</t>
  </si>
  <si>
    <t>CGTGGGGTTTACAG</t>
  </si>
  <si>
    <t>CATCGTCTTTGCAG</t>
  </si>
  <si>
    <t>CGTCCGCTTCGGCC</t>
  </si>
  <si>
    <t>AGTCCTGCTTGGAG</t>
  </si>
  <si>
    <t>AAGGGTGCCCAGAC</t>
  </si>
  <si>
    <t>CATCGGCTTTGGAC</t>
  </si>
  <si>
    <t>CAGGCGGCCTGCCG</t>
  </si>
  <si>
    <t>CATGCTGTTCACCG</t>
  </si>
  <si>
    <t>AATGGTGCCTAGAG</t>
  </si>
  <si>
    <t>AAGCGTGCCCGGAG</t>
  </si>
  <si>
    <t>CAGGGGCTCCGGCG</t>
  </si>
  <si>
    <t>AGTGGGGTTTGCCC</t>
  </si>
  <si>
    <t>CATCGGGTCTGGAG</t>
  </si>
  <si>
    <t>CGTCGGCCTTGCAC</t>
  </si>
  <si>
    <t>CAGCGGGCCTACCC</t>
  </si>
  <si>
    <t>AGGCCTGCTCACCC</t>
  </si>
  <si>
    <t>AATGGGGTCCAGCC</t>
  </si>
  <si>
    <t>AGTCCGGCTTAGAC</t>
  </si>
  <si>
    <t>AAGCCTCCTTAGCG</t>
  </si>
  <si>
    <t>AATGGTCTTTGGAG</t>
  </si>
  <si>
    <t>AGTGGTCTTCGGAC</t>
  </si>
  <si>
    <t>AGTCGTCTCCACAG</t>
  </si>
  <si>
    <t>AATCGTCTCTGCAG</t>
  </si>
  <si>
    <t>CGTGGTGCTCACCC</t>
  </si>
  <si>
    <t>AGGCGGGCTTACAC</t>
  </si>
  <si>
    <t>AGGGCGGTCTGGAG</t>
  </si>
  <si>
    <t>AATCGGCTTCAGAG</t>
  </si>
  <si>
    <t>AGTCGGGTCCAGAG</t>
  </si>
  <si>
    <t>AGTCCGGTCTGGCG</t>
  </si>
  <si>
    <t>AGTGGTGCCCGGCC</t>
  </si>
  <si>
    <t>AGGCCGGCCCGGAC</t>
  </si>
  <si>
    <t>CGGCCTCTTTGGCG</t>
  </si>
  <si>
    <t>AATCGGGTTTGGAG</t>
  </si>
  <si>
    <t>AAGGCTCCCCAGCG</t>
  </si>
  <si>
    <t>AGGCGTGTCTGCCG</t>
  </si>
  <si>
    <t>CATGCGCCCTACAC</t>
  </si>
  <si>
    <t>CATGCGCCTTGGAG</t>
  </si>
  <si>
    <t>CGGCGTCCTCGCAC</t>
  </si>
  <si>
    <t>CATGCTGTTTACAC</t>
  </si>
  <si>
    <t>CATGGGGCTTAGAC</t>
  </si>
  <si>
    <t>CATGGTCCCTACCC</t>
  </si>
  <si>
    <t>CATCGGCCTCAGCG</t>
  </si>
  <si>
    <t>CATCCTCCTCAGCG</t>
  </si>
  <si>
    <t>AGGCCGGCCCACAC</t>
  </si>
  <si>
    <t>AAGCCTCCTCACCG</t>
  </si>
  <si>
    <t>CGTGGGCTCCGCCC</t>
  </si>
  <si>
    <t>CGGCCTCTCTACAG</t>
  </si>
  <si>
    <t>AATGGTGTTTAGCG</t>
  </si>
  <si>
    <t>AGTCGTGCCTGGCG</t>
  </si>
  <si>
    <t>AGGGCGGCTCACAG</t>
  </si>
  <si>
    <t>CATCGTCCCTAGCC</t>
  </si>
  <si>
    <t>CATGCTCCTCAGAC</t>
  </si>
  <si>
    <t>AAGCCGCCCCAGCG</t>
  </si>
  <si>
    <t>CAGCCTCTTTGCCG</t>
  </si>
  <si>
    <t>AGTGGTGTTTGCCG</t>
  </si>
  <si>
    <t>AATCGGCTCCGCCC</t>
  </si>
  <si>
    <t>CATGCTCTCTAGAC</t>
  </si>
  <si>
    <t>AAGCCTGTCCGGCC</t>
  </si>
  <si>
    <t>AGGGGTGCCCACAG</t>
  </si>
  <si>
    <t>AGGCGTGCTCGCAC</t>
  </si>
  <si>
    <t>CGTCCGCTTCGCCG</t>
  </si>
  <si>
    <t>AGGGCTGTCTAGAG</t>
  </si>
  <si>
    <t>CATGGGGCTCAGAC</t>
  </si>
  <si>
    <t>CGGGCGCCTTGCCC</t>
  </si>
  <si>
    <t>CGTCGTCTCTGGCG</t>
  </si>
  <si>
    <t>AGGCGGGCTTAGAC</t>
  </si>
  <si>
    <t>AAGGGGGTTTACAC</t>
  </si>
  <si>
    <t>CGGGCGCTCCGCAG</t>
  </si>
  <si>
    <t>AGGCGTGTCTGCAC</t>
  </si>
  <si>
    <t>CAGGGTCCCTACAC</t>
  </si>
  <si>
    <t>CATGCTCCCTGCAG</t>
  </si>
  <si>
    <t>CGTCCGGTTCGCAC</t>
  </si>
  <si>
    <t>CATGGGGTTCACCG</t>
  </si>
  <si>
    <t>CGTGCGGCTTACCC</t>
  </si>
  <si>
    <t>CGGGGGCTCCGCAC</t>
  </si>
  <si>
    <t>CGGCCGGCTTACAG</t>
  </si>
  <si>
    <t>AGTCCGGTTTGGAC</t>
  </si>
  <si>
    <t>AATCGTGTCCGCAG</t>
  </si>
  <si>
    <t>AATGCGGCTTGCCG</t>
  </si>
  <si>
    <t>AGTGGGGTTCGCCC</t>
  </si>
  <si>
    <t>AGGGCTGTTCAGCC</t>
  </si>
  <si>
    <t>AGTGGGCTTCAGAG</t>
  </si>
  <si>
    <t>CGTGGGCCCCACCC</t>
  </si>
  <si>
    <t>AAGGGTGCTTACCG</t>
  </si>
  <si>
    <t>AGGGCGCCCCGGCG</t>
  </si>
  <si>
    <t>CATCGTCCTCACAG</t>
  </si>
  <si>
    <t>AGTGGTCCTCAGAG</t>
  </si>
  <si>
    <t>CAGGCGGCCCACCG</t>
  </si>
  <si>
    <t>CAGGGGGCCCGCAG</t>
  </si>
  <si>
    <t>CATGCTCCTCGCCC</t>
  </si>
  <si>
    <t>CAGGCTCTCTGGCG</t>
  </si>
  <si>
    <t>CGGGCTCTTTACAC</t>
  </si>
  <si>
    <t>AGGGGTGCCCACAC</t>
  </si>
  <si>
    <t>AAGCGGCCCTACCG</t>
  </si>
  <si>
    <t>CGTCCTCTTTAGCG</t>
  </si>
  <si>
    <t>AATGCGGTCCGCCC</t>
  </si>
  <si>
    <t>CATCCGCTTTGGCC</t>
  </si>
  <si>
    <t>CGGGGGGTCTGCAC</t>
  </si>
  <si>
    <t>CGGCGGCTCTAGCG</t>
  </si>
  <si>
    <t>CGGCCGGTTTGCAC</t>
  </si>
  <si>
    <t>AATGGTGTTTACAG</t>
  </si>
  <si>
    <t>CGGCGTGCTTACAC</t>
  </si>
  <si>
    <t>AGTCCTGCTCACCC</t>
  </si>
  <si>
    <t>CAGCCTGTTTGCCC</t>
  </si>
  <si>
    <t>AAGCGGCCCTAGAG</t>
  </si>
  <si>
    <t>CATCGGCCTTGCCG</t>
  </si>
  <si>
    <t>AGTCGGGCCCACAG</t>
  </si>
  <si>
    <t>CGTCGTGCTCAGAC</t>
  </si>
  <si>
    <t>AGGGCGGTTTGCCG</t>
  </si>
  <si>
    <t>AGGCGTCCCCAGAC</t>
  </si>
  <si>
    <t>AGTGGGCCTTAGCC</t>
  </si>
  <si>
    <t>AATGGTCTTCACAC</t>
  </si>
  <si>
    <t>AATGGGGTCCACAC</t>
  </si>
  <si>
    <t>AGTCCTGCCCGGAG</t>
  </si>
  <si>
    <t>CAGGGGGCTTAGAG</t>
  </si>
  <si>
    <t>CAGCGGCTTCAGAC</t>
  </si>
  <si>
    <t>AGTGCTCTTCAGAG</t>
  </si>
  <si>
    <t>CAGCCGCCCCGCAG</t>
  </si>
  <si>
    <t>AGGCCTCCTTGCCG</t>
  </si>
  <si>
    <t>AAGCGGGTCTGGAC</t>
  </si>
  <si>
    <t>CATCCGGTCCGGCC</t>
  </si>
  <si>
    <t>CGGGCTGCCTACAG</t>
  </si>
  <si>
    <t>AGTGCTGCTTGGCG</t>
  </si>
  <si>
    <t>CAGCGTCTCTGCAG</t>
  </si>
  <si>
    <t>CAGGCTGTTCAGAC</t>
  </si>
  <si>
    <t>CGGGGGGCCCGCAC</t>
  </si>
  <si>
    <t>CAGCGTGTCCGCAG</t>
  </si>
  <si>
    <t>AGTCGGGCTTGGAC</t>
  </si>
  <si>
    <t>CATGCGCTCTGCCG</t>
  </si>
  <si>
    <t>AGTCCGGTTCGGCG</t>
  </si>
  <si>
    <t>CGTCGTCTTTGGCC</t>
  </si>
  <si>
    <t>AGGCGTGCCCAGAC</t>
  </si>
  <si>
    <t>CAGGGGCCTTACCG</t>
  </si>
  <si>
    <t>AGTGGTGTCTGGCC</t>
  </si>
  <si>
    <t>CATGCGCTCCACAG</t>
  </si>
  <si>
    <t>CATGCGGTTTGCCG</t>
  </si>
  <si>
    <t>AATGGGCCTCACAG</t>
  </si>
  <si>
    <t>AAGGCGGCTCAGCC</t>
  </si>
  <si>
    <t>AGTGCTCTTCGCAG</t>
  </si>
  <si>
    <t>CGTCGTGTTCGGAC</t>
  </si>
  <si>
    <t>AATGCGGCTCGCAG</t>
  </si>
  <si>
    <t>AGGGCTCTTTAGCC</t>
  </si>
  <si>
    <t>AAGCGTGTCTACAG</t>
  </si>
  <si>
    <t>CGGCCGGCTTGGAC</t>
  </si>
  <si>
    <t>CGGCGTGCTTACAG</t>
  </si>
  <si>
    <t>CGTCGGGCTCACCG</t>
  </si>
  <si>
    <t>AGGGCTCTTTGCAC</t>
  </si>
  <si>
    <t>CGGCCGGCTTAGAC</t>
  </si>
  <si>
    <t>CGTCGTGTCTACAC</t>
  </si>
  <si>
    <t>AGGCCTGCTTACAG</t>
  </si>
  <si>
    <t>CATCGGGCCTGGAG</t>
  </si>
  <si>
    <t>AATGGTCCCCAGAC</t>
  </si>
  <si>
    <t>AGTCCTGCCTACAC</t>
  </si>
  <si>
    <t>CGGCGGCCTTGGAG</t>
  </si>
  <si>
    <t>CAGCCGGCCTGGAG</t>
  </si>
  <si>
    <t>CGTCGTGTCTAGAG</t>
  </si>
  <si>
    <t>AGGCGTGCTCGGAC</t>
  </si>
  <si>
    <t>CAGGGTCCCCGGAG</t>
  </si>
  <si>
    <t>CAGCGTCTCTGCAC</t>
  </si>
  <si>
    <t>CATCGGGCCCACAG</t>
  </si>
  <si>
    <t>AATCCGCCCCACAC</t>
  </si>
  <si>
    <t>AATCGTCCTTAGAC</t>
  </si>
  <si>
    <t>CGGCGGGCTCGCCG</t>
  </si>
  <si>
    <t>AAGGGTGTTCAGCG</t>
  </si>
  <si>
    <t>CGGGGGCCCTAGAG</t>
  </si>
  <si>
    <t>AGTGGGGTCCGGCG</t>
  </si>
  <si>
    <t>CATGGTGCTTGCCC</t>
  </si>
  <si>
    <t>CAGCGTGCTCGGCG</t>
  </si>
  <si>
    <t>CGGCCGCTCTGCAG</t>
  </si>
  <si>
    <t>AATGGGGCCCGCAC</t>
  </si>
  <si>
    <t>AATGGGGCTTACAG</t>
  </si>
  <si>
    <t>CGGGCGCCTTGGAG</t>
  </si>
  <si>
    <t>CATCGGCTTCAGCG</t>
  </si>
  <si>
    <t>CATCCGGCTTACCG</t>
  </si>
  <si>
    <t>CGTGGGGCCTAGCC</t>
  </si>
  <si>
    <t>CGGGCGCTCTAGCG</t>
  </si>
  <si>
    <t>AAGGCGGCCCACCG</t>
  </si>
  <si>
    <t>CGTCGGGCTTGCCG</t>
  </si>
  <si>
    <t>AGTCGGGCTTGGAG</t>
  </si>
  <si>
    <t>AAGCGTCTCTAGAG</t>
  </si>
  <si>
    <t>AGTCGTGCCTAGCC</t>
  </si>
  <si>
    <t>AGTGGTGCTTGGCC</t>
  </si>
  <si>
    <t>CGGCCGCCTCGGAG</t>
  </si>
  <si>
    <t>AAGCCGGTCTGCCG</t>
  </si>
  <si>
    <t>AGGGCTCCTCGCCG</t>
  </si>
  <si>
    <t>CGTGCGGCCTGGCG</t>
  </si>
  <si>
    <t>AAGCCTCCCCACCG</t>
  </si>
  <si>
    <t>AGGCCTCTTCACAC</t>
  </si>
  <si>
    <t>CAGGGGGCCCGCCG</t>
  </si>
  <si>
    <t>CGTCGTGCTCGCCG</t>
  </si>
  <si>
    <t>CGGCCGGTTCGCCC</t>
  </si>
  <si>
    <t>CATGGTCCTTAGAC</t>
  </si>
  <si>
    <t>AGGGCGCTCTGGAC</t>
  </si>
  <si>
    <t>CGGGGTGCTTGCCG</t>
  </si>
  <si>
    <t>AAGGCGGCCCGGCC</t>
  </si>
  <si>
    <t>AGGCCGGCCCGCCG</t>
  </si>
  <si>
    <t>AAGCCGGTCCACCC</t>
  </si>
  <si>
    <t>AATCGGCCCTGCAC</t>
  </si>
  <si>
    <t>AGTCGTCCTTACAG</t>
  </si>
  <si>
    <t>AATCGTGCTTACAG</t>
  </si>
  <si>
    <t>AAGGCTGCCCACAC</t>
  </si>
  <si>
    <t>CATGCGCCCCGCCC</t>
  </si>
  <si>
    <t>AGGCCTCCTCGCCC</t>
  </si>
  <si>
    <t>CAGGGTGTCTGGAG</t>
  </si>
  <si>
    <t>AATGGTCTTCGCAC</t>
  </si>
  <si>
    <t>CGTCGTGCTCACAG</t>
  </si>
  <si>
    <t>AATCCGGTCCGGCG</t>
  </si>
  <si>
    <t>AAGCCTGCTTAGCG</t>
  </si>
  <si>
    <t>AGGCGGCCTCGCCC</t>
  </si>
  <si>
    <t>AGTCGGCTCCAGAC</t>
  </si>
  <si>
    <t>AGGCGGGCCCGCCC</t>
  </si>
  <si>
    <t>AGGCGGCTCCGGAG</t>
  </si>
  <si>
    <t>AGTGCGCTTCGCCG</t>
  </si>
  <si>
    <t>CATCCGCCTTGCAC</t>
  </si>
  <si>
    <t>CAGCCGGTTTACAG</t>
  </si>
  <si>
    <t>CATCGGGTTCAGAC</t>
  </si>
  <si>
    <t>AATCGTGTTTGCAC</t>
  </si>
  <si>
    <t>CGGCGGGTCCGCCG</t>
  </si>
  <si>
    <t>AGGCGTCCTTAGCG</t>
  </si>
  <si>
    <t>CATGCGGTCCGGAC</t>
  </si>
  <si>
    <t>AGGCCTCTCTGGAG</t>
  </si>
  <si>
    <t>AGGCCGCCCCGCAC</t>
  </si>
  <si>
    <t>AATGGGGCCCGGAC</t>
  </si>
  <si>
    <t>AATCCGGCCTACCG</t>
  </si>
  <si>
    <t>CGGGGGCCTCACCC</t>
  </si>
  <si>
    <t>AAGCGTCCTCAGAC</t>
  </si>
  <si>
    <t>AATCGGGTCCACCG</t>
  </si>
  <si>
    <t>CGTGCTGTCTACCG</t>
  </si>
  <si>
    <t>AATCGTCTCTGGCC</t>
  </si>
  <si>
    <t>AATGGTCTCTGGCC</t>
  </si>
  <si>
    <t>CAGCCGCTTTACCC</t>
  </si>
  <si>
    <t>CGTGCTGCTTGGCG</t>
  </si>
  <si>
    <t>AGTCGGCTCCGCCG</t>
  </si>
  <si>
    <t>AGTCCGCCCTACAC</t>
  </si>
  <si>
    <t>AATCGGGTTCGGAG</t>
  </si>
  <si>
    <t>CAGGGGGTCTGCCC</t>
  </si>
  <si>
    <t>AAGCCGCCCTGCAC</t>
  </si>
  <si>
    <t>CATGGGGTTTAGAC</t>
  </si>
  <si>
    <t>AATCCTGCCTGGCG</t>
  </si>
  <si>
    <t>AGGCGGGTTCACAC</t>
  </si>
  <si>
    <t>AGGGGTGTTCAGCG</t>
  </si>
  <si>
    <t>CGGCCGCCCTACAG</t>
  </si>
  <si>
    <t>CGTCCTGTCTAGCC</t>
  </si>
  <si>
    <t>CGGCCGCTTCGGAC</t>
  </si>
  <si>
    <t>AAGCGGGCCCAGCG</t>
  </si>
  <si>
    <t>AGGGCTCTCCGCAC</t>
  </si>
  <si>
    <t>AGGCCGCTCCGGAC</t>
  </si>
  <si>
    <t>AGTGGTCCTTGGCG</t>
  </si>
  <si>
    <t>CGGGCGCTTCACCG</t>
  </si>
  <si>
    <t>AGGCCTCTCCACAG</t>
  </si>
  <si>
    <t>AGTGGTCTTCACAC</t>
  </si>
  <si>
    <t>AATGCGGTTTACAC</t>
  </si>
  <si>
    <t>CAGCCGGTTCGGAC</t>
  </si>
  <si>
    <t>AGTCCGGCTCACCC</t>
  </si>
  <si>
    <t>CGGGGTCTTTGGCG</t>
  </si>
  <si>
    <t>AGTCCTGTCTGCAC</t>
  </si>
  <si>
    <t>AGGGCGCCTTAGAC</t>
  </si>
  <si>
    <t>CAGCCGGTCTAGAC</t>
  </si>
  <si>
    <t>CGGCGGGTCCACCG</t>
  </si>
  <si>
    <t>AGTGCTCTCCGCAG</t>
  </si>
  <si>
    <t>AGTGCGGCCTGGAC</t>
  </si>
  <si>
    <t>AGTCCTCCCCGGAG</t>
  </si>
  <si>
    <t>CGGCGTGTCCAGCC</t>
  </si>
  <si>
    <t>CGTCCGGTTCGGCC</t>
  </si>
  <si>
    <t>AAGGCTGCCTGGAC</t>
  </si>
  <si>
    <t>AATGGTCTTCGCAG</t>
  </si>
  <si>
    <t>AGGGGGGCCTGCAG</t>
  </si>
  <si>
    <t>AATCGGGCCTACAG</t>
  </si>
  <si>
    <t>CAGGGTCTTCAGCC</t>
  </si>
  <si>
    <t>AGTCCGGCCCAGCG</t>
  </si>
  <si>
    <t>CAGGGTCTCTGGCG</t>
  </si>
  <si>
    <t>AATGGTGTCCACCC</t>
  </si>
  <si>
    <t>CAGGGTCCTTGGAG</t>
  </si>
  <si>
    <t>AAGGGTCCCTGGAG</t>
  </si>
  <si>
    <t>AGTCCGCTCTGCCG</t>
  </si>
  <si>
    <t>AAGCGGGCCTGCAG</t>
  </si>
  <si>
    <t>AGGGGGGTTTACCC</t>
  </si>
  <si>
    <t>AGGGCTGTTCGCAC</t>
  </si>
  <si>
    <t>AGTGGGGCCCAGAG</t>
  </si>
  <si>
    <t>CATGCGCCTCAGAG</t>
  </si>
  <si>
    <t>AATGGTGTCCGCCG</t>
  </si>
  <si>
    <t>AGTGGTCTCCGGCC</t>
  </si>
  <si>
    <t>AGTGGGGCCCACAG</t>
  </si>
  <si>
    <t>AAGCCTGCCTAGAG</t>
  </si>
  <si>
    <t>CATCCGCCCCAGAG</t>
  </si>
  <si>
    <t>AGGGGTCTTTGCCG</t>
  </si>
  <si>
    <t>AATCGGCTTCACCC</t>
  </si>
  <si>
    <t>CAGGGGGCTCGCAG</t>
  </si>
  <si>
    <t>CGTCCTGCCTACAG</t>
  </si>
  <si>
    <t>AATGGTCCCTGCAC</t>
  </si>
  <si>
    <t>AATCGGCCTTAGCC</t>
  </si>
  <si>
    <t>AAGCCGGTCTGGCG</t>
  </si>
  <si>
    <t>CAGCGGGTTCGCCC</t>
  </si>
  <si>
    <t>CATCGGCTCTGGCG</t>
  </si>
  <si>
    <t>CGTCGTCCCCGCCC</t>
  </si>
  <si>
    <t>CGGGCTCCTTGGCG</t>
  </si>
  <si>
    <t>CAGCGTCCCCGGCG</t>
  </si>
  <si>
    <t>AGTCCGCCTTGCAC</t>
  </si>
  <si>
    <t>CATGCGCCCCAGCC</t>
  </si>
  <si>
    <t>CGTCCGGCTTGCAG</t>
  </si>
  <si>
    <t>CGTGGTGCTTGCCG</t>
  </si>
  <si>
    <t>CGTCCTGCCCGCCG</t>
  </si>
  <si>
    <t>AGTCGTGTTCAGCG</t>
  </si>
  <si>
    <t>AGTCCTCCCTAGAG</t>
  </si>
  <si>
    <t>AGTCCGGTTTGGCC</t>
  </si>
  <si>
    <t>AAGCGTGTTCGGCC</t>
  </si>
  <si>
    <t>CAGGGTGCTCACCC</t>
  </si>
  <si>
    <t>CAGGGGGCCCGGAC</t>
  </si>
  <si>
    <t>CATGCGCTTTACAG</t>
  </si>
  <si>
    <t>AGTCCTCCCCAGCG</t>
  </si>
  <si>
    <t>AGGCGTCTCCGGAG</t>
  </si>
  <si>
    <t>AATGCGCTCTACCC</t>
  </si>
  <si>
    <t>CGTGGGCTTTGGAG</t>
  </si>
  <si>
    <t>AATCGTCTCTACCG</t>
  </si>
  <si>
    <t>CGGCCGGTCTAGAG</t>
  </si>
  <si>
    <t>CAGCCGCTTCGCAG</t>
  </si>
  <si>
    <t>CGTCCTCTCCAGCC</t>
  </si>
  <si>
    <t>AAGGCTGTTTGGAC</t>
  </si>
  <si>
    <t>CGGCCTCCTCAGCG</t>
  </si>
  <si>
    <t>CGTCGTCTTTACAC</t>
  </si>
  <si>
    <t>AGTGCTCTTTGCCG</t>
  </si>
  <si>
    <t>AGTGGGCCCCGGAG</t>
  </si>
  <si>
    <t>AGTGGTGCTCGCAC</t>
  </si>
  <si>
    <t>CATGCGCCTCACCG</t>
  </si>
  <si>
    <t>AAGCCGGTTTAGAG</t>
  </si>
  <si>
    <t>CGGGCTGTCTGCCC</t>
  </si>
  <si>
    <t>AAGCCGGCTCGGAC</t>
  </si>
  <si>
    <t>AGTCGTGCTCGGAG</t>
  </si>
  <si>
    <t>CGGCGGCCTTAGAC</t>
  </si>
  <si>
    <t>CAGCGTCCCCAGCG</t>
  </si>
  <si>
    <t>CGGGGTGCCTGCCG</t>
  </si>
  <si>
    <t>AATCCGGTCTGGAC</t>
  </si>
  <si>
    <t>CAGGCTCTTCACAG</t>
  </si>
  <si>
    <t>AGTCGTGTCCACCC</t>
  </si>
  <si>
    <t>CGTGGGCCCCGGAC</t>
  </si>
  <si>
    <t>AGTCCTCTCTGGCG</t>
  </si>
  <si>
    <t>CGGCGTGTTCGCAG</t>
  </si>
  <si>
    <t>AATGGTGTCTGGCC</t>
  </si>
  <si>
    <t>CAGGGGGTTCGCCC</t>
  </si>
  <si>
    <t>CATGGTCCCCACCC</t>
  </si>
  <si>
    <t>CGGCCGGTTCGCAC</t>
  </si>
  <si>
    <t>AATGCTGTCTGGAC</t>
  </si>
  <si>
    <t>AATCGGGCTCGGCC</t>
  </si>
  <si>
    <t>CAGCCGCCTCAGAC</t>
  </si>
  <si>
    <t>CGGCGTCTTCAGAG</t>
  </si>
  <si>
    <t>CGGGGTGCTTAGAG</t>
  </si>
  <si>
    <t>CGGGCTCTCCAGCC</t>
  </si>
  <si>
    <t>AAGGCTGTCCACAC</t>
  </si>
  <si>
    <t>CGGCCTCTCTACCG</t>
  </si>
  <si>
    <t>CAGGGTGCTTGCCG</t>
  </si>
  <si>
    <t>AGGGGTCCCCGGCC</t>
  </si>
  <si>
    <t>CAGGGTCTCCGCAG</t>
  </si>
  <si>
    <t>CGTCCTCCTCAGAC</t>
  </si>
  <si>
    <t>AATGGGGCTCGCCG</t>
  </si>
  <si>
    <t>CATCCGCTTCAGAC</t>
  </si>
  <si>
    <t>AATCCTGTCTGGAG</t>
  </si>
  <si>
    <t>CATGCTCCCCACCG</t>
  </si>
  <si>
    <t>CGTGCGGTCTGGCG</t>
  </si>
  <si>
    <t>CGGGCTCCCCGGCC</t>
  </si>
  <si>
    <t>CAGCGTCCTCGGCC</t>
  </si>
  <si>
    <t>CGGCGGCCTCAGAC</t>
  </si>
  <si>
    <t>AGGCGGGTCTGGAC</t>
  </si>
  <si>
    <t>CAGCGTGTTCGGAG</t>
  </si>
  <si>
    <t>AGTCCGGCCCAGCC</t>
  </si>
  <si>
    <t>CAGGGGCTCTAGAG</t>
  </si>
  <si>
    <t>CGGGGTCTCCAGCC</t>
  </si>
  <si>
    <t>CAGGGGCCCCACAC</t>
  </si>
  <si>
    <t>CAGGGGGCTTACAG</t>
  </si>
  <si>
    <t>AATGGTCTCTGCAC</t>
  </si>
  <si>
    <t>AGGGGGGCCCACAG</t>
  </si>
  <si>
    <t>AGTGCGGCCTACAC</t>
  </si>
  <si>
    <t>CGGGGTGTTCGGCG</t>
  </si>
  <si>
    <t>AAGGGTGTTCACAC</t>
  </si>
  <si>
    <t>CAGGGGCCTTAGCC</t>
  </si>
  <si>
    <t>CGTGGGGTCCGGCG</t>
  </si>
  <si>
    <t>CGTCCGGCTTGCAC</t>
  </si>
  <si>
    <t>AGTGCTCCCCACAG</t>
  </si>
  <si>
    <t>AATGGTGCTCGCCG</t>
  </si>
  <si>
    <t>AAGCCTGCCTAGAC</t>
  </si>
  <si>
    <t>CATCGTCTTTGGCG</t>
  </si>
  <si>
    <t>CATGGTGTCTAGAC</t>
  </si>
  <si>
    <t>AATCGGCCTTGGCG</t>
  </si>
  <si>
    <t>CATCGTCCCCACAC</t>
  </si>
  <si>
    <t>CATCCGCTTTAGAG</t>
  </si>
  <si>
    <t>CATGGGCCTCACAC</t>
  </si>
  <si>
    <t>CGTGCTCCCCGCCC</t>
  </si>
  <si>
    <t>CGTCGGCTCCACCG</t>
  </si>
  <si>
    <t>AATGCTCCTCAGCG</t>
  </si>
  <si>
    <t>AGGGGTGCTCGCCG</t>
  </si>
  <si>
    <t>AAGGCTGTCTAGCC</t>
  </si>
  <si>
    <t>AATCGTGTTCAGAC</t>
  </si>
  <si>
    <t>AAGGGTCTTTACAG</t>
  </si>
  <si>
    <t>AGGCCTCCTCACCC</t>
  </si>
  <si>
    <t>AATCCTGCTCGGAG</t>
  </si>
  <si>
    <t>AAGGGGCTCTGCCG</t>
  </si>
  <si>
    <t>CAGGCGCCCTGGAG</t>
  </si>
  <si>
    <t>CAGCGGGCCTACAC</t>
  </si>
  <si>
    <t>CATCCGGCTCGGCC</t>
  </si>
  <si>
    <t>CAGCGTGTTTACAC</t>
  </si>
  <si>
    <t>AGTCCTGTTCAGCG</t>
  </si>
  <si>
    <t>CATGCGGTTCGGCC</t>
  </si>
  <si>
    <t>CATGCTCCTCGGCG</t>
  </si>
  <si>
    <t>AATCGTGTTCACCC</t>
  </si>
  <si>
    <t>AGGCGTGCTTAGCG</t>
  </si>
  <si>
    <t>CATCCGGCCTGGCG</t>
  </si>
  <si>
    <t>CGGGGTCTCTGCAG</t>
  </si>
  <si>
    <t>CGTGCGCCCTGGAC</t>
  </si>
  <si>
    <t>AGTGCTGTTTGCCC</t>
  </si>
  <si>
    <t>AGTCCGCTCTGCAC</t>
  </si>
  <si>
    <t>AAGCCTCCTTACCC</t>
  </si>
  <si>
    <t>AGGGCTGTTCAGAC</t>
  </si>
  <si>
    <t>CGTGCTCTTTGCCC</t>
  </si>
  <si>
    <t>CGTCCGGCTTGCCC</t>
  </si>
  <si>
    <t>CGGGCTCCCCACAG</t>
  </si>
  <si>
    <t>AAGCCGGTTCGCCG</t>
  </si>
  <si>
    <t>CATCGGGTTTGCAG</t>
  </si>
  <si>
    <t>CATGGTGCTTGCAC</t>
  </si>
  <si>
    <t>AATGCGCCTCAGAC</t>
  </si>
  <si>
    <t>CGTGCGGTTTACAC</t>
  </si>
  <si>
    <t>CATGGGCTTCAGAC</t>
  </si>
  <si>
    <t>CGGCCTCCCTGGCC</t>
  </si>
  <si>
    <t>AATGCGGTTCGGAC</t>
  </si>
  <si>
    <t>AATCCGGTCTGGAG</t>
  </si>
  <si>
    <t>AATGGTCCTCACCG</t>
  </si>
  <si>
    <t>CGGCGTGCTCGGCG</t>
  </si>
  <si>
    <t>CGGGCGGCTCGGAG</t>
  </si>
  <si>
    <t>AGGCGTGTTCGGCC</t>
  </si>
  <si>
    <t>AGGGCTGTTCGGCC</t>
  </si>
  <si>
    <t>AAGGGGCTTTGGAG</t>
  </si>
  <si>
    <t>CGGGGGGCTCAGCC</t>
  </si>
  <si>
    <t>CGTCGTCCCCACAC</t>
  </si>
  <si>
    <t>AGTCCGGTCCGCCG</t>
  </si>
  <si>
    <t>AGGGCGGTCCACAC</t>
  </si>
  <si>
    <t>CGTGCGCTTTAGAG</t>
  </si>
  <si>
    <t>AAGGGTCTTTGCAC</t>
  </si>
  <si>
    <t>AGTCCTGCCTACAG</t>
  </si>
  <si>
    <t>CGTCGGCCTCAGCG</t>
  </si>
  <si>
    <t>CGTCGTCTCCGGCC</t>
  </si>
  <si>
    <t>CGTCGGCCCCACAG</t>
  </si>
  <si>
    <t>CGTCGGCCCTAGCG</t>
  </si>
  <si>
    <t>AAGGCTCTTTGGCC</t>
  </si>
  <si>
    <t>CAGCGTCCCCAGAG</t>
  </si>
  <si>
    <t>AATGCGGTCCGCAC</t>
  </si>
  <si>
    <t>AGGCCTCCCTACAC</t>
  </si>
  <si>
    <t>CGGCGTCTCTACAG</t>
  </si>
  <si>
    <t>CGGCGGGTCCACCC</t>
  </si>
  <si>
    <t>AGTGCGGCCCACCG</t>
  </si>
  <si>
    <t>AGGGGTGCTTGCCG</t>
  </si>
  <si>
    <t>AAGCGGCCCTGCCG</t>
  </si>
  <si>
    <t>CGGCCTCCCTAGAC</t>
  </si>
  <si>
    <t>CAGGGTGTTTACCC</t>
  </si>
  <si>
    <t>CGGGCTCTTCACCG</t>
  </si>
  <si>
    <t>AATGGTGTTTGCCC</t>
  </si>
  <si>
    <t>AATGCTGCTCGGAC</t>
  </si>
  <si>
    <t>CGGCGTGTCTGCCC</t>
  </si>
  <si>
    <t>AATCCGGCTCAGCC</t>
  </si>
  <si>
    <t>CGTCCGCCCTGGCC</t>
  </si>
  <si>
    <t>AGGGGTCTTCAGCC</t>
  </si>
  <si>
    <t>CGTCGTCCCCACCC</t>
  </si>
  <si>
    <t>CGTGCTGTCCGGAG</t>
  </si>
  <si>
    <t>AATCGTCCCCGCCC</t>
  </si>
  <si>
    <t>AATCGTGTCCGCAC</t>
  </si>
  <si>
    <t>AATCCGCCCCAGCG</t>
  </si>
  <si>
    <t>CATGGGGCTCACAG</t>
  </si>
  <si>
    <t>AATGGGCCTTAGCG</t>
  </si>
  <si>
    <t>AGTGGTGTTCGGAC</t>
  </si>
  <si>
    <t>AGTGGTCTCCAGAC</t>
  </si>
  <si>
    <t>AGTCGTCCCCGGCC</t>
  </si>
  <si>
    <t>AGTCCGGCCCGCAG</t>
  </si>
  <si>
    <t>CAGGGGGCTTACCG</t>
  </si>
  <si>
    <t>AGTGCTCTCTGCAC</t>
  </si>
  <si>
    <t>CAGGGTCTTTGGCC</t>
  </si>
  <si>
    <t>CAGCGTCTTCAGAC</t>
  </si>
  <si>
    <t>CGTGGTGCTTACAC</t>
  </si>
  <si>
    <t>CAGCCGCTCCACAG</t>
  </si>
  <si>
    <t>AATGGTCTTCGCCG</t>
  </si>
  <si>
    <t>CATCCGCCCTAGAC</t>
  </si>
  <si>
    <t>AGTCCGGTTCGGAG</t>
  </si>
  <si>
    <t>AGTCCGCTTCACAG</t>
  </si>
  <si>
    <t>CATCCGGTCTGGAC</t>
  </si>
  <si>
    <t>AAGCGTCTTCGGCG</t>
  </si>
  <si>
    <t>CGTCCTCTCTAGAC</t>
  </si>
  <si>
    <t>AGGCCGGTCTAGAC</t>
  </si>
  <si>
    <t>CATCCGGCCCACCC</t>
  </si>
  <si>
    <t>AGTCGGGTCTACAC</t>
  </si>
  <si>
    <t>CGTGCTGTTCGGAG</t>
  </si>
  <si>
    <t>AATCGTCCTTACAC</t>
  </si>
  <si>
    <t>CGGGGTGTCTAGAG</t>
  </si>
  <si>
    <t>AAGCGTGCTTACCC</t>
  </si>
  <si>
    <t>CATGGTCTTTGCAC</t>
  </si>
  <si>
    <t>CAGGCTCTCTGCCC</t>
  </si>
  <si>
    <t>AGTCGTCCCCACCG</t>
  </si>
  <si>
    <t>CATGGTCCCTACAG</t>
  </si>
  <si>
    <t>CGTCCGCCCCGCAC</t>
  </si>
  <si>
    <t>AATCGTGTCCAGCG</t>
  </si>
  <si>
    <t>AAGGGTCTCCACAC</t>
  </si>
  <si>
    <t>AGGCCGCCTCGGAG</t>
  </si>
  <si>
    <t>AGTCCGGCTCAGCG</t>
  </si>
  <si>
    <t>AGGGCGGTCCAGAC</t>
  </si>
  <si>
    <t>CGGCCGGTCCGCCC</t>
  </si>
  <si>
    <t>CAGGCTCCTCAGCG</t>
  </si>
  <si>
    <t>CGGCCTCCTCGGCG</t>
  </si>
  <si>
    <t>CAGGGTGTCCACCC</t>
  </si>
  <si>
    <t>CAGGCTCCTTACAC</t>
  </si>
  <si>
    <t>AAGCGTGTCCGGAC</t>
  </si>
  <si>
    <t>CAGCCTCCCCAGAC</t>
  </si>
  <si>
    <t>AAGGGGCTTTAGCG</t>
  </si>
  <si>
    <t>CGTCGTCCTCGCAG</t>
  </si>
  <si>
    <t>CGTGCGGCCCACAC</t>
  </si>
  <si>
    <t>AGGGGGCTTCGGCG</t>
  </si>
  <si>
    <t>CAGGCTCTCCAGAG</t>
  </si>
  <si>
    <t>CGTGCGGCCTACAC</t>
  </si>
  <si>
    <t>CATCGGCCTTACAG</t>
  </si>
  <si>
    <t>AGTCCGGTCCGCAG</t>
  </si>
  <si>
    <t>CATGGTGTCTGCAC</t>
  </si>
  <si>
    <t>CGTGGGCTCTACAC</t>
  </si>
  <si>
    <t>AGGCCTGTCCGGAC</t>
  </si>
  <si>
    <t>CAGGGTGCTTAGAC</t>
  </si>
  <si>
    <t>AAGCGTGTCTGGCG</t>
  </si>
  <si>
    <t>AGGCGGCTTTGGAC</t>
  </si>
  <si>
    <t>CAGGCGGTCTACAG</t>
  </si>
  <si>
    <t>AGTCCGGTCCAGAC</t>
  </si>
  <si>
    <t>CGTCCGGCTTAGCC</t>
  </si>
  <si>
    <t>CGTCCGGTCCACCC</t>
  </si>
  <si>
    <t>CAGGGTGCCCAGCC</t>
  </si>
  <si>
    <t>CAGCGGGCTCAGAG</t>
  </si>
  <si>
    <t>CATGCTCCTTACAC</t>
  </si>
  <si>
    <t>CGTCCTGCCTAGAC</t>
  </si>
  <si>
    <t>AGTCGGGCTTAGAC</t>
  </si>
  <si>
    <t>AGGGGGCTTCACAG</t>
  </si>
  <si>
    <t>AGTCGTGCTTACCC</t>
  </si>
  <si>
    <t>CGGCGGGTTTAGCC</t>
  </si>
  <si>
    <t>CAGCCGCCTCACAC</t>
  </si>
  <si>
    <t>AAGGGTGCTTACCC</t>
  </si>
  <si>
    <t>CATGGTGCTTGGAG</t>
  </si>
  <si>
    <t>AATGCGGCCCGGAC</t>
  </si>
  <si>
    <t>AGGGCTCCCCGGCC</t>
  </si>
  <si>
    <t>CGTGCGGTTCGGCG</t>
  </si>
  <si>
    <t>AAGCGGCTTCACCG</t>
  </si>
  <si>
    <t>CGGGCGCCCTAGAG</t>
  </si>
  <si>
    <t>CGTGCTGTCTGCAC</t>
  </si>
  <si>
    <t>CAGGGGGCTCAGAG</t>
  </si>
  <si>
    <t>AGGCGGGCCTGCCG</t>
  </si>
  <si>
    <t>AGGGGGGTCCGCCG</t>
  </si>
  <si>
    <t>AAGCGTGCCCAGCG</t>
  </si>
  <si>
    <t>AATGCTCCTTGCCG</t>
  </si>
  <si>
    <t>AATCCGCTTCGCAC</t>
  </si>
  <si>
    <t>AGGCCTCTCTGCCC</t>
  </si>
  <si>
    <t>AGTCGGGTTCAGCG</t>
  </si>
  <si>
    <t>AATCGGCTCCGGAC</t>
  </si>
  <si>
    <t>CATGCGGCCCGGCC</t>
  </si>
  <si>
    <t>CGGCGGCTCCGGAG</t>
  </si>
  <si>
    <t>AATCCTCTTCGCCG</t>
  </si>
  <si>
    <t>CATGGTGTCCGGCC</t>
  </si>
  <si>
    <t>CATGGTCCTTAGCC</t>
  </si>
  <si>
    <t>CATGCTCCCTACCG</t>
  </si>
  <si>
    <t>CAGCGTGTTTGGCG</t>
  </si>
  <si>
    <t>AGTGGGGTCTGGCG</t>
  </si>
  <si>
    <t>AATGCTCCCCACCG</t>
  </si>
  <si>
    <t>CAGGGTGTTCGCCC</t>
  </si>
  <si>
    <t>CGTCGGCCTTGCCG</t>
  </si>
  <si>
    <t>AGGGGTGCCTACCC</t>
  </si>
  <si>
    <t>AGGCCGGCCTGGAC</t>
  </si>
  <si>
    <t>AATCCTGTCTAGCG</t>
  </si>
  <si>
    <t>CATCCGGCTCAGCG</t>
  </si>
  <si>
    <t>CAGCGTCTTCACAG</t>
  </si>
  <si>
    <t>CGGCGGCCTTAGCG</t>
  </si>
  <si>
    <t>CAGCCTGTCCACAG</t>
  </si>
  <si>
    <t>AGTGGTCCCTGGCC</t>
  </si>
  <si>
    <t>CGTGCTCCCCACAG</t>
  </si>
  <si>
    <t>CGGCGTGCCTACCG</t>
  </si>
  <si>
    <t>CGTGGTCTCCGCCG</t>
  </si>
  <si>
    <t>AGGGGTGTCCACCG</t>
  </si>
  <si>
    <t>CAGCGTGTTTGCCG</t>
  </si>
  <si>
    <t>AGGCCTCTTCGGAC</t>
  </si>
  <si>
    <t>CAGCGTCCTCAGAC</t>
  </si>
  <si>
    <t>CGGGCTGCCCGGCC</t>
  </si>
  <si>
    <t>AATCCGGTCCACAC</t>
  </si>
  <si>
    <t>CATGCGGCTCAGCC</t>
  </si>
  <si>
    <t>CGGGGGGTCCGGCC</t>
  </si>
  <si>
    <t>AATCCGCCCTAGAG</t>
  </si>
  <si>
    <t>CGTGCGGTCCGCAC</t>
  </si>
  <si>
    <t>CGGCCGGCTCAGCC</t>
  </si>
  <si>
    <t>CGGGGGCTCCGGAG</t>
  </si>
  <si>
    <t>AGGCGTGCTTACAG</t>
  </si>
  <si>
    <t>AAGGGGCTCCACAG</t>
  </si>
  <si>
    <t>AGGGCGGTCCGGCC</t>
  </si>
  <si>
    <t>CGTCGTGTCCGCAC</t>
  </si>
  <si>
    <t>AGGCGTCTCTAGCC</t>
  </si>
  <si>
    <t>CGGGCTCTCCGCCG</t>
  </si>
  <si>
    <t>AAGGCTGCCTGGAG</t>
  </si>
  <si>
    <t>CGGGGGCCTCAGCG</t>
  </si>
  <si>
    <t>AGGCGGCCTTACCG</t>
  </si>
  <si>
    <t>CGGGGGCCTCGGAC</t>
  </si>
  <si>
    <t>CGTGGTGCCTGCAG</t>
  </si>
  <si>
    <t>AGTGGTCCTTGCAG</t>
  </si>
  <si>
    <t>AGGGGGGTCCGGCG</t>
  </si>
  <si>
    <t>CAGGGGCCCCGCAG</t>
  </si>
  <si>
    <t>CATGCGGCCCGGAC</t>
  </si>
  <si>
    <t>CATCCTCTCTGGCC</t>
  </si>
  <si>
    <t>AGTGGGCTTCAGAC</t>
  </si>
  <si>
    <t>CGGCGTGCTCGCAG</t>
  </si>
  <si>
    <t>CGTGGTCTTTAGAG</t>
  </si>
  <si>
    <t>AAGGGTGCCTACCG</t>
  </si>
  <si>
    <t>AGGGGTGTTTAGCC</t>
  </si>
  <si>
    <t>CGGCGGCTCTGGCC</t>
  </si>
  <si>
    <t>AGGCCGCTTTGCAG</t>
  </si>
  <si>
    <t>AAGCGTCCTCAGCC</t>
  </si>
  <si>
    <t>CATCCGGCCCGGCC</t>
  </si>
  <si>
    <t>CGTGGTGCCTGGCC</t>
  </si>
  <si>
    <t>CAGCCTCTCTACAC</t>
  </si>
  <si>
    <t>CAGCGTGCTTACCG</t>
  </si>
  <si>
    <t>CAGGCTGCCTACAG</t>
  </si>
  <si>
    <t>AATCCGCTTTACAC</t>
  </si>
  <si>
    <t>AGTCGTGTCTGCAC</t>
  </si>
  <si>
    <t>AGGGCTGCCTAGAG</t>
  </si>
  <si>
    <t>CATGCGCTTCGGCG</t>
  </si>
  <si>
    <t>AGGGGGCTTCGCAG</t>
  </si>
  <si>
    <t>CATCGGGTCCAGCC</t>
  </si>
  <si>
    <t>AAGGGGCCTTGGCC</t>
  </si>
  <si>
    <t>CGGCCTGTCTAGAG</t>
  </si>
  <si>
    <t>AGGGCGCTTTACCG</t>
  </si>
  <si>
    <t>AAGCCGGCCCGCCG</t>
  </si>
  <si>
    <t>CGTCCTCCTCGCCC</t>
  </si>
  <si>
    <t>AAGCGTGCCTAGCG</t>
  </si>
  <si>
    <t>CAGGCGGCCTACAC</t>
  </si>
  <si>
    <t>CAGCGGCTTTAGAC</t>
  </si>
  <si>
    <t>CAGCGTCTTTACCC</t>
  </si>
  <si>
    <t>CATGGTGCCCGCAG</t>
  </si>
  <si>
    <t>AATGCGCCCCGGCC</t>
  </si>
  <si>
    <t>CATCGGGTCTACAC</t>
  </si>
  <si>
    <t>CGTGCTCCCTACAG</t>
  </si>
  <si>
    <t>CGGGCGCCCCACAG</t>
  </si>
  <si>
    <t>CAGGCTCCTCACAG</t>
  </si>
  <si>
    <t>AGGCCGGTCCGGCG</t>
  </si>
  <si>
    <t>CGGCCGCTTTAGCG</t>
  </si>
  <si>
    <t>AGTGGGCCTCGGCC</t>
  </si>
  <si>
    <t>CGGGCTCTTCGCCG</t>
  </si>
  <si>
    <t>AGGCGGGCCTAGAG</t>
  </si>
  <si>
    <t>AGGCGGCTTTGGAG</t>
  </si>
  <si>
    <t>AGGGGGCCCTACCG</t>
  </si>
  <si>
    <t>AAGCCTGTTTAGAC</t>
  </si>
  <si>
    <t>CGGCCTGCCCGGCC</t>
  </si>
  <si>
    <t>AAGCGGGTTTAGCG</t>
  </si>
  <si>
    <t>AGGCCGCTTTAGAC</t>
  </si>
  <si>
    <t>AATGGGCTTTAGAG</t>
  </si>
  <si>
    <t>AAGGCGCTTCGGCC</t>
  </si>
  <si>
    <t>AGTCGTCCCCGCAG</t>
  </si>
  <si>
    <t>AATGCGGTTTGGAG</t>
  </si>
  <si>
    <t>AGTGCTGTCCGCCG</t>
  </si>
  <si>
    <t>CGGGGTCCTTGCCC</t>
  </si>
  <si>
    <t>AGGCGGCCTTACAC</t>
  </si>
  <si>
    <t>AGGCCTGTCCAGCC</t>
  </si>
  <si>
    <t>CAGCGGGTCTGCCC</t>
  </si>
  <si>
    <t>CATCCTGTCCGGAG</t>
  </si>
  <si>
    <t>CATGCTGCTTAGAG</t>
  </si>
  <si>
    <t>AGGCGTCCCTGGAC</t>
  </si>
  <si>
    <t>CAGCCTCTCCGGCC</t>
  </si>
  <si>
    <t>CAGGCTGCCCGGAG</t>
  </si>
  <si>
    <t>AGTGGGGTTCACCC</t>
  </si>
  <si>
    <t>CATGCGCCCTGCAG</t>
  </si>
  <si>
    <t>CGGGGGCCTTAGAG</t>
  </si>
  <si>
    <t>AGGGGTGTTTAGCG</t>
  </si>
  <si>
    <t>CGGCCTGCTCGCAG</t>
  </si>
  <si>
    <t>CAGGGTCCCTAGCC</t>
  </si>
  <si>
    <t>AGTGGGCTCTAGAG</t>
  </si>
  <si>
    <t>CGGCGGCTCTGCCG</t>
  </si>
  <si>
    <t>CGTGGGCTCTGCAG</t>
  </si>
  <si>
    <t>CAGCCTGTTTGGAG</t>
  </si>
  <si>
    <t>AAGGCTGCTTACAC</t>
  </si>
  <si>
    <t>AGGGGGGTCTACAG</t>
  </si>
  <si>
    <t>AATCCTCCCTGCCG</t>
  </si>
  <si>
    <t>CGTGCGCTTCACCG</t>
  </si>
  <si>
    <t>AGGGCGGTTTACAG</t>
  </si>
  <si>
    <t>CAGGGGCCTCAGAC</t>
  </si>
  <si>
    <t>CGGCCTGCTCGCCG</t>
  </si>
  <si>
    <t>AGTGCTGTCTGCAG</t>
  </si>
  <si>
    <t>CATCCGCTTTGGAC</t>
  </si>
  <si>
    <t>CGTCGGGTTTGGAG</t>
  </si>
  <si>
    <t>CAGGGTCCCTGGCC</t>
  </si>
  <si>
    <t>CAGGGTGTTTGGCC</t>
  </si>
  <si>
    <t>AAGCCGGTTCACAG</t>
  </si>
  <si>
    <t>CGTCGTCCTCACCG</t>
  </si>
  <si>
    <t>AAGCGGGCCCAGAG</t>
  </si>
  <si>
    <t>CAGCGTGTCTGCAC</t>
  </si>
  <si>
    <t>AGGGCTGCTTAGAG</t>
  </si>
  <si>
    <t>AGTGGTCTCCAGAG</t>
  </si>
  <si>
    <t>AGTCGTCCTTAGAG</t>
  </si>
  <si>
    <t>AGGGCGGCTCAGAC</t>
  </si>
  <si>
    <t>CGGCCTGTTCAGCG</t>
  </si>
  <si>
    <t>AAGCCGCTTCGCAG</t>
  </si>
  <si>
    <t>AGGCCTCTTTGGCC</t>
  </si>
  <si>
    <t>CATGCTCTCTGGCC</t>
  </si>
  <si>
    <t>AATCCTGCCCACCC</t>
  </si>
  <si>
    <t>AAGCCTCTCCGGAG</t>
  </si>
  <si>
    <t>CGTCGTGCCTGGCC</t>
  </si>
  <si>
    <t>CATCCTGTCTGCAC</t>
  </si>
  <si>
    <t>AGGCGTGCTCACCC</t>
  </si>
  <si>
    <t>AGTCGGGCTTAGCG</t>
  </si>
  <si>
    <t>AATCGGGTTTACCC</t>
  </si>
  <si>
    <t>CATCCTCTCCACCG</t>
  </si>
  <si>
    <t>CGTCGGGCTCGCAC</t>
  </si>
  <si>
    <t>AGTGGGCCTCGCCC</t>
  </si>
  <si>
    <t>CAGGCGCCCCGGCC</t>
  </si>
  <si>
    <t>AGTGGGGCTCAGCG</t>
  </si>
  <si>
    <t>AGTCCTGTCCGGAC</t>
  </si>
  <si>
    <t>AGGCCGGCCTGGCG</t>
  </si>
  <si>
    <t>CAGGCGGTCTAGCC</t>
  </si>
  <si>
    <t>CGGCCTCCCTGGAC</t>
  </si>
  <si>
    <t>CAGGCTGTCCGGCC</t>
  </si>
  <si>
    <t>CGGGGTCCTCGGCC</t>
  </si>
  <si>
    <t>CATCGTCTCTAGAC</t>
  </si>
  <si>
    <t>CGGCGGCTTCGGAC</t>
  </si>
  <si>
    <t>AAGCCGCTCCGCCC</t>
  </si>
  <si>
    <t>CGGCGGCCCTACAC</t>
  </si>
  <si>
    <t>CAGCCGGTTTGCCG</t>
  </si>
  <si>
    <t>CGTGGGCCCCACCG</t>
  </si>
  <si>
    <t>CGGCGGGTTTGCAC</t>
  </si>
  <si>
    <t>AATCGGGCCTGGCC</t>
  </si>
  <si>
    <t>CATCCGGTTTGGCG</t>
  </si>
  <si>
    <t>CAGGCGGTTTAGAG</t>
  </si>
  <si>
    <t>CATGCGCTTTAGCG</t>
  </si>
  <si>
    <t>AGTCCTGTTTACAC</t>
  </si>
  <si>
    <t>AAGCGTCTCCAGCC</t>
  </si>
  <si>
    <t>CGGCCTGCCTGGCG</t>
  </si>
  <si>
    <t>CGTCCTGCTTACCC</t>
  </si>
  <si>
    <t>AATCCTCTCTGCCG</t>
  </si>
  <si>
    <t>CATGGTCCTTGCCC</t>
  </si>
  <si>
    <t>AGTCCTCTTTGCCG</t>
  </si>
  <si>
    <t>AGGGGGGTTCGCCG</t>
  </si>
  <si>
    <t>AGGGCGGCCTGCCG</t>
  </si>
  <si>
    <t>AAGGGTGCCTGGCG</t>
  </si>
  <si>
    <t>AAGCCTCTTCGCAG</t>
  </si>
  <si>
    <t>CGGCGTCTCTGCCC</t>
  </si>
  <si>
    <t>AAGCGTCCCTACCG</t>
  </si>
  <si>
    <t>CAGCGGGCCCGCCG</t>
  </si>
  <si>
    <t>CATCGTGCTCACAC</t>
  </si>
  <si>
    <t>CGGGCTGCTTGGAC</t>
  </si>
  <si>
    <t>AATGGTCCTCGGAC</t>
  </si>
  <si>
    <t>CAGCCGGTCTGGAC</t>
  </si>
  <si>
    <t>CGTCCTCCTTAGAG</t>
  </si>
  <si>
    <t>CGTGGGCTTCACCG</t>
  </si>
  <si>
    <t>AGTCCGCTCCGGAG</t>
  </si>
  <si>
    <t>AGTGGGCCTTGCCC</t>
  </si>
  <si>
    <t>CATGCGGTTTACCG</t>
  </si>
  <si>
    <t>CATGGGGTTTACCC</t>
  </si>
  <si>
    <t>AATCCTCCTTGGAG</t>
  </si>
  <si>
    <t>CGTCGTCCTTAGCG</t>
  </si>
  <si>
    <t>AATCGGGTTCAGCC</t>
  </si>
  <si>
    <t>CGGCCTCTCCACAG</t>
  </si>
  <si>
    <t>AGTGCGGTTTAGCC</t>
  </si>
  <si>
    <t>AAGCGTCCCTACAC</t>
  </si>
  <si>
    <t>AGTCGGCCTTACCG</t>
  </si>
  <si>
    <t>CAGGGGCCCTGGCC</t>
  </si>
  <si>
    <t>CGGGCGCCTTGGAC</t>
  </si>
  <si>
    <t>CAGCGTCCCTGCAG</t>
  </si>
  <si>
    <t>AAGCGGCCCCAGCC</t>
  </si>
  <si>
    <t>CGGGGGGCCCAGAG</t>
  </si>
  <si>
    <t>AAGCGGGTTCGGAG</t>
  </si>
  <si>
    <t>CGTCCTCTCCAGAG</t>
  </si>
  <si>
    <t>CATCGGGCTTACAC</t>
  </si>
  <si>
    <t>CGGGCTGTCTGGCG</t>
  </si>
  <si>
    <t>CGTCCTCCTTGGAC</t>
  </si>
  <si>
    <t>CATCCTCCCCACCG</t>
  </si>
  <si>
    <t>AAGGCGGTCTACCC</t>
  </si>
  <si>
    <t>CGGCGTGTTTGGCG</t>
  </si>
  <si>
    <t>AATGCTCTCCAGCG</t>
  </si>
  <si>
    <t>CATGGTGTCTGGAC</t>
  </si>
  <si>
    <t>CGGGCGCCTCAGAG</t>
  </si>
  <si>
    <t>AGGGCTGCTCACCG</t>
  </si>
  <si>
    <t>CGTCCGCCTTGGCG</t>
  </si>
  <si>
    <t>AAGGGTGCCCACAG</t>
  </si>
  <si>
    <t>CGTGCTCCCCGGCC</t>
  </si>
  <si>
    <t>AAGGCTCTTCAGAG</t>
  </si>
  <si>
    <t>CGGGGGGTTTACCG</t>
  </si>
  <si>
    <t>AGTCGTGTTTGGAG</t>
  </si>
  <si>
    <t>AATGGTCTTCGGCG</t>
  </si>
  <si>
    <t>CATGGTCCCCGCAC</t>
  </si>
  <si>
    <t>AAGCGTCCCCACAC</t>
  </si>
  <si>
    <t>CAGGCTCCCCGGCG</t>
  </si>
  <si>
    <t>CGGGCGCCCCAGAC</t>
  </si>
  <si>
    <t>CAGGGTGTCTGCAG</t>
  </si>
  <si>
    <t>CATGCGCCTCGCCG</t>
  </si>
  <si>
    <t>AGTGCGCCTTGCAG</t>
  </si>
  <si>
    <t>AATCCTGTCCGGCG</t>
  </si>
  <si>
    <t>CAGCCGGTCTGCAG</t>
  </si>
  <si>
    <t>AAGGGTGCCCACAC</t>
  </si>
  <si>
    <t>CATCCTCTTTAGAC</t>
  </si>
  <si>
    <t>CAGCCTCCTTGGAC</t>
  </si>
  <si>
    <t>CAGGGTGCCCGGAG</t>
  </si>
  <si>
    <t>AGTCCGCTCCAGCG</t>
  </si>
  <si>
    <t>CGTGCTCTCCAGCG</t>
  </si>
  <si>
    <t>CGTCCTGCTCACAC</t>
  </si>
  <si>
    <t>AAGGCTCCTCACCC</t>
  </si>
  <si>
    <t>CGTCGGGCTTGGCG</t>
  </si>
  <si>
    <t>AGGGGTGTTTGCAC</t>
  </si>
  <si>
    <t>CGTGCGCCTCAGCG</t>
  </si>
  <si>
    <t>CATCGTCTTCACCC</t>
  </si>
  <si>
    <t>AATGGTCCTCGGAG</t>
  </si>
  <si>
    <t>CGGGGTCTCCGCCC</t>
  </si>
  <si>
    <t>AAGGGTCCTCACAC</t>
  </si>
  <si>
    <t>CAGGGGCCCCAGAC</t>
  </si>
  <si>
    <t>CGGCCGGTTCGGCC</t>
  </si>
  <si>
    <t>CGGGGTCCCCAGCG</t>
  </si>
  <si>
    <t>AGTGGTCCCCGGAC</t>
  </si>
  <si>
    <t>AGGGCGGCTCACCG</t>
  </si>
  <si>
    <t>CAGGGTGTTTAGAC</t>
  </si>
  <si>
    <t>CATGGGGTCCGCAC</t>
  </si>
  <si>
    <t>AAGGCTGCCTGCCC</t>
  </si>
  <si>
    <t>CGTGGGGCTCAGAG</t>
  </si>
  <si>
    <t>AAGGGGGCCCGCCG</t>
  </si>
  <si>
    <t>AGGGGGCTTCAGAC</t>
  </si>
  <si>
    <t>AGTCGGCCCCGGCC</t>
  </si>
  <si>
    <t>AGTGCGGTTTGCAG</t>
  </si>
  <si>
    <t>CAGGGGGCCCACCC</t>
  </si>
  <si>
    <t>CATCGTGTCCGGCC</t>
  </si>
  <si>
    <t>CGGGGGGCCTGGAG</t>
  </si>
  <si>
    <t>CGTCGTCTTTACCC</t>
  </si>
  <si>
    <t>CGGGGTCTCTACCG</t>
  </si>
  <si>
    <t>CATGGTCCTTGGAC</t>
  </si>
  <si>
    <t>CAGGGTCTCCACCC</t>
  </si>
  <si>
    <t>CGGGCGCTCCAGCC</t>
  </si>
  <si>
    <t>AGTGGTGTCTACAC</t>
  </si>
  <si>
    <t>AGTCGTGTTTGCCC</t>
  </si>
  <si>
    <t>AGTCCTGCTTAGCG</t>
  </si>
  <si>
    <t>CAGGCTGTCCACAG</t>
  </si>
  <si>
    <t>CAGGGTCTTCAGAG</t>
  </si>
  <si>
    <t>CGGGCGGCCTGGCC</t>
  </si>
  <si>
    <t>AGTGCTGTTCAGCC</t>
  </si>
  <si>
    <t>CATGGTGCTCAGAC</t>
  </si>
  <si>
    <t>CGGCGGGTTCGCCC</t>
  </si>
  <si>
    <t>CAGCCTGCTCGCAC</t>
  </si>
  <si>
    <t>AGGGGTCCTCGGCG</t>
  </si>
  <si>
    <t>AGTCGGCCCTGGAC</t>
  </si>
  <si>
    <t>CGTCGTCCTTGGAC</t>
  </si>
  <si>
    <t>AATCCTGTTTAGAG</t>
  </si>
  <si>
    <t>AGGGCGCTCTAGCC</t>
  </si>
  <si>
    <t>CAGCCTGTTTAGAG</t>
  </si>
  <si>
    <t>CGGGGGCTTCACCG</t>
  </si>
  <si>
    <t>CGTGGGCTCCGGAC</t>
  </si>
  <si>
    <t>CGTGGGGTTTACAC</t>
  </si>
  <si>
    <t>AGTGCTGCTTACAG</t>
  </si>
  <si>
    <t>AATGGTGTTCAGCC</t>
  </si>
  <si>
    <t>CATGGGGCCTGGAG</t>
  </si>
  <si>
    <t>CGTCGTGCTTGGCG</t>
  </si>
  <si>
    <t>CAGCCTCCTCGGAC</t>
  </si>
  <si>
    <t>AAGGCTGTTTAGCG</t>
  </si>
  <si>
    <t>CATCGTCCTCGGAC</t>
  </si>
  <si>
    <t>AGGCGGGCTCGCCC</t>
  </si>
  <si>
    <t>AGTGCGGTTCAGAG</t>
  </si>
  <si>
    <t>CGTCCGCTCTGGAG</t>
  </si>
  <si>
    <t>CAGGCGCTTTAGAG</t>
  </si>
  <si>
    <t>CGGGGGGTTCACCC</t>
  </si>
  <si>
    <t>CGGCCTCCCCAGCC</t>
  </si>
  <si>
    <t>AGGGGTGCCTGCAG</t>
  </si>
  <si>
    <t>CGGGCTGCCCGCAC</t>
  </si>
  <si>
    <t>AGGCCGCTCTACCG</t>
  </si>
  <si>
    <t>AGGCGGCCCTACAC</t>
  </si>
  <si>
    <t>AATCCTCCCCGGAC</t>
  </si>
  <si>
    <t>AGGCGGGCCCGCAG</t>
  </si>
  <si>
    <t>CGTGCGCTCCGCCC</t>
  </si>
  <si>
    <t>AGGCGTGCTCACAG</t>
  </si>
  <si>
    <t>AGGCCTGTCCAGAG</t>
  </si>
  <si>
    <t>AGGCCGGTTCGCCG</t>
  </si>
  <si>
    <t>AATGGTGTCTACCG</t>
  </si>
  <si>
    <t>CGTCGTGCCTAGCG</t>
  </si>
  <si>
    <t>CAGGGTCTTTACCG</t>
  </si>
  <si>
    <t>CATGGTGTTCGGCG</t>
  </si>
  <si>
    <t>CAGCCGCCTCACAG</t>
  </si>
  <si>
    <t>AGGCGGCCCCGCCG</t>
  </si>
  <si>
    <t>CAGGCTCCTTACCG</t>
  </si>
  <si>
    <t>AGGGCGGCTTACCG</t>
  </si>
  <si>
    <t>CGTGGGCCTCAGCC</t>
  </si>
  <si>
    <t>CAGGCGGCTCAGAC</t>
  </si>
  <si>
    <t>AGTCGGCCCTACCG</t>
  </si>
  <si>
    <t>CGGGGTGCTCGCAG</t>
  </si>
  <si>
    <t>CGTGGGCTCTAGCG</t>
  </si>
  <si>
    <t>CAGCCTGTCCGCAC</t>
  </si>
  <si>
    <t>AGTGCGGTCCGCAC</t>
  </si>
  <si>
    <t>CAGGCGGCTCAGCG</t>
  </si>
  <si>
    <t>AGGGGTGCCCGCCG</t>
  </si>
  <si>
    <t>AGTCCGGTTTAGCG</t>
  </si>
  <si>
    <t>AAGCCGCTCTACCC</t>
  </si>
  <si>
    <t>AGGGGTCTTTGCCC</t>
  </si>
  <si>
    <t>CATGCGGTTTGGCC</t>
  </si>
  <si>
    <t>CGTGCTGCCTGGCC</t>
  </si>
  <si>
    <t>CATGCTGCTTAGAC</t>
  </si>
  <si>
    <t>AGGCGGCTCCGGCG</t>
  </si>
  <si>
    <t>CGTCGGCCTCGGCC</t>
  </si>
  <si>
    <t>CGGCCGCTCTAGAC</t>
  </si>
  <si>
    <t>CAGGCGCTCCGGAC</t>
  </si>
  <si>
    <t>CGGCCTGCTTGGAC</t>
  </si>
  <si>
    <t>AATGCGCTTCGGCC</t>
  </si>
  <si>
    <t>CGTGCTCCTTAGCG</t>
  </si>
  <si>
    <t>AATCGTCCCCGGAG</t>
  </si>
  <si>
    <t>AGGGGGGCCCGGCG</t>
  </si>
  <si>
    <t>AGGGGGGCTTGGCC</t>
  </si>
  <si>
    <t>CATGCTGTTCGCCC</t>
  </si>
  <si>
    <t>CATGGTCCTTAGCG</t>
  </si>
  <si>
    <t>AATGCTGTTTGGAC</t>
  </si>
  <si>
    <t>AATGCGGTCTGCAC</t>
  </si>
  <si>
    <t>CATCCTCTCCAGCC</t>
  </si>
  <si>
    <t>AATCCGGTTTGCCG</t>
  </si>
  <si>
    <t>AGTGGGGTCCGGAC</t>
  </si>
  <si>
    <t>CATCGGGTTCGGCC</t>
  </si>
  <si>
    <t>AGTCCGGCTCGGAG</t>
  </si>
  <si>
    <t>CAGCCTCCCTGGAC</t>
  </si>
  <si>
    <t>AGGGGGCTCCAGAG</t>
  </si>
  <si>
    <t>AGTCCGGTCCGGCC</t>
  </si>
  <si>
    <t>AGTGGTGCCTGGAC</t>
  </si>
  <si>
    <t>CGGGGGCCCCGGAG</t>
  </si>
  <si>
    <t>CAGCCGCCCCACCC</t>
  </si>
  <si>
    <t>AGGCGGGTCCGCCC</t>
  </si>
  <si>
    <t>CAGGGGCTTCACAC</t>
  </si>
  <si>
    <t>CAGCCGGCTTGGCC</t>
  </si>
  <si>
    <t>CATGCGGCCCAGAG</t>
  </si>
  <si>
    <t>AGGGGTCTCCGCCC</t>
  </si>
  <si>
    <t>CGTCGTGCCTACAG</t>
  </si>
  <si>
    <t>AGTCCGCCCCGGAG</t>
  </si>
  <si>
    <t>AAGCCGCTTCACCG</t>
  </si>
  <si>
    <t>CATGCTCCCTAGAC</t>
  </si>
  <si>
    <t>AATCGTGCTCGGCC</t>
  </si>
  <si>
    <t>CGTGCTCTTTGGCC</t>
  </si>
  <si>
    <t>AGTGCGCTTCACCC</t>
  </si>
  <si>
    <t>AGGCCGCTCTAGCG</t>
  </si>
  <si>
    <t>CGGGCGCTTCAGCG</t>
  </si>
  <si>
    <t>AGTCGGCTTTAGCC</t>
  </si>
  <si>
    <t>AGGCGTGCCTGGAG</t>
  </si>
  <si>
    <t>AATCGTGCCCGGCG</t>
  </si>
  <si>
    <t>CAGCGTCCTTGGCC</t>
  </si>
  <si>
    <t>AATGGGGTCCAGAC</t>
  </si>
  <si>
    <t>AAGGGGCTCTACCC</t>
  </si>
  <si>
    <t>CATGGGCTTTGCCG</t>
  </si>
  <si>
    <t>CAGCGGCTTCAGAG</t>
  </si>
  <si>
    <t>CGTCCTGTTCGCCG</t>
  </si>
  <si>
    <t>CGGGCTCTCTAGCC</t>
  </si>
  <si>
    <t>CGGCCGGTTCAGCC</t>
  </si>
  <si>
    <t>CGGGGTGCTTACCG</t>
  </si>
  <si>
    <t>CAGCGGCTCCGGCC</t>
  </si>
  <si>
    <t>AGTGGGGTTTGGCG</t>
  </si>
  <si>
    <t>CGTGGTCTTCACAC</t>
  </si>
  <si>
    <t>AATCGGGCTTACCG</t>
  </si>
  <si>
    <t>AAGCCTGCTCGGAG</t>
  </si>
  <si>
    <t>AGTGGTCTCCAGCG</t>
  </si>
  <si>
    <t>AATCCGCCTCGGAC</t>
  </si>
  <si>
    <t>AATGGTCCCCAGCG</t>
  </si>
  <si>
    <t>AGGGCTCCCCAGAC</t>
  </si>
  <si>
    <t>AGGCGGCTCCACCG</t>
  </si>
  <si>
    <t>AATGCGCCTCAGCG</t>
  </si>
  <si>
    <t>CGTGGGCCCTACAC</t>
  </si>
  <si>
    <t>AATCCTGCCCGGAC</t>
  </si>
  <si>
    <t>AAGGCGCCCTGCAC</t>
  </si>
  <si>
    <t>AATGGTCTTCACCC</t>
  </si>
  <si>
    <t>AGGCGTCCCCGCCG</t>
  </si>
  <si>
    <t>CAGCGTGTCCAGCG</t>
  </si>
  <si>
    <t>AAGCCTCTTCACAG</t>
  </si>
  <si>
    <t>AAGCGGCTTCAGCC</t>
  </si>
  <si>
    <t>AGGGCTGCCCGCAG</t>
  </si>
  <si>
    <t>AAGGCGCTTTAGAG</t>
  </si>
  <si>
    <t>AGTCCTCCTTGCAG</t>
  </si>
  <si>
    <t>CATCGGGCTTACCG</t>
  </si>
  <si>
    <t>AAGCCTCCCTAGCC</t>
  </si>
  <si>
    <t>AGTGCTCCCTGCAC</t>
  </si>
  <si>
    <t>AATCGGGCTCGCCG</t>
  </si>
  <si>
    <t>CATCCGCTTCGGCG</t>
  </si>
  <si>
    <t>CAGGGTCCTTACCC</t>
  </si>
  <si>
    <t>AATCGTCTTCGCAC</t>
  </si>
  <si>
    <t>AATGCTGCCTGGAG</t>
  </si>
  <si>
    <t>CAGCCTGCCTACCG</t>
  </si>
  <si>
    <t>CAGGGGCTTCAGAC</t>
  </si>
  <si>
    <t>AGGCGTCTTTGGCC</t>
  </si>
  <si>
    <t>CGTGGTCCTTAGCC</t>
  </si>
  <si>
    <t>CGGCCGCCCCGGCC</t>
  </si>
  <si>
    <t>CATGCGCTTTACAC</t>
  </si>
  <si>
    <t>CAGCCTCTCTGGCC</t>
  </si>
  <si>
    <t>AGTGCGGTTTAGAC</t>
  </si>
  <si>
    <t>AGTCCGCTTCGCCG</t>
  </si>
  <si>
    <t>CGGGCGCTCCGCCC</t>
  </si>
  <si>
    <t>CGGGCGGTTTACCC</t>
  </si>
  <si>
    <t>AATGGGGCTCACCC</t>
  </si>
  <si>
    <t>AGGGCTCTTCACCC</t>
  </si>
  <si>
    <t>AATGCGGCCCACCC</t>
  </si>
  <si>
    <t>AAGGGTCCTCGGAG</t>
  </si>
  <si>
    <t>AGGCGGGCCTACAC</t>
  </si>
  <si>
    <t>CAGCCGCCCTACAC</t>
  </si>
  <si>
    <t>AAGCGGGCTCGCAC</t>
  </si>
  <si>
    <t>AAGCCTGTTCAGCG</t>
  </si>
  <si>
    <t>CAGGCGCCCTGGCC</t>
  </si>
  <si>
    <t>CATGCTCTTTACCC</t>
  </si>
  <si>
    <t>CAGCCGGCCTGGCG</t>
  </si>
  <si>
    <t>AGGGCGCTTTAGAC</t>
  </si>
  <si>
    <t>AGTCCGCTTCAGCC</t>
  </si>
  <si>
    <t>CATGCTCTTCACCG</t>
  </si>
  <si>
    <t>AGGGGGCCTTGCCC</t>
  </si>
  <si>
    <t>AGTGGTGCCCGCAC</t>
  </si>
  <si>
    <t>AGTCGTGTCCACCG</t>
  </si>
  <si>
    <t>CGTCGTGTCCGGCC</t>
  </si>
  <si>
    <t>AAGCCGGTCTGGAC</t>
  </si>
  <si>
    <t>CATGCTCTTTGCAC</t>
  </si>
  <si>
    <t>CGTGCGCCCTAGAG</t>
  </si>
  <si>
    <t>AATCGGGTTTAGCG</t>
  </si>
  <si>
    <t>CGTCCTCCTTACAG</t>
  </si>
  <si>
    <t>AATCGGCCCCACCC</t>
  </si>
  <si>
    <t>AGGCCGCTCTGGCG</t>
  </si>
  <si>
    <t>AGTGCGGTTCGGAC</t>
  </si>
  <si>
    <t>AAGCGTGTCTGGAG</t>
  </si>
  <si>
    <t>AGTCGTCTTTACAG</t>
  </si>
  <si>
    <t>CATCGGGTTTGCCC</t>
  </si>
  <si>
    <t>CAGGCGGCCCAGCC</t>
  </si>
  <si>
    <t>AAGCGTGTCTACCG</t>
  </si>
  <si>
    <t>AGTGCGCTCCACAC</t>
  </si>
  <si>
    <t>CAGGGTCTCTACAG</t>
  </si>
  <si>
    <t>AGTCGTCCCCACAG</t>
  </si>
  <si>
    <t>AAGGGTGTTCGGCC</t>
  </si>
  <si>
    <t>AATCCTGTTCGCAC</t>
  </si>
  <si>
    <t>CGGCCTCCCCAGAG</t>
  </si>
  <si>
    <t>AGGCGTCCCTAGCC</t>
  </si>
  <si>
    <t>CAGGCGGTCTGCAC</t>
  </si>
  <si>
    <t>CGTGGTCTCCGCCC</t>
  </si>
  <si>
    <t>CGGGGGGCCCAGAC</t>
  </si>
  <si>
    <t>CATGGGGCTCACCC</t>
  </si>
  <si>
    <t>AGTCCGCTTTGGAC</t>
  </si>
  <si>
    <t>CGTCCGCCTCAGCC</t>
  </si>
  <si>
    <t>AGTGGTGTCCAGCC</t>
  </si>
  <si>
    <t>CGGGCTCTTTGCAG</t>
  </si>
  <si>
    <t>CGTGCTCTTTACAC</t>
  </si>
  <si>
    <t>CGTGGGGTCCAGAG</t>
  </si>
  <si>
    <t>AATCGTGCTCGGCG</t>
  </si>
  <si>
    <t>AAGGGGGTCTACCG</t>
  </si>
  <si>
    <t>AGGGGTCTTCAGCG</t>
  </si>
  <si>
    <t>AGTCCTCTCTAGCG</t>
  </si>
  <si>
    <t>AGGCGTCTTCGGAC</t>
  </si>
  <si>
    <t>AATGCTGCTCGGAG</t>
  </si>
  <si>
    <t>AGTGGGCCTCAGCG</t>
  </si>
  <si>
    <t>CATCCTGCCCACCG</t>
  </si>
  <si>
    <t>CATGCTGCCTAGAC</t>
  </si>
  <si>
    <t>CGTGGTCCCTAGAC</t>
  </si>
  <si>
    <t>CAGCCGCTTCAGAC</t>
  </si>
  <si>
    <t>CATGCTGTCTGGAG</t>
  </si>
  <si>
    <t>CGGCCGGTTTGCAG</t>
  </si>
  <si>
    <t>AATCCTGTTCACAG</t>
  </si>
  <si>
    <t>CGTGGGGCCCGGAC</t>
  </si>
  <si>
    <t>CGGCCTGTTCGCCG</t>
  </si>
  <si>
    <t>AAGCGGCTCCACAC</t>
  </si>
  <si>
    <t>AGGCGGCCTCGCAC</t>
  </si>
  <si>
    <t>AATCGGGTTTGGCC</t>
  </si>
  <si>
    <t>CAGGCGGTCTAGAG</t>
  </si>
  <si>
    <t>CGGGCTCTCCAGCG</t>
  </si>
  <si>
    <t>CGGGGTGCCTGGCG</t>
  </si>
  <si>
    <t>CGTGGTCTTTAGCC</t>
  </si>
  <si>
    <t>CAGCGTCTCTGGAC</t>
  </si>
  <si>
    <t>AGGGGTCTTCAGAC</t>
  </si>
  <si>
    <t>CAGCGGCCCCAGCC</t>
  </si>
  <si>
    <t>AGTCCTCTCTAGAC</t>
  </si>
  <si>
    <t>CGGGGGCTTTACCG</t>
  </si>
  <si>
    <t>CGGCGTGTTTGCAC</t>
  </si>
  <si>
    <t>AATGGTCCCTGGCG</t>
  </si>
  <si>
    <t>AGTGGTGCCTACCC</t>
  </si>
  <si>
    <t>AGGCGTCCTTGGAC</t>
  </si>
  <si>
    <t>AAGCCGCTTCGCAC</t>
  </si>
  <si>
    <t>CATCCGGTTTGCAC</t>
  </si>
  <si>
    <t>CAGGGTCTCCGCCC</t>
  </si>
  <si>
    <t>AAGGGGCCCCAGCC</t>
  </si>
  <si>
    <t>CGTCGTGCTCGGCC</t>
  </si>
  <si>
    <t>AAGCGTGTTTGGCG</t>
  </si>
  <si>
    <t>AATCCTCCCTGGAG</t>
  </si>
  <si>
    <t>AATGCTCTCCACAC</t>
  </si>
  <si>
    <t>AGGCCTCCCTGGAG</t>
  </si>
  <si>
    <t>AAGGCTGCTTGCAC</t>
  </si>
  <si>
    <t>CGTGCGCTCTGGCC</t>
  </si>
  <si>
    <t>CAGGGGCTCTGCCC</t>
  </si>
  <si>
    <t>CATCGTGTCCGGCG</t>
  </si>
  <si>
    <t>AGGGGTCCCCAGCC</t>
  </si>
  <si>
    <t>CGTCGGGTTCGGAC</t>
  </si>
  <si>
    <t>CGTGCTCCTCGGAG</t>
  </si>
  <si>
    <t>CAGCCTGTTCGCAG</t>
  </si>
  <si>
    <t>CGTCGGCTTCAGCG</t>
  </si>
  <si>
    <t>CAGGGTCTTTAGCG</t>
  </si>
  <si>
    <t>CGTCCTCCTTAGAC</t>
  </si>
  <si>
    <t>CAGGGTCTTTAGAG</t>
  </si>
  <si>
    <t>AGTGGGGTCTGGCC</t>
  </si>
  <si>
    <t>AAGCGGCCTTGGCG</t>
  </si>
  <si>
    <t>AGTGCTGTCTGCCG</t>
  </si>
  <si>
    <t>AATGGGCCTTACAC</t>
  </si>
  <si>
    <t>AAGGCGGTCTGGAC</t>
  </si>
  <si>
    <t>AGTCGTCTCCACAC</t>
  </si>
  <si>
    <t>CGGCCGGCTCACCC</t>
  </si>
  <si>
    <t>AGTCGGCCCCAGAC</t>
  </si>
  <si>
    <t>AAGGGTCTCTGCCG</t>
  </si>
  <si>
    <t>CGGGCTCCTTACCG</t>
  </si>
  <si>
    <t>CGTCGTGCCCGGAC</t>
  </si>
  <si>
    <t>CATGGTGCTCACCG</t>
  </si>
  <si>
    <t>AGGCGGGCCCGGCC</t>
  </si>
  <si>
    <t>CGGGGTCTCTGGCG</t>
  </si>
  <si>
    <t>CAGCGTCCCCACAG</t>
  </si>
  <si>
    <t>CGTGGTGTCTGCAG</t>
  </si>
  <si>
    <t>CAGCCGCCTCAGAG</t>
  </si>
  <si>
    <t>CAGGGGGTCTAGAG</t>
  </si>
  <si>
    <t>AAGGCTCTCCACCC</t>
  </si>
  <si>
    <t>AGGGGTCTTTACAC</t>
  </si>
  <si>
    <t>CGGCCGCTTCGCAC</t>
  </si>
  <si>
    <t>AATCCTCTTTGCCC</t>
  </si>
  <si>
    <t>CGTGCGCCTCAGCC</t>
  </si>
  <si>
    <t>CAGCGTGTTCACAG</t>
  </si>
  <si>
    <t>CAGCCGGTCCACCG</t>
  </si>
  <si>
    <t>CGGGGTCTTTACCC</t>
  </si>
  <si>
    <t>CGTCCTGTCTACCC</t>
  </si>
  <si>
    <t>CATCCGCTCCAGCC</t>
  </si>
  <si>
    <t>AGTCGTGTCCGGCG</t>
  </si>
  <si>
    <t>CATGCGGCCTAGAC</t>
  </si>
  <si>
    <t>AAGGGTGCTTGCCG</t>
  </si>
  <si>
    <t>AGTGCGCTTTGGCC</t>
  </si>
  <si>
    <t>AGTGCTCCCCAGAG</t>
  </si>
  <si>
    <t>CGTGGTCCTCAGAG</t>
  </si>
  <si>
    <t>AAGCCTGTCCAGAC</t>
  </si>
  <si>
    <t>CATCCGGCCTGGCC</t>
  </si>
  <si>
    <t>AATGCTCCCCACAG</t>
  </si>
  <si>
    <t>AGGGCTGTCTGCAG</t>
  </si>
  <si>
    <t>CGTCGTGTTTGCCC</t>
  </si>
  <si>
    <t>AATCGTCTTTACAC</t>
  </si>
  <si>
    <t>AGTCCGGTCTAGCC</t>
  </si>
  <si>
    <t>CAGCGTGCCTGCCC</t>
  </si>
  <si>
    <t>AGTCGGCTCCGCAG</t>
  </si>
  <si>
    <t>CAGGGGCCTCAGCC</t>
  </si>
  <si>
    <t>AAGCCTGCTTGCAG</t>
  </si>
  <si>
    <t>AGTGGTCCTCGCCC</t>
  </si>
  <si>
    <t>AGGCGTGTTCGGAC</t>
  </si>
  <si>
    <t>CGGGGTGTCCAGCC</t>
  </si>
  <si>
    <t>CAGGCGCCCCGGAG</t>
  </si>
  <si>
    <t>CGTCGGGCCTGGAG</t>
  </si>
  <si>
    <t>AGGCGTGTTCGGAG</t>
  </si>
  <si>
    <t>CGTGCGCTTCGGCC</t>
  </si>
  <si>
    <t>AGGCGTGCTCAGCG</t>
  </si>
  <si>
    <t>CATCGTGTCTGGAG</t>
  </si>
  <si>
    <t>CGGGGTGCTCGCCC</t>
  </si>
  <si>
    <t>CATCCGGCCTAGAG</t>
  </si>
  <si>
    <t>AATCGGCCCTGGCC</t>
  </si>
  <si>
    <t>CGTCCGCCCCAGCC</t>
  </si>
  <si>
    <t>AGGCGGGCCCGGAG</t>
  </si>
  <si>
    <t>CAGGCTCTCTGCAG</t>
  </si>
  <si>
    <t>CGTGCTCCTCAGAC</t>
  </si>
  <si>
    <t>CGGCGTGCTTGCCG</t>
  </si>
  <si>
    <t>CGGCCTCTCTAGAC</t>
  </si>
  <si>
    <t>CATCGTGCTTAGCG</t>
  </si>
  <si>
    <t>AAGGGTCTCTGGCC</t>
  </si>
  <si>
    <t>CGTGGTGTTCACCC</t>
  </si>
  <si>
    <t>AAGGGTCCCTAGCC</t>
  </si>
  <si>
    <t>AGTCGGGCTTAGCC</t>
  </si>
  <si>
    <t>CGGGCTCTTTGCAC</t>
  </si>
  <si>
    <t>AGTGCGGTTCAGCC</t>
  </si>
  <si>
    <t>CGGCGGCCCTAGCG</t>
  </si>
  <si>
    <t>AGTGGTCTCCGGAG</t>
  </si>
  <si>
    <t>CGTCCTGTTTAGCC</t>
  </si>
  <si>
    <t>AAGGGGCTCCGGAC</t>
  </si>
  <si>
    <t>AGGCGTGTTCACCC</t>
  </si>
  <si>
    <t>AGTGCTGCCTGCCG</t>
  </si>
  <si>
    <t>AAGCCGCTTCGGAG</t>
  </si>
  <si>
    <t>AAGCCGCCCTGCCC</t>
  </si>
  <si>
    <t>AAGCGTGCTCACAG</t>
  </si>
  <si>
    <t>CAGCCGGTTTGGAC</t>
  </si>
  <si>
    <t>AGTCCTCCTCACAC</t>
  </si>
  <si>
    <t>CGGCGTGTCTGGCG</t>
  </si>
  <si>
    <t>CGTCGGCCCCGGCC</t>
  </si>
  <si>
    <t>CATCCTGCCTACAC</t>
  </si>
  <si>
    <t>AAGCGGGTCCACCC</t>
  </si>
  <si>
    <t>AGGGCGGCTTAGAG</t>
  </si>
  <si>
    <t>AGTCCTGCTCGGAG</t>
  </si>
  <si>
    <t>CAGGGTCCCTGCCC</t>
  </si>
  <si>
    <t>AATGGTCCCTAGCG</t>
  </si>
  <si>
    <t>CGGCGTGCCTGGAC</t>
  </si>
  <si>
    <t>CGGGGTGCTTGGCC</t>
  </si>
  <si>
    <t>AGGCCTCTCCAGCG</t>
  </si>
  <si>
    <t>CGGCCTCTTCACAC</t>
  </si>
  <si>
    <t>AGTGGGCTTTAGAC</t>
  </si>
  <si>
    <t>CATCCGGCCCACAG</t>
  </si>
  <si>
    <t>AAGGGGCTTTGCCG</t>
  </si>
  <si>
    <t>CAGGCTGCCTAGAG</t>
  </si>
  <si>
    <t>AGGGCGCCTCGCCC</t>
  </si>
  <si>
    <t>AAGCGTCTCCGCCG</t>
  </si>
  <si>
    <t>AGTGCGCTCTAGCG</t>
  </si>
  <si>
    <t>AGGCCGCTTTAGAG</t>
  </si>
  <si>
    <t>AGGGCTCCTTGGAC</t>
  </si>
  <si>
    <t>AATGCTCTCTGGCC</t>
  </si>
  <si>
    <t>AAGGCGGTCCAGAC</t>
  </si>
  <si>
    <t>AAGGGGGTTCGGCG</t>
  </si>
  <si>
    <t>AAGGCTCCCCGGCG</t>
  </si>
  <si>
    <t>CAGCCGGTTCGCCG</t>
  </si>
  <si>
    <t>AGGCGGCTCCAGAC</t>
  </si>
  <si>
    <t>AAGGGGGTCCGGCC</t>
  </si>
  <si>
    <t>CGGGGTGTCTAGCG</t>
  </si>
  <si>
    <t>CGGCCGGCCTACAC</t>
  </si>
  <si>
    <t>CAGCGGGTCTACAG</t>
  </si>
  <si>
    <t>CATCCTGCCTGCCG</t>
  </si>
  <si>
    <t>CGGGGTGCCTAGCC</t>
  </si>
  <si>
    <t>CAGCGGCTCTAGAC</t>
  </si>
  <si>
    <t>CGTGCGCCTCACCG</t>
  </si>
  <si>
    <t>CGGGGGCCTTACAC</t>
  </si>
  <si>
    <t>CGTGGTCTTCAGCG</t>
  </si>
  <si>
    <t>AGTCCTGTCCGGAG</t>
  </si>
  <si>
    <t>CGTCGTGTTCGCCG</t>
  </si>
  <si>
    <t>CATCCTCTTTAGAG</t>
  </si>
  <si>
    <t>AGGCGGCTTTGGCC</t>
  </si>
  <si>
    <t>AGTGCGGCCTGCCG</t>
  </si>
  <si>
    <t>AAGCCTGTCCGGCG</t>
  </si>
  <si>
    <t>CATGCGGCCCGCCC</t>
  </si>
  <si>
    <t>AGTGCTCTTCACAG</t>
  </si>
  <si>
    <t>AGGGGGCCTTACAC</t>
  </si>
  <si>
    <t>CGGCCGCCTCGCAG</t>
  </si>
  <si>
    <t>AATGGTCCTTGCCC</t>
  </si>
  <si>
    <t>CGGGCTCCCTACAG</t>
  </si>
  <si>
    <t>AATCGGGTCCAGCC</t>
  </si>
  <si>
    <t>AGTCGTGCTCGGAC</t>
  </si>
  <si>
    <t>AAGGCGGTTTACAC</t>
  </si>
  <si>
    <t>AGTGCGCTTTAGCC</t>
  </si>
  <si>
    <t>CAGGGTGCCTGGCG</t>
  </si>
  <si>
    <t>CAGGGGGTTTACCC</t>
  </si>
  <si>
    <t>AATGCTGCTTGGCC</t>
  </si>
  <si>
    <t>AGTGCTGTCCGCAC</t>
  </si>
  <si>
    <t>CGGGCTGTCCGGCG</t>
  </si>
  <si>
    <t>AGTGGTGTTCGCAC</t>
  </si>
  <si>
    <t>CGGGGGCTTCGGCG</t>
  </si>
  <si>
    <t>CATCGGGCTTAGAG</t>
  </si>
  <si>
    <t>CGGCGTCCTTGCAC</t>
  </si>
  <si>
    <t>CGGGCTGTTCAGCG</t>
  </si>
  <si>
    <t>CGTGGTCCTTGCAG</t>
  </si>
  <si>
    <t>AAGCCGCCCCGGCG</t>
  </si>
  <si>
    <t>AAGGGTCCTCACCC</t>
  </si>
  <si>
    <t>AGGCCTCCCTACCC</t>
  </si>
  <si>
    <t>AATGGTCCCCACCC</t>
  </si>
  <si>
    <t>AGGCCGCCTTGCAC</t>
  </si>
  <si>
    <t>AGGGGGCTTTGGCG</t>
  </si>
  <si>
    <t>AGGCCTCTTTAGAC</t>
  </si>
  <si>
    <t>CGTGGGGCCCGCCG</t>
  </si>
  <si>
    <t>AATGGGGCCTAGAG</t>
  </si>
  <si>
    <t>AATCGTGTCCGGAG</t>
  </si>
  <si>
    <t>CATCGGCTTTGGCC</t>
  </si>
  <si>
    <t>CATCCGGCTCAGAC</t>
  </si>
  <si>
    <t>AGTGGGGTTTAGAG</t>
  </si>
  <si>
    <t>AAGCGGGCCTGGCG</t>
  </si>
  <si>
    <t>CATGGTCCCCGGAG</t>
  </si>
  <si>
    <t>AGGCGTGTCTAGAG</t>
  </si>
  <si>
    <t>AATGCTGCCCGGAC</t>
  </si>
  <si>
    <t>CAGCCTCTTTGGCC</t>
  </si>
  <si>
    <t>AGGCCGCTTCACCG</t>
  </si>
  <si>
    <t>CGGGGTCCCCGCCG</t>
  </si>
  <si>
    <t>AAGGGGGTCTAGCC</t>
  </si>
  <si>
    <t>AGTGGTCCTTAGCC</t>
  </si>
  <si>
    <t>CATCGGCCTCAGAG</t>
  </si>
  <si>
    <t>AATCGTGTCTGCAG</t>
  </si>
  <si>
    <t>CGTGGTGCTTGGAG</t>
  </si>
  <si>
    <t>CGTGCTCTTTGGAG</t>
  </si>
  <si>
    <t>AAGCGGGCTTGCAG</t>
  </si>
  <si>
    <t>AGTCCTGTTCAGCC</t>
  </si>
  <si>
    <t>CATGGTGTTCGCCC</t>
  </si>
  <si>
    <t>CAGGCGGCTTAGCG</t>
  </si>
  <si>
    <t>CGGGCGCCCTGCAG</t>
  </si>
  <si>
    <t>AGTCCTGTCTGGAG</t>
  </si>
  <si>
    <t>AGGGCGGCTCACCC</t>
  </si>
  <si>
    <t>CGGGGTGTTTACAC</t>
  </si>
  <si>
    <t>CATCCGGCCTACCG</t>
  </si>
  <si>
    <t>CAGCCGCCCTGCAC</t>
  </si>
  <si>
    <t>AGTCGGCTCCGGAC</t>
  </si>
  <si>
    <t>AGGCGTCTCCGGCC</t>
  </si>
  <si>
    <t>CGGGGGGTTCGGCC</t>
  </si>
  <si>
    <t>CGGCGGGCTCACCG</t>
  </si>
  <si>
    <t>CAGGGTCCCTGCAG</t>
  </si>
  <si>
    <t>AGTCCGCTCTACAG</t>
  </si>
  <si>
    <t>AAGGGGGTCCACCG</t>
  </si>
  <si>
    <t>CAGCCTCTTTACCC</t>
  </si>
  <si>
    <t>CATGGGCCCTGGAC</t>
  </si>
  <si>
    <t>CATCGGCCCCACCG</t>
  </si>
  <si>
    <t>CATCGTGTCCACCC</t>
  </si>
  <si>
    <t>CATCCTGCTTAGAG</t>
  </si>
  <si>
    <t>AAGCGTCCCCGCCC</t>
  </si>
  <si>
    <t>CAGGCGGCTTGGAG</t>
  </si>
  <si>
    <t>AGTGCGGTTTACAG</t>
  </si>
  <si>
    <t>CGTCGGGCCTAGAG</t>
  </si>
  <si>
    <t>CAGCGTGCCCGCCC</t>
  </si>
  <si>
    <t>CGGCGGCTTTGGAG</t>
  </si>
  <si>
    <t>AGTGCGCTTTACCC</t>
  </si>
  <si>
    <t>CATCGTCTTCAGCG</t>
  </si>
  <si>
    <t>AGTGCTCCCTACCC</t>
  </si>
  <si>
    <t>CATGCTGCTCACCG</t>
  </si>
  <si>
    <t>CAGCGGCTTCGCCC</t>
  </si>
  <si>
    <t>CATCGTCTTCGCCG</t>
  </si>
  <si>
    <t>AGTGGTCCCTGCCC</t>
  </si>
  <si>
    <t>AGTGGTGTTTACAG</t>
  </si>
  <si>
    <t>AGGCCTGTCTGCAC</t>
  </si>
  <si>
    <t>CGGCCGCTTTACCG</t>
  </si>
  <si>
    <t>AGGCCTCCTTACCC</t>
  </si>
  <si>
    <t>AAGGGGGCTTACAC</t>
  </si>
  <si>
    <t>AAGGCGCCCCGGAC</t>
  </si>
  <si>
    <t>CATCCTCTCTGGAG</t>
  </si>
  <si>
    <t>CGGCCGGTTTACCC</t>
  </si>
  <si>
    <t>AGGCCGCTCTAGCC</t>
  </si>
  <si>
    <t>AGGGGGCTTTGCAC</t>
  </si>
  <si>
    <t>AATGCGCTCTACAC</t>
  </si>
  <si>
    <t>CGTCCTCTTTACCC</t>
  </si>
  <si>
    <t>CGGGGGGTCTAGAC</t>
  </si>
  <si>
    <t>CGGCCTCCCCACAC</t>
  </si>
  <si>
    <t>AATGCGCTCTACAG</t>
  </si>
  <si>
    <t>AGTCGGCTTTGCAG</t>
  </si>
  <si>
    <t>AGTCCTGCCCGGCC</t>
  </si>
  <si>
    <t>CAGCCTGTCCGGCG</t>
  </si>
  <si>
    <t>AGGGGGCTCTACAG</t>
  </si>
  <si>
    <t>CGTGCGGTTCACAC</t>
  </si>
  <si>
    <t>CGGGCTCCCTGGAC</t>
  </si>
  <si>
    <t>AAGCCGCCTTACCC</t>
  </si>
  <si>
    <t>CGGGCGCCCTGCCG</t>
  </si>
  <si>
    <t>CGTGGGCCTTGGCG</t>
  </si>
  <si>
    <t>AGTGGGCCTTGCCG</t>
  </si>
  <si>
    <t>CATCGGCTTTGCCC</t>
  </si>
  <si>
    <t>AAGGCGGCTTGCAG</t>
  </si>
  <si>
    <t>AATCCTCCCTGCAG</t>
  </si>
  <si>
    <t>AGGGGTGCCCGGCC</t>
  </si>
  <si>
    <t>AATGCTCCTCGGAC</t>
  </si>
  <si>
    <t>AAGGGTGCTCACCC</t>
  </si>
  <si>
    <t>AGTGCGGTCTGCCG</t>
  </si>
  <si>
    <t>CGGGGTCTCTGCCC</t>
  </si>
  <si>
    <t>AAGCGGCTCTACCC</t>
  </si>
  <si>
    <t>CAGCGGCTCCACCG</t>
  </si>
  <si>
    <t>AATGGGCCTTACCG</t>
  </si>
  <si>
    <t>AGTCCTCTTTAGCG</t>
  </si>
  <si>
    <t>AAGCGTCTTCGGAG</t>
  </si>
  <si>
    <t>AGTCCTGTTTGGCC</t>
  </si>
  <si>
    <t>AAGGCGCCCCACCG</t>
  </si>
  <si>
    <t>AAGCCTGTTCACCG</t>
  </si>
  <si>
    <t>AGGGCTCCCCGCAG</t>
  </si>
  <si>
    <t>CGTGCTGCCCGGAG</t>
  </si>
  <si>
    <t>AATGCTCTTTGCCG</t>
  </si>
  <si>
    <t>AGTCGTCTCTAGCG</t>
  </si>
  <si>
    <t>CAGGCGGTTCACAG</t>
  </si>
  <si>
    <t>CGTGCTGCTTGGAG</t>
  </si>
  <si>
    <t>AGGGCGCCTCACCC</t>
  </si>
  <si>
    <t>CGGGCTCTTCGGAC</t>
  </si>
  <si>
    <t>CGGCGGCCCCGCAC</t>
  </si>
  <si>
    <t>CGTGGTGTTCAGCC</t>
  </si>
  <si>
    <t>CAGCGGCTTTGCCG</t>
  </si>
  <si>
    <t>AAGGCTCCTTACCG</t>
  </si>
  <si>
    <t>AATCCGGTTCGCCC</t>
  </si>
  <si>
    <t>CAGGCGCCTCGGCG</t>
  </si>
  <si>
    <t>AAGCGGGTCTGGCC</t>
  </si>
  <si>
    <t>AAGCGTCCTCGGAC</t>
  </si>
  <si>
    <t>CGGCCTGCTTGGCG</t>
  </si>
  <si>
    <t>CAGGGGCCTTAGAC</t>
  </si>
  <si>
    <t>CGGGCTGTCTGGAG</t>
  </si>
  <si>
    <t>AGGCGTCCTTACCG</t>
  </si>
  <si>
    <t>AATCGGCCCTAGCC</t>
  </si>
  <si>
    <t>CGGGCGGTTTAGAG</t>
  </si>
  <si>
    <t>AGTGGTGTCTGGCG</t>
  </si>
  <si>
    <t>CATCGTGCTCGCCG</t>
  </si>
  <si>
    <t>AATCGTCTTCACAC</t>
  </si>
  <si>
    <t>CGGCCTCTTCAGCG</t>
  </si>
  <si>
    <t>AGGCCGGTTTAGCG</t>
  </si>
  <si>
    <t>CGTCGTCCCCAGAC</t>
  </si>
  <si>
    <t>CGTCGGCTTTAGAC</t>
  </si>
  <si>
    <t>CGTCCTCTCTAGCC</t>
  </si>
  <si>
    <t>CATCCTGCTCACAC</t>
  </si>
  <si>
    <t>AGTGCTCCCTAGCG</t>
  </si>
  <si>
    <t>CGTCGGGTTCGCCG</t>
  </si>
  <si>
    <t>AGGCCGGTCTGCCG</t>
  </si>
  <si>
    <t>AGTCGGCTCCAGAG</t>
  </si>
  <si>
    <t>AGGCCTCTTCGCCG</t>
  </si>
  <si>
    <t>AGGCCGCCCTGGAG</t>
  </si>
  <si>
    <t>CGTCCGGTTCACCG</t>
  </si>
  <si>
    <t>CAGCCTGTCTGGAC</t>
  </si>
  <si>
    <t>AGTCGGGCCTACCC</t>
  </si>
  <si>
    <t>CGTCCTGTTTACCC</t>
  </si>
  <si>
    <t>AGTCCTCTTTGCAC</t>
  </si>
  <si>
    <t>AATGCGCCTCACCG</t>
  </si>
  <si>
    <t>AATCGGCCTTGCAC</t>
  </si>
  <si>
    <t>CGTCGGGTCCGGAG</t>
  </si>
  <si>
    <t>AGGGCTGTCTGCAC</t>
  </si>
  <si>
    <t>AGGCCTCTCTGCCG</t>
  </si>
  <si>
    <t>CGTCGTGTCCGGAC</t>
  </si>
  <si>
    <t>CATCGTCCCCACCG</t>
  </si>
  <si>
    <t>AAGGGGGTTCACAC</t>
  </si>
  <si>
    <t>CGTGCTGTTCACCG</t>
  </si>
  <si>
    <t>AGGCCTCTTTAGAG</t>
  </si>
  <si>
    <t>AGTGCGCCTTAGAG</t>
  </si>
  <si>
    <t>AATGGGGCTCGGCG</t>
  </si>
  <si>
    <t>AATGGGCTTTGGAC</t>
  </si>
  <si>
    <t>CGGCGGGCCCACCG</t>
  </si>
  <si>
    <t>CGGCCGCCTTACAG</t>
  </si>
  <si>
    <t>AAGCCTCCCCGGCC</t>
  </si>
  <si>
    <t>AATCCTCCCTGGCG</t>
  </si>
  <si>
    <t>CGGGGGGCTCGCAG</t>
  </si>
  <si>
    <t>AATCCGGTTCAGAC</t>
  </si>
  <si>
    <t>AATCGTCCTTACCC</t>
  </si>
  <si>
    <t>CGTGGTCCCCGCAC</t>
  </si>
  <si>
    <t>AGGCGGCTTCACAG</t>
  </si>
  <si>
    <t>AGGCGGGCTCGCAC</t>
  </si>
  <si>
    <t>AGTCGTCTTTGCAG</t>
  </si>
  <si>
    <t>CATGGGCCCCACCG</t>
  </si>
  <si>
    <t>CGGGCGGTCCGCCG</t>
  </si>
  <si>
    <t>CATGCGGCCTAGAG</t>
  </si>
  <si>
    <t>AATGGGGTTTGGCG</t>
  </si>
  <si>
    <t>CAGCGGGCTTACCG</t>
  </si>
  <si>
    <t>AAGGGGGTTCGCAC</t>
  </si>
  <si>
    <t>AGGCCTCTCTGGCG</t>
  </si>
  <si>
    <t>AATCCGCTCTGGCC</t>
  </si>
  <si>
    <t>CATGCGCCCCGGAC</t>
  </si>
  <si>
    <t>CGGCCTCCTTACAG</t>
  </si>
  <si>
    <t>CATGCTGCCCGGAG</t>
  </si>
  <si>
    <t>CGTGGTCTCTGGCG</t>
  </si>
  <si>
    <t>CAGCCTGTCCACCC</t>
  </si>
  <si>
    <t>CGGCGTCCTCAGCC</t>
  </si>
  <si>
    <t>CAGGGGGTCTGGAG</t>
  </si>
  <si>
    <t>CATCGGGCTCGCCC</t>
  </si>
  <si>
    <t>CATGGTGTCTACAC</t>
  </si>
  <si>
    <t>AGGCGTGTCCACCC</t>
  </si>
  <si>
    <t>AAGCGTGCTCGCCG</t>
  </si>
  <si>
    <t>CATGCTGTTTGCAC</t>
  </si>
  <si>
    <t>CGTGGGCCTCAGCG</t>
  </si>
  <si>
    <t>CAGCCTGCTCACAG</t>
  </si>
  <si>
    <t>AATCGTCCCCACAG</t>
  </si>
  <si>
    <t>AGGGCGCTTTACAG</t>
  </si>
  <si>
    <t>AGGCGGGTTCGCAC</t>
  </si>
  <si>
    <t>AAGGCGCTCTAGAC</t>
  </si>
  <si>
    <t>AGTGGTGTTCGCAG</t>
  </si>
  <si>
    <t>AGTGCGGCCTAGAG</t>
  </si>
  <si>
    <t>AAGCCTGTTTGCAC</t>
  </si>
  <si>
    <t>AGTGGGCTCCGGCG</t>
  </si>
  <si>
    <t>CATGCTGCCTACCC</t>
  </si>
  <si>
    <t>AGTGGGGCCTAGCC</t>
  </si>
  <si>
    <t>AATCGTGTCCGCCC</t>
  </si>
  <si>
    <t>CGTGCTGTCCGGAC</t>
  </si>
  <si>
    <t>CGGGGGGCCTACAC</t>
  </si>
  <si>
    <t>CAGCGTCTTTGCAG</t>
  </si>
  <si>
    <t>CAGCGGGTCCGCCC</t>
  </si>
  <si>
    <t>AGGCCTGCTTACCG</t>
  </si>
  <si>
    <t>AGGGGGGTTCACCC</t>
  </si>
  <si>
    <t>CGTCGGCTCTAGCG</t>
  </si>
  <si>
    <t>AAGGGTGCCCGGAC</t>
  </si>
  <si>
    <t>AGTCCTGCCCGGCG</t>
  </si>
  <si>
    <t>CGGCCTCTTCGGCC</t>
  </si>
  <si>
    <t>AATCCTCTCTGGCG</t>
  </si>
  <si>
    <t>AATGCGCCCTACAC</t>
  </si>
  <si>
    <t>CGTCCGGCTTACAC</t>
  </si>
  <si>
    <t>CGTCCTCTTCGGAC</t>
  </si>
  <si>
    <t>AGTCCGGTTTAGCC</t>
  </si>
  <si>
    <t>AATCCGCTCTAGAG</t>
  </si>
  <si>
    <t>AATCGTCCTCGGAG</t>
  </si>
  <si>
    <t>CAGGCGGTCTGCCG</t>
  </si>
  <si>
    <t>AGTCGTGTCCAGCC</t>
  </si>
  <si>
    <t>CAGCGGCTTCGCAC</t>
  </si>
  <si>
    <t>CGGCGTCTTTACCC</t>
  </si>
  <si>
    <t>AATCCTCTCCGGAC</t>
  </si>
  <si>
    <t>AGTGCTGCTCGCAC</t>
  </si>
  <si>
    <t>AATCCGCTTCGGCG</t>
  </si>
  <si>
    <t>AGGGCGGCTTGGAG</t>
  </si>
  <si>
    <t>CATGCTCTCCACCG</t>
  </si>
  <si>
    <t>CATGCTCTCCACAG</t>
  </si>
  <si>
    <t>CAGCGTCTCCGGCC</t>
  </si>
  <si>
    <t>AGTGCTCTCCGGCG</t>
  </si>
  <si>
    <t>CATCCGGTTTAGCG</t>
  </si>
  <si>
    <t>AAGCGGGCTTGCCG</t>
  </si>
  <si>
    <t>CATGCGGCTTACAC</t>
  </si>
  <si>
    <t>CAGGGGGTCCGGAC</t>
  </si>
  <si>
    <t>CGTCCTCCCTGCCG</t>
  </si>
  <si>
    <t>AAGCGTGTTCACAG</t>
  </si>
  <si>
    <t>CAGCGTCCCCACCC</t>
  </si>
  <si>
    <t>AAGCGGGCTTACAC</t>
  </si>
  <si>
    <t>AAGGGGGTTTGCAG</t>
  </si>
  <si>
    <t>AGTCCGCCTTGGCG</t>
  </si>
  <si>
    <t>AGGCGGGCTTAGCC</t>
  </si>
  <si>
    <t>CATGGGCTCCGGAC</t>
  </si>
  <si>
    <t>AATGGTGCTCAGCG</t>
  </si>
  <si>
    <t>CGTGCGGTCTGGCC</t>
  </si>
  <si>
    <t>AGTGGTGTCTAGCG</t>
  </si>
  <si>
    <t>CGTGGTGTTTGCAC</t>
  </si>
  <si>
    <t>CAGGGGGCCTAGAG</t>
  </si>
  <si>
    <t>CGTCCTCTTCAGAC</t>
  </si>
  <si>
    <t>CGGCGTGCCCGCCC</t>
  </si>
  <si>
    <t>CATGCTGCTCGCCG</t>
  </si>
  <si>
    <t>CATCCGCTTTAGCC</t>
  </si>
  <si>
    <t>CATGGTCCCTAGAG</t>
  </si>
  <si>
    <t>AAGCCTCTTTAGCG</t>
  </si>
  <si>
    <t>CGGCGGCCCCAGAG</t>
  </si>
  <si>
    <t>AGGGCGGCTCGCAC</t>
  </si>
  <si>
    <t>CGGGCGGCTTGGAC</t>
  </si>
  <si>
    <t>CGGGCTCCTTGGAG</t>
  </si>
  <si>
    <t>CGGGCTGTCCGCCC</t>
  </si>
  <si>
    <t>CATGCTCTTTGGCG</t>
  </si>
  <si>
    <t>CGGCGTCCTCACAC</t>
  </si>
  <si>
    <t>AGTGCTGTCTGGAC</t>
  </si>
  <si>
    <t>AAGGGGGTTCGGAG</t>
  </si>
  <si>
    <t>CATGGGGTCTGGAG</t>
  </si>
  <si>
    <t>CGGCGGGTTCGGCC</t>
  </si>
  <si>
    <t>AAGGCTGTTTGCAC</t>
  </si>
  <si>
    <t>CATCCTGCTTACCG</t>
  </si>
  <si>
    <t>CAGCGGCCTCAGAG</t>
  </si>
  <si>
    <t>AGTGGGGTCTAGCG</t>
  </si>
  <si>
    <t>CAGCCTGCTTGGCG</t>
  </si>
  <si>
    <t>CGGGGTCCCTGCCC</t>
  </si>
  <si>
    <t>AATGGGCCTCACAC</t>
  </si>
  <si>
    <t>CGGCCTCTCTGGAC</t>
  </si>
  <si>
    <t>AAGGCTGTTTACCG</t>
  </si>
  <si>
    <t>AGTGGTCCCCACAC</t>
  </si>
  <si>
    <t>AGGGCTCCTTGGCG</t>
  </si>
  <si>
    <t>CAGGCTCTTTGCCC</t>
  </si>
  <si>
    <t>AATCGGCTTTACCG</t>
  </si>
  <si>
    <t>AGTCCGCTCTAGCG</t>
  </si>
  <si>
    <t>CATGGTCTTCACCG</t>
  </si>
  <si>
    <t>AGGCCTGCTCGGCG</t>
  </si>
  <si>
    <t>CATGGTGCTCACAC</t>
  </si>
  <si>
    <t>AATGCGCCTTACAC</t>
  </si>
  <si>
    <t>AGTCCGCCCTGGCG</t>
  </si>
  <si>
    <t>AAGCGGGTTCGCCC</t>
  </si>
  <si>
    <t>CGGGCTGCCTGCAG</t>
  </si>
  <si>
    <t>AGTGCTCCTTAGAC</t>
  </si>
  <si>
    <t>AAGCGGGCTCGCCG</t>
  </si>
  <si>
    <t>CGGCGGCCCTACCG</t>
  </si>
  <si>
    <t>CGGCCTGCTTGCCG</t>
  </si>
  <si>
    <t>CAGCCGGCTCGCAC</t>
  </si>
  <si>
    <t>AGTGGTGCTTGGCG</t>
  </si>
  <si>
    <t>CATGCTGTTTACCC</t>
  </si>
  <si>
    <t>AGGGCGGTCTAGCG</t>
  </si>
  <si>
    <t>AGTGCTGCTTAGCG</t>
  </si>
  <si>
    <t>AATGCTCTTCAGAC</t>
  </si>
  <si>
    <t>CGTCGGCCTTGGAG</t>
  </si>
  <si>
    <t>AGTCCGCCTCGCAC</t>
  </si>
  <si>
    <t>CATGGGCCCCGCCC</t>
  </si>
  <si>
    <t>AGGGCGCTTCACCG</t>
  </si>
  <si>
    <t>AATCCTCCCTGGCC</t>
  </si>
  <si>
    <t>CATCCTGCCCGCAC</t>
  </si>
  <si>
    <t>AAGGGGGTCTACCC</t>
  </si>
  <si>
    <t>CGGGGTGTCCGGAG</t>
  </si>
  <si>
    <t>AGTCCTGTTTGCAG</t>
  </si>
  <si>
    <t>CGGGGGGTTTAGAG</t>
  </si>
  <si>
    <t>AGGGGGGTTCGCCC</t>
  </si>
  <si>
    <t>CGGGGGCCCCAGAC</t>
  </si>
  <si>
    <t>CATCGTCTTTACCC</t>
  </si>
  <si>
    <t>AATCGTGTTCGCCC</t>
  </si>
  <si>
    <t>CATCCTGTCTGGAC</t>
  </si>
  <si>
    <t>AGTGGGGTCCAGAG</t>
  </si>
  <si>
    <t>AGTCGGGCCCGCAC</t>
  </si>
  <si>
    <t>CGTGCGGTTTGCCC</t>
  </si>
  <si>
    <t>CGGCGTCCCTGGCG</t>
  </si>
  <si>
    <t>AGTCCGGCCTGCAG</t>
  </si>
  <si>
    <t>CGTCGGGTCTGCAG</t>
  </si>
  <si>
    <t>AGTCGGGCTCGGCC</t>
  </si>
  <si>
    <t>CGGGCTCTCCGGCG</t>
  </si>
  <si>
    <t>CGTGGGCCTCACAC</t>
  </si>
  <si>
    <t>CAGCCGGTCTACAC</t>
  </si>
  <si>
    <t>CATGGTGCTCGCAG</t>
  </si>
  <si>
    <t>CGGCCTCCTCGGCC</t>
  </si>
  <si>
    <t>CAGGCGGTTCGGAC</t>
  </si>
  <si>
    <t>AGTGGGGCTTAGCG</t>
  </si>
  <si>
    <t>CATCGTGCTCAGAC</t>
  </si>
  <si>
    <t>CGTCCTGTCCGCAC</t>
  </si>
  <si>
    <t>AGTCCGCTCCACAG</t>
  </si>
  <si>
    <t>AAGCCTCTCTGCCC</t>
  </si>
  <si>
    <t>CGGGCTGTCTACAC</t>
  </si>
  <si>
    <t>CATCGTGCTCGGCC</t>
  </si>
  <si>
    <t>AATCGTGCCCAGAG</t>
  </si>
  <si>
    <t>CAGGCGCTTTGCCG</t>
  </si>
  <si>
    <t>AGTCCGCCTTGGAG</t>
  </si>
  <si>
    <t>AATGCTGTCTGCAC</t>
  </si>
  <si>
    <t>CGGCGGCCTCACAG</t>
  </si>
  <si>
    <t>CATGGTCCTTACAG</t>
  </si>
  <si>
    <t>AATGCGGTCTGGAG</t>
  </si>
  <si>
    <t>CGTGGGGTCTGGAG</t>
  </si>
  <si>
    <t>AGGGGGGCCCACCC</t>
  </si>
  <si>
    <t>CATGGGGTCTACAG</t>
  </si>
  <si>
    <t>AGGGGTGCTCGCAG</t>
  </si>
  <si>
    <t>AAGCCTCTTTGGAG</t>
  </si>
  <si>
    <t>CATGCGCCCCACAG</t>
  </si>
  <si>
    <t>CGGGCGGCTCGCCC</t>
  </si>
  <si>
    <t>AAGCCGGCCCGCCC</t>
  </si>
  <si>
    <t>CAGGCTGTTTGCAC</t>
  </si>
  <si>
    <t>CGGGCGCTCTGCAC</t>
  </si>
  <si>
    <t>CGTGCGCCTCAGAG</t>
  </si>
  <si>
    <t>AGTCGTGCTTGGAG</t>
  </si>
  <si>
    <t>AATGGTCCCTGGAG</t>
  </si>
  <si>
    <t>CATCCTGCTTAGAC</t>
  </si>
  <si>
    <t>CGGGCGCTTTACAC</t>
  </si>
  <si>
    <t>AGTCCTCCTTACCC</t>
  </si>
  <si>
    <t>AATGCGGCTCACCG</t>
  </si>
  <si>
    <t>AGGGGTCCTCAGCC</t>
  </si>
  <si>
    <t>AAGCGTCTTTGGAC</t>
  </si>
  <si>
    <t>CGTCCTGTTTAGAC</t>
  </si>
  <si>
    <t>AGTCCGCCTCAGAG</t>
  </si>
  <si>
    <t>CATGGTGTCCAGCG</t>
  </si>
  <si>
    <t>AAGGGGCTTTAGAG</t>
  </si>
  <si>
    <t>AATCCGGTCTAGCG</t>
  </si>
  <si>
    <t>CGTGGGGCCTGCCC</t>
  </si>
  <si>
    <t>CGGCGGGCCTGGAC</t>
  </si>
  <si>
    <t>AAGGGGGCCTACAC</t>
  </si>
  <si>
    <t>CAGCGGGTTTACAG</t>
  </si>
  <si>
    <t>AGGCGGGTCCGGAG</t>
  </si>
  <si>
    <t>CATCCGCTCCACCC</t>
  </si>
  <si>
    <t>CGTCCTGTTCGGCC</t>
  </si>
  <si>
    <t>AGGCCGCCTTGGCC</t>
  </si>
  <si>
    <t>AAGGGGCTCCAGCC</t>
  </si>
  <si>
    <t>CATGCGGCTTAGCC</t>
  </si>
  <si>
    <t>AGGGGTGCCCGGCG</t>
  </si>
  <si>
    <t>CAGCGTGCCTGCAC</t>
  </si>
  <si>
    <t>AAGCGGCTCTGGCG</t>
  </si>
  <si>
    <t>CGGCCTCCTCGGAC</t>
  </si>
  <si>
    <t>CATCGTCTTCACAC</t>
  </si>
  <si>
    <t>AAGGGTGTTCGGAC</t>
  </si>
  <si>
    <t>CGTCCTGCCCACCC</t>
  </si>
  <si>
    <t>AGTCCGCTTTAGCC</t>
  </si>
  <si>
    <t>AGTGCGCTCTGGAG</t>
  </si>
  <si>
    <t>AATCGTCTCCAGCC</t>
  </si>
  <si>
    <t>AAGGCTCCCTGGAC</t>
  </si>
  <si>
    <t>CATGGGCTCTGCCC</t>
  </si>
  <si>
    <t>CAGGGGCCCCACAG</t>
  </si>
  <si>
    <t>AGGCGGGTTTGCAG</t>
  </si>
  <si>
    <t>CGGGCTCTTTACCG</t>
  </si>
  <si>
    <t>CAGGGGCTCTGCAG</t>
  </si>
  <si>
    <t>AGTCGTGTCCGGCC</t>
  </si>
  <si>
    <t>CGGGCTGTCCAGAC</t>
  </si>
  <si>
    <t>CATGGGGCCCGCAG</t>
  </si>
  <si>
    <t>CGGCCTCCTTAGCG</t>
  </si>
  <si>
    <t>AATGGTCTTTGGCG</t>
  </si>
  <si>
    <t>AAGCGTGCCTGCCC</t>
  </si>
  <si>
    <t>CGTGCTCCTTGCAC</t>
  </si>
  <si>
    <t>CGGCCGGCTTGCAG</t>
  </si>
  <si>
    <t>CAGGCGGTCTGGAG</t>
  </si>
  <si>
    <t>CAGCCTGTTTAGCC</t>
  </si>
  <si>
    <t>AATCGTCTTCAGAC</t>
  </si>
  <si>
    <t>AATGGTGTCTGGAG</t>
  </si>
  <si>
    <t>CGGGGGGTCCACCC</t>
  </si>
  <si>
    <t>CGTGCGGTCCACCG</t>
  </si>
  <si>
    <t>CGTCGGCCTCACCG</t>
  </si>
  <si>
    <t>CAGCCGCTCTGCCG</t>
  </si>
  <si>
    <t>CATGGTGTCTAGCG</t>
  </si>
  <si>
    <t>AAGGCGGCCTAGAG</t>
  </si>
  <si>
    <t>AGTCGTCCCCAGCG</t>
  </si>
  <si>
    <t>AAGGGTGCCCGCAC</t>
  </si>
  <si>
    <t>AGTCCGCCCTAGAC</t>
  </si>
  <si>
    <t>CGGGGTGCCTAGAG</t>
  </si>
  <si>
    <t>AGGGCGGTCCGCCG</t>
  </si>
  <si>
    <t>AAGCGTCCTTGCCC</t>
  </si>
  <si>
    <t>AGTGGGCTTCGCCG</t>
  </si>
  <si>
    <t>CAGCCTCCTCGGCG</t>
  </si>
  <si>
    <t>AATCCTGTTCGGCC</t>
  </si>
  <si>
    <t>CGGCGGCTTTACAG</t>
  </si>
  <si>
    <t>AATCGTCTTCGGAG</t>
  </si>
  <si>
    <t>AGTGGGGTTCGCAC</t>
  </si>
  <si>
    <t>AGGCCTCCCTGGCC</t>
  </si>
  <si>
    <t>AGTCGGGTTTACCG</t>
  </si>
  <si>
    <t>CATGCTCTTTAGAG</t>
  </si>
  <si>
    <t>CGGCCTGTCCAGAG</t>
  </si>
  <si>
    <t>CGGGGGGCTTACCC</t>
  </si>
  <si>
    <t>AGTGCGGCTTAGCC</t>
  </si>
  <si>
    <t>CATCGTGTTTGCCG</t>
  </si>
  <si>
    <t>CGTCGTGTTTGGAC</t>
  </si>
  <si>
    <t>AAGGCTGCTCACAC</t>
  </si>
  <si>
    <t>AATGCTGCTCAGAC</t>
  </si>
  <si>
    <t>AGGGCGGCCCGGAG</t>
  </si>
  <si>
    <t>CGTCGGCCCCAGAG</t>
  </si>
  <si>
    <t>AAGGCGGCTTACAG</t>
  </si>
  <si>
    <t>AGGGCTCCTTGCAG</t>
  </si>
  <si>
    <t>AGTCGGCTTTACCG</t>
  </si>
  <si>
    <t>AGTCGGGCTCGCCC</t>
  </si>
  <si>
    <t>CAGCCGCTTTACAC</t>
  </si>
  <si>
    <t>CAGCGGCTCTACCC</t>
  </si>
  <si>
    <t>AGGCCTCCCTAGAC</t>
  </si>
  <si>
    <t>AAGCGTCTTTGCCC</t>
  </si>
  <si>
    <t>AGTCGGGTTTAGCG</t>
  </si>
  <si>
    <t>CGTCGTCTCCACAG</t>
  </si>
  <si>
    <t>AATGCTCCTTACCG</t>
  </si>
  <si>
    <t>CGTGGTGTTCGCAC</t>
  </si>
  <si>
    <t>AGTCCGCCCTACAG</t>
  </si>
  <si>
    <t>AATCGGGTCCGCCC</t>
  </si>
  <si>
    <t>CGGGCGGTCCGGAC</t>
  </si>
  <si>
    <t>AGGCGGCCCTAGCG</t>
  </si>
  <si>
    <t>AATGCGGTTCGGCC</t>
  </si>
  <si>
    <t>AATCCGCTTTACCC</t>
  </si>
  <si>
    <t>AATGGTGTCTACCC</t>
  </si>
  <si>
    <t>CGTCGGGCTTAGCG</t>
  </si>
  <si>
    <t>AGTCCTCCTTAGAG</t>
  </si>
  <si>
    <t>CAGCGGCTTTACAC</t>
  </si>
  <si>
    <t>AAGCCTCTTCACCG</t>
  </si>
  <si>
    <t>CATGCTGTTCGCCG</t>
  </si>
  <si>
    <t>AGGGCTCCCTGGCC</t>
  </si>
  <si>
    <t>AGTGGGCTCCACAG</t>
  </si>
  <si>
    <t>CATGGGCTCTAGAG</t>
  </si>
  <si>
    <t>AAGCGGCCCTGGCG</t>
  </si>
  <si>
    <t>CAGCGTCCTTAGAC</t>
  </si>
  <si>
    <t>AATGCGGCCTGGAG</t>
  </si>
  <si>
    <t>CGGGGTCCTTACCC</t>
  </si>
  <si>
    <t>CGGCCGGTTTACAC</t>
  </si>
  <si>
    <t>AATGGGCTCTACCG</t>
  </si>
  <si>
    <t>AGTGGTGTTTGCAG</t>
  </si>
  <si>
    <t>CATCGTGCCCACAC</t>
  </si>
  <si>
    <t>CGGCCGGTTTAGAG</t>
  </si>
  <si>
    <t>CGTCGTCTTTAGCG</t>
  </si>
  <si>
    <t>AATCCTCTTCAGCG</t>
  </si>
  <si>
    <t>CATGGTGCTTGGAC</t>
  </si>
  <si>
    <t>CATGGGGCTTAGCC</t>
  </si>
  <si>
    <t>CAGCCTCTTTGGAC</t>
  </si>
  <si>
    <t>AGGGCTCTTTGGCC</t>
  </si>
  <si>
    <t>CGTGCTGTCTGCCC</t>
  </si>
  <si>
    <t>AGTCCGGTTTGCCC</t>
  </si>
  <si>
    <t>AATCCTGCTCAGAC</t>
  </si>
  <si>
    <t>CGGGGTGTCCACCG</t>
  </si>
  <si>
    <t>AGTCGGGTTCACAC</t>
  </si>
  <si>
    <t>CGGGCTGTTTGCCC</t>
  </si>
  <si>
    <t>AGTCGTCCCTACAG</t>
  </si>
  <si>
    <t>AATCGGGTCTACAG</t>
  </si>
  <si>
    <t>AGTGGTCCTTACAC</t>
  </si>
  <si>
    <t>CAGGCGCTTCACAG</t>
  </si>
  <si>
    <t>CGTCGGCCTTGCCC</t>
  </si>
  <si>
    <t>CGGGCTGCCTGCCG</t>
  </si>
  <si>
    <t>AAGCGTCCCTAGCG</t>
  </si>
  <si>
    <t>CAGGCTGCCCACAC</t>
  </si>
  <si>
    <t>AAGCCTCCTCACCC</t>
  </si>
  <si>
    <t>CGTGGTCTTCGGAC</t>
  </si>
  <si>
    <t>AATCCTGTCCACCG</t>
  </si>
  <si>
    <t>AAGGGGCTTCAGAC</t>
  </si>
  <si>
    <t>AGTGGTGTCTAGCC</t>
  </si>
  <si>
    <t>AAGCGGCTTCGCAC</t>
  </si>
  <si>
    <t>CATCCGGCCTACAC</t>
  </si>
  <si>
    <t>CGGCGGGCCTGCCG</t>
  </si>
  <si>
    <t>AGTGCGCCCCGGCC</t>
  </si>
  <si>
    <t>CATCCTCTTCGGCG</t>
  </si>
  <si>
    <t>AGTGGTCCCCGGAG</t>
  </si>
  <si>
    <t>AAGGCTCTCTAGCG</t>
  </si>
  <si>
    <t>CGGCGTCTCCGCAG</t>
  </si>
  <si>
    <t>CAGCGGCCCCACAG</t>
  </si>
  <si>
    <t>AGGCCTGCCCAGCG</t>
  </si>
  <si>
    <t>AGTGCTGTCCGGCC</t>
  </si>
  <si>
    <t>AAGCGTGTTTACCC</t>
  </si>
  <si>
    <t>AGTGGGCTCCAGCC</t>
  </si>
  <si>
    <t>AGTGCGGCTCAGCG</t>
  </si>
  <si>
    <t>AAGCGTGCCTAGAC</t>
  </si>
  <si>
    <t>CAGGCGCTCTAGAC</t>
  </si>
  <si>
    <t>AAGGCGGCCTACCC</t>
  </si>
  <si>
    <t>AGGCGGCTCCACAG</t>
  </si>
  <si>
    <t>AATGCTGCCCAGCC</t>
  </si>
  <si>
    <t>AGGCCTGCTCGGAG</t>
  </si>
  <si>
    <t>AGGCCTCTCCGCCG</t>
  </si>
  <si>
    <t>CGGGCGGCCCACAC</t>
  </si>
  <si>
    <t>CATCCGCTTCGCCC</t>
  </si>
  <si>
    <t>AAGCCGGCTCAGAC</t>
  </si>
  <si>
    <t>CGGCCTCTTCACCC</t>
  </si>
  <si>
    <t>CAGCCTCTCCGGCG</t>
  </si>
  <si>
    <t>AATCGTCTCTGCAC</t>
  </si>
  <si>
    <t>CATCCTCCCCGGCC</t>
  </si>
  <si>
    <t>CAGCGGGTTCGGAC</t>
  </si>
  <si>
    <t>CGGCCGCCCCGCAG</t>
  </si>
  <si>
    <t>CGGCCTGTCCACAC</t>
  </si>
  <si>
    <t>AATGGGGTCTGCAC</t>
  </si>
  <si>
    <t>CGTGGTCCTCGCAC</t>
  </si>
  <si>
    <t>CGTCGTGTCTAGCG</t>
  </si>
  <si>
    <t>CGGCGTGCTCAGCG</t>
  </si>
  <si>
    <t>AGGCGGGTCTGGCG</t>
  </si>
  <si>
    <t>CATCCGGCCCGGAG</t>
  </si>
  <si>
    <t>AGGCCTCTCCGGAG</t>
  </si>
  <si>
    <t>CAGCGTGTTCGGCG</t>
  </si>
  <si>
    <t>CGTGCTGCCCGGAC</t>
  </si>
  <si>
    <t>CGTCGTGTTCAGCG</t>
  </si>
  <si>
    <t>CAGCCGGCTCGGAC</t>
  </si>
  <si>
    <t>CGGGGGGCTCGCAC</t>
  </si>
  <si>
    <t>AGGCGTCTCCACCC</t>
  </si>
  <si>
    <t>CATCCTGTTTAGAG</t>
  </si>
  <si>
    <t>CAGCCGCTTTGCCC</t>
  </si>
  <si>
    <t>CATGGGGTTTACCG</t>
  </si>
  <si>
    <t>CGTGGGCCTCGGCG</t>
  </si>
  <si>
    <t>AATGGTCCCTAGAC</t>
  </si>
  <si>
    <t>CATCCTCTTTGGCC</t>
  </si>
  <si>
    <t>AATGCTGCTTAGAC</t>
  </si>
  <si>
    <t>AAGGGTCTCTACAC</t>
  </si>
  <si>
    <t>CGTGGTGCTCACAG</t>
  </si>
  <si>
    <t>CGGGGGGTCTGCCG</t>
  </si>
  <si>
    <t>CATCGTGTTCACAC</t>
  </si>
  <si>
    <t>CGTCCTGTTCGCAC</t>
  </si>
  <si>
    <t>CAGCCGGTCTGCCC</t>
  </si>
  <si>
    <t>CGTCGGCTTCGGCG</t>
  </si>
  <si>
    <t>AGTCCTCCTTGCCC</t>
  </si>
  <si>
    <t>CGGCCGCTTTGGAG</t>
  </si>
  <si>
    <t>AATGCGGCCCACCG</t>
  </si>
  <si>
    <t>AATCCTCCTCGGCC</t>
  </si>
  <si>
    <t>CGTGCGCTTTGGAC</t>
  </si>
  <si>
    <t>AAGGGTGCCTAGCC</t>
  </si>
  <si>
    <t>CAGGGTGTTCGCAC</t>
  </si>
  <si>
    <t>AAGGCGGTTCGCAG</t>
  </si>
  <si>
    <t>CGTCCGCTCCACAC</t>
  </si>
  <si>
    <t>AGGGCTCCTCGGCC</t>
  </si>
  <si>
    <t>AAGGCTCTTCGGAC</t>
  </si>
  <si>
    <t>AAGGCGGTTCGCCC</t>
  </si>
  <si>
    <t>AGTGCTCTTCAGAC</t>
  </si>
  <si>
    <t>AGGGGTCTCCGCCG</t>
  </si>
  <si>
    <t>AATCCTGTCTACAC</t>
  </si>
  <si>
    <t>CGTGGTGTTTAGAC</t>
  </si>
  <si>
    <t>AAGCGTGTTTAGAC</t>
  </si>
  <si>
    <t>AATCCGGCTTGCAC</t>
  </si>
  <si>
    <t>AATCCTCTCCACCG</t>
  </si>
  <si>
    <t>CGTCCGGCTTACCG</t>
  </si>
  <si>
    <t>CGTGCTGTTTAGCC</t>
  </si>
  <si>
    <t>CATGCGCTTTAGAG</t>
  </si>
  <si>
    <t>AATCGTCTTCACCC</t>
  </si>
  <si>
    <t>AGGCGGCCTTGCAC</t>
  </si>
  <si>
    <t>CATCGGCTTCACAG</t>
  </si>
  <si>
    <t>AATCGTGTCTGGCC</t>
  </si>
  <si>
    <t>AATCCTCTTTACAC</t>
  </si>
  <si>
    <t>AGGGCTCCTTAGCG</t>
  </si>
  <si>
    <t>AAGGCTCCTTACAG</t>
  </si>
  <si>
    <t>CATGCTCCCCACAG</t>
  </si>
  <si>
    <t>CGTGCTGCTTACAC</t>
  </si>
  <si>
    <t>AATCGTCTTCGGCC</t>
  </si>
  <si>
    <t>AGGGGGGCCTAGAG</t>
  </si>
  <si>
    <t>CGGGGTGCTTGCAC</t>
  </si>
  <si>
    <t>AGTGGTGTCCGCCC</t>
  </si>
  <si>
    <t>AAGCCTCCCCACAC</t>
  </si>
  <si>
    <t>CGGGGTCTTCACCC</t>
  </si>
  <si>
    <t>CATCCTCCCTACCC</t>
  </si>
  <si>
    <t>AAGCGTCCTTAGAG</t>
  </si>
  <si>
    <t>CAGGCTCTTTGCAG</t>
  </si>
  <si>
    <t>CAGGGGGCTCAGAC</t>
  </si>
  <si>
    <t>CATGGGGTCCAGAG</t>
  </si>
  <si>
    <t>CGGCGTGTTTAGAG</t>
  </si>
  <si>
    <t>AGTGCGGCCCGGCC</t>
  </si>
  <si>
    <t>AGGCCTCTCTACCC</t>
  </si>
  <si>
    <t>CAGGGTCCCCGGCG</t>
  </si>
  <si>
    <t>AGGCCTGCTTGCAG</t>
  </si>
  <si>
    <t>CATCCTGTTTGCAG</t>
  </si>
  <si>
    <t>CGTGCGCCCTACAC</t>
  </si>
  <si>
    <t>AAGGGTCCCCGGAC</t>
  </si>
  <si>
    <t>AAGCGGGCCCGCAG</t>
  </si>
  <si>
    <t>AATGGTCCTCAGAC</t>
  </si>
  <si>
    <t>CAGGGTCTTCACCG</t>
  </si>
  <si>
    <t>CAGCCGGCTTAGAC</t>
  </si>
  <si>
    <t>CAGCCTCTTCACAC</t>
  </si>
  <si>
    <t>AATGGGCCTTACCC</t>
  </si>
  <si>
    <t>AGGCCTCCCCAGAC</t>
  </si>
  <si>
    <t>AGGGGGGTTTAGAC</t>
  </si>
  <si>
    <t>CAGGCTCTCCACAC</t>
  </si>
  <si>
    <t>CAGGCGCCTCGGAC</t>
  </si>
  <si>
    <t>AGGGCTGTCCGCCC</t>
  </si>
  <si>
    <t>CGGCGGCCTTGGCC</t>
  </si>
  <si>
    <t>AGTGCGCCTCGGAC</t>
  </si>
  <si>
    <t>CAGGGGCTCCACCG</t>
  </si>
  <si>
    <t>CGGCCGCTTCACCC</t>
  </si>
  <si>
    <t>AGTGGGCTTTACAG</t>
  </si>
  <si>
    <t>AAGGCTCCCCACCC</t>
  </si>
  <si>
    <t>CATGGTCTTCAGAC</t>
  </si>
  <si>
    <t>AGGGGTGTCTACCC</t>
  </si>
  <si>
    <t>CGTGGGCCTCGCCG</t>
  </si>
  <si>
    <t>AGGCCGGTCTGCAG</t>
  </si>
  <si>
    <t>CAGGCTGCTTACCG</t>
  </si>
  <si>
    <t>AGTGGTGTTTAGAC</t>
  </si>
  <si>
    <t>AGGCGGCTTTGCAC</t>
  </si>
  <si>
    <t>CAGGCTGCCCGGCC</t>
  </si>
  <si>
    <t>CAGCCTGCCTAGAG</t>
  </si>
  <si>
    <t>CAGCCTGTTCAGAG</t>
  </si>
  <si>
    <t>AGGCGTCTTTACCC</t>
  </si>
  <si>
    <t>CATCGGGCTCAGCC</t>
  </si>
  <si>
    <t>CATGGTGTTTAGAG</t>
  </si>
  <si>
    <t>CATGGTGTTTAGCG</t>
  </si>
  <si>
    <t>CATCGGGCCTGCAG</t>
  </si>
  <si>
    <t>AGGGGGCTTTAGCC</t>
  </si>
  <si>
    <t>AGGCCGGCCCGCAG</t>
  </si>
  <si>
    <t>CATCGGGTTCACAG</t>
  </si>
  <si>
    <t>CAGCGGCTTCACCC</t>
  </si>
  <si>
    <t>CATCGTGCTTGCCG</t>
  </si>
  <si>
    <t>AGTGCGCCCCGCCG</t>
  </si>
  <si>
    <t>AGGGGTCCTTAGAC</t>
  </si>
  <si>
    <t>AATCGGGCCCACAG</t>
  </si>
  <si>
    <t>AATGGTGTTCGGCG</t>
  </si>
  <si>
    <t>AAGGGTCCTTGCCG</t>
  </si>
  <si>
    <t>CGTCCTCTCTAGAG</t>
  </si>
  <si>
    <t>AGGGGGCTCCGGAG</t>
  </si>
  <si>
    <t>CGTGCTGCCCAGCC</t>
  </si>
  <si>
    <t>AGGCGTGCTTGCCG</t>
  </si>
  <si>
    <t>CGTCCGGTTTACCG</t>
  </si>
  <si>
    <t>CGGGGTGCCTGCAC</t>
  </si>
  <si>
    <t>CGTCGTGCTTGGCC</t>
  </si>
  <si>
    <t>AAGCGGCCTTGCCG</t>
  </si>
  <si>
    <t>CATCCGCCCCGGAG</t>
  </si>
  <si>
    <t>CGGCCTGTTCAGCC</t>
  </si>
  <si>
    <t>AATCGTGTCCACCG</t>
  </si>
  <si>
    <t>CGTCGTGTCCAGCC</t>
  </si>
  <si>
    <t>AGGCCGCCTCGCAC</t>
  </si>
  <si>
    <t>AGTGCGCCTTACAG</t>
  </si>
  <si>
    <t>AATCGTGCCTAGCC</t>
  </si>
  <si>
    <t>AGGCGGGTCTACAC</t>
  </si>
  <si>
    <t>CGTGGTGTCCAGAC</t>
  </si>
  <si>
    <t>CGGCCTGTTTGCCC</t>
  </si>
  <si>
    <t>AAGCCGGCCCGGAC</t>
  </si>
  <si>
    <t>CAGCCTGTCTACCC</t>
  </si>
  <si>
    <t>AATCCGCCTTACAG</t>
  </si>
  <si>
    <t>CAGCCGGCTCGGCC</t>
  </si>
  <si>
    <t>CGGCCGGCTCACAG</t>
  </si>
  <si>
    <t>AATCGGGCTTAGAC</t>
  </si>
  <si>
    <t>CAGCCGCTCTGCAC</t>
  </si>
  <si>
    <t>AATCGTGTTTAGAC</t>
  </si>
  <si>
    <t>AATCGTCCTCAGAG</t>
  </si>
  <si>
    <t>AAGGGTCCCTGGCC</t>
  </si>
  <si>
    <t>CAGGCTGCCCGCCC</t>
  </si>
  <si>
    <t>AGGCGGGCCCAGCG</t>
  </si>
  <si>
    <t>AGGCCGCCCTGCAC</t>
  </si>
  <si>
    <t>AAGGGGCTCCGCCG</t>
  </si>
  <si>
    <t>CAGCGTCCTCAGCG</t>
  </si>
  <si>
    <t>CGTGCTGCCCGGCC</t>
  </si>
  <si>
    <t>CGTGCGCCCTGCAG</t>
  </si>
  <si>
    <t>CGGCCGGCTTGCAC</t>
  </si>
  <si>
    <t>AGGCCTGCTCACAC</t>
  </si>
  <si>
    <t>CATCGGCTCTAGCG</t>
  </si>
  <si>
    <t>AATCCGCCCTGGCC</t>
  </si>
  <si>
    <t>CAGGCTGCCTGGCC</t>
  </si>
  <si>
    <t>AATGGGGCTCGCAC</t>
  </si>
  <si>
    <t>AAGCGTCCTCGGCG</t>
  </si>
  <si>
    <t>CATCCGGTTCAGAC</t>
  </si>
  <si>
    <t>CAGGCGCTCTAGCG</t>
  </si>
  <si>
    <t>AGGGGGCTCCAGAC</t>
  </si>
  <si>
    <t>AAGGGTCCCCAGCG</t>
  </si>
  <si>
    <t>CGGGCTCCCTGCCC</t>
  </si>
  <si>
    <t>AGGGGTCCTTAGCC</t>
  </si>
  <si>
    <t>AGTCGTGCTTACAG</t>
  </si>
  <si>
    <t>CAGCCTCTCCGCCG</t>
  </si>
  <si>
    <t>AATGCGCTTTAGCC</t>
  </si>
  <si>
    <t>AAGGCGCTTCAGCC</t>
  </si>
  <si>
    <t>AATCGTGCTCAGCG</t>
  </si>
  <si>
    <t>CGGGCGCTCTAGAG</t>
  </si>
  <si>
    <t>AGTCCTGCCTAGAC</t>
  </si>
  <si>
    <t>CGGCCTCCCCACCC</t>
  </si>
  <si>
    <t>AAGCGTGTCCGGAG</t>
  </si>
  <si>
    <t>AAGCGGCCTTACAC</t>
  </si>
  <si>
    <t>CGGCGTGCCCGCAC</t>
  </si>
  <si>
    <t>AATGCGGCTCAGCC</t>
  </si>
  <si>
    <t>AATGGTCTCTGGAC</t>
  </si>
  <si>
    <t>AGGGGTGTCTAGAC</t>
  </si>
  <si>
    <t>CGTCGGGCTCGGCC</t>
  </si>
  <si>
    <t>CGTCCGGTCTGCAC</t>
  </si>
  <si>
    <t>AAGCGGGCTTGCAC</t>
  </si>
  <si>
    <t>CAGGCGCTTCACCC</t>
  </si>
  <si>
    <t>AGTCGTGCTTGCCC</t>
  </si>
  <si>
    <t>CATCGGCTCTGCCC</t>
  </si>
  <si>
    <t>CATGGGGCCTAGAG</t>
  </si>
  <si>
    <t>CGTCCGGTCCGGAG</t>
  </si>
  <si>
    <t>AGGGGGCCTCGGCC</t>
  </si>
  <si>
    <t>AGTCCTGCTTGGCC</t>
  </si>
  <si>
    <t>AGTGGGGTTTGCCG</t>
  </si>
  <si>
    <t>AATGGGGTCTGGCG</t>
  </si>
  <si>
    <t>CGGGCTGTTTACCG</t>
  </si>
  <si>
    <t>CAGGCGGCCCGGCG</t>
  </si>
  <si>
    <t>AGGGGTCCTTACCC</t>
  </si>
  <si>
    <t>CAGCCTCCTTGCCG</t>
  </si>
  <si>
    <t>AGTGGTGTCCGCCG</t>
  </si>
  <si>
    <t>AGTGCGGTTCGCCC</t>
  </si>
  <si>
    <t>AATCCGGTTTGGAG</t>
  </si>
  <si>
    <t>AGTGCTGCTCACAG</t>
  </si>
  <si>
    <t>AAGCGGGTTTAGCC</t>
  </si>
  <si>
    <t>CGTGCGGTTCGGAC</t>
  </si>
  <si>
    <t>CAGCCGGCCCGGAG</t>
  </si>
  <si>
    <t>AATGGTCTCTGGAG</t>
  </si>
  <si>
    <t>AATGCTGTTTGGCC</t>
  </si>
  <si>
    <t>AATCCTGCCTGCCC</t>
  </si>
  <si>
    <t>AAGCGTGTCCGGCC</t>
  </si>
  <si>
    <t>AAGCCGCCTCGCAG</t>
  </si>
  <si>
    <t>CAGGGTGTTCAGCG</t>
  </si>
  <si>
    <t>CGGCGTCCTTGGCC</t>
  </si>
  <si>
    <t>CAGCGGCCTTGCCC</t>
  </si>
  <si>
    <t>CGTGGTGCTTAGAC</t>
  </si>
  <si>
    <t>AGTCCGCCTCAGCC</t>
  </si>
  <si>
    <t>CGGCGTGCTTAGAC</t>
  </si>
  <si>
    <t>AATGCTCTTCACAC</t>
  </si>
  <si>
    <t>CGTCGGGCCTACAC</t>
  </si>
  <si>
    <t>AGGGGGGCTCGGCC</t>
  </si>
  <si>
    <t>AATGGTGCCCACCG</t>
  </si>
  <si>
    <t>CGTCGGGCTCACAC</t>
  </si>
  <si>
    <t>CATGGGGTTCAGAG</t>
  </si>
  <si>
    <t>CGTGGGCCTTGCAC</t>
  </si>
  <si>
    <t>CGTCGTGCCCGCAG</t>
  </si>
  <si>
    <t>CAGCGGCTCTGCCG</t>
  </si>
  <si>
    <t>CATGCGCTTTGCAC</t>
  </si>
  <si>
    <t>CGTGCTCTTCGCAG</t>
  </si>
  <si>
    <t>CAGGCTCTCCGCAC</t>
  </si>
  <si>
    <t>CATGGGCTTCAGCC</t>
  </si>
  <si>
    <t>CAGCGTCCCTAGAG</t>
  </si>
  <si>
    <t>CGTCCTGCTTGCCC</t>
  </si>
  <si>
    <t>CAGCGTGTTCAGCC</t>
  </si>
  <si>
    <t>AGGCGGCTCCGCAC</t>
  </si>
  <si>
    <t>CAGCGTGCTCGCCC</t>
  </si>
  <si>
    <t>CGGGGTGTCCGCCG</t>
  </si>
  <si>
    <t>AGTCCTGTCTACCG</t>
  </si>
  <si>
    <t>AGTCCTCCTCAGCC</t>
  </si>
  <si>
    <t>AATGCTCTCCACCG</t>
  </si>
  <si>
    <t>AGGGCTCTTCGGCC</t>
  </si>
  <si>
    <t>CGGCCGGTTCACCG</t>
  </si>
  <si>
    <t>CAGGCTCCTCGGAC</t>
  </si>
  <si>
    <t>CGGGGGCCTTACAG</t>
  </si>
  <si>
    <t>AATGCTGTCTGGCC</t>
  </si>
  <si>
    <t>AGGCCTCCTCACCG</t>
  </si>
  <si>
    <t>AGGCCGCCTCACCC</t>
  </si>
  <si>
    <t>CGGGGTCTCTACAC</t>
  </si>
  <si>
    <t>AGGGCTCTCTGGCG</t>
  </si>
  <si>
    <t>AAGCCGCTCCGCAC</t>
  </si>
  <si>
    <t>CGGCCTCCTCACCG</t>
  </si>
  <si>
    <t>CGGGCGGTCTACCC</t>
  </si>
  <si>
    <t>AGTCGTCTTCGGCC</t>
  </si>
  <si>
    <t>CGGGGTCTTCGCAG</t>
  </si>
  <si>
    <t>AAGCCTCCTCAGAG</t>
  </si>
  <si>
    <t>CATGGGCCTCACAG</t>
  </si>
  <si>
    <t>AATCGTCCCCAGCG</t>
  </si>
  <si>
    <t>CAGCGTCCCCGGCC</t>
  </si>
  <si>
    <t>CAGGCTCTTCAGAG</t>
  </si>
  <si>
    <t>CAGGCTGCTCAGCG</t>
  </si>
  <si>
    <t>CGTCGTCTCCAGCC</t>
  </si>
  <si>
    <t>AGTGGGGCTCGGAG</t>
  </si>
  <si>
    <t>CAGCGGCTCTAGCG</t>
  </si>
  <si>
    <t>AATCGTCTTTGGCG</t>
  </si>
  <si>
    <t>CGTGGTGTCCGGAC</t>
  </si>
  <si>
    <t>CGTGGGGCTCGGAG</t>
  </si>
  <si>
    <t>AGTGGGGTCCACAG</t>
  </si>
  <si>
    <t>CGGCGTCTTCGCCG</t>
  </si>
  <si>
    <t>AATCCTGCTTAGCG</t>
  </si>
  <si>
    <t>CATGGGGCCCGCAC</t>
  </si>
  <si>
    <t>AGGCCTCCCCGGAG</t>
  </si>
  <si>
    <t>AATCGTGTTCGGAG</t>
  </si>
  <si>
    <t>CGTCCGGTCTACCG</t>
  </si>
  <si>
    <t>AGGCGGCCCCACCG</t>
  </si>
  <si>
    <t>CGGCCGGTTTGCCC</t>
  </si>
  <si>
    <t>CATCCGGTTCACCC</t>
  </si>
  <si>
    <t>CGTGGTCCTCAGCC</t>
  </si>
  <si>
    <t>AATGCGCTCCGCCG</t>
  </si>
  <si>
    <t>CATCGTGCTTGGCG</t>
  </si>
  <si>
    <t>CAGCCGGTCCACAC</t>
  </si>
  <si>
    <t>CGTGCTGTCCGCAG</t>
  </si>
  <si>
    <t>AGGGGTCCTTGCAG</t>
  </si>
  <si>
    <t>CATCGTGCCCGGAC</t>
  </si>
  <si>
    <t>AGTCCTGTTCGCAC</t>
  </si>
  <si>
    <t>AATCCGGCCTGCCG</t>
  </si>
  <si>
    <t>CAGGGGGCTCACAG</t>
  </si>
  <si>
    <t>CATGCGGTCTACAG</t>
  </si>
  <si>
    <t>CATGGGCCCCGGAG</t>
  </si>
  <si>
    <t>AATCCTCCTCACCC</t>
  </si>
  <si>
    <t>CGTGCGGTCCAGAC</t>
  </si>
  <si>
    <t>AGTGGGCCCCAGCC</t>
  </si>
  <si>
    <t>AAGGCTCCTTGCCG</t>
  </si>
  <si>
    <t>CGGCCTGTTCACAC</t>
  </si>
  <si>
    <t>CATGGTCCTCAGAC</t>
  </si>
  <si>
    <t>CAGGCTGCTTGCAC</t>
  </si>
  <si>
    <t>AGGGCGCCTCGGAC</t>
  </si>
  <si>
    <t>AATGCTGTCTGGAG</t>
  </si>
  <si>
    <t>AAGCGTCCCTACCC</t>
  </si>
  <si>
    <t>AATCGGGTTTAGAC</t>
  </si>
  <si>
    <t>AGTCCGGTCTACCC</t>
  </si>
  <si>
    <t>AAGCCTGTTCAGAG</t>
  </si>
  <si>
    <t>CATCGTGCTCGGCG</t>
  </si>
  <si>
    <t>AATCGGGTCTACAC</t>
  </si>
  <si>
    <t>CAGGGGCCCTAGCG</t>
  </si>
  <si>
    <t>CAGCCTCTCTGCAG</t>
  </si>
  <si>
    <t>CAGGCGCCCTACCG</t>
  </si>
  <si>
    <t>CGGCCGCCCTAGCC</t>
  </si>
  <si>
    <t>AAGCCGGCCTGGAC</t>
  </si>
  <si>
    <t>CAGCGTCTCTACAC</t>
  </si>
  <si>
    <t>AAGGCTGCTCAGCG</t>
  </si>
  <si>
    <t>AGGGCGCTTTACAC</t>
  </si>
  <si>
    <t>AGTGGTGTTCACAC</t>
  </si>
  <si>
    <t>CATCGGCTTTGCAG</t>
  </si>
  <si>
    <t>AGGGCGCTTCAGCG</t>
  </si>
  <si>
    <t>AATGCTGCTCACCC</t>
  </si>
  <si>
    <t>CATGCGCCTCAGCC</t>
  </si>
  <si>
    <t>AATCCGGCTCACAC</t>
  </si>
  <si>
    <t>AAGCCTGCTCACAG</t>
  </si>
  <si>
    <t>AATGGGGTCTACAC</t>
  </si>
  <si>
    <t>AGGCGTGCCCACCG</t>
  </si>
  <si>
    <t>AAGCGGCTTCGCCG</t>
  </si>
  <si>
    <t>AATGGTCCCCGCAC</t>
  </si>
  <si>
    <t>CGGCGTGCTCGCCC</t>
  </si>
  <si>
    <t>CGGCCTCCCCACCG</t>
  </si>
  <si>
    <t>CATCCGCCCCGGCG</t>
  </si>
  <si>
    <t>CGGGCTCTTTAGAG</t>
  </si>
  <si>
    <t>CAGCCGCTCTGGCC</t>
  </si>
  <si>
    <t>CGGGGGCTCTAGCG</t>
  </si>
  <si>
    <t>CAGCGGGCCCGCAC</t>
  </si>
  <si>
    <t>AGGCCGGCCTACAG</t>
  </si>
  <si>
    <t>CGTCGTCCTCGGCG</t>
  </si>
  <si>
    <t>CGGCCTCCCTGGAG</t>
  </si>
  <si>
    <t>AAGGCTGTCTGGCG</t>
  </si>
  <si>
    <t>CGGGGTGCCCGGCC</t>
  </si>
  <si>
    <t>AGTGGGCTCTACAC</t>
  </si>
  <si>
    <t>AAGGGGCCTTACAC</t>
  </si>
  <si>
    <t>CAGCGGGCTTAGCG</t>
  </si>
  <si>
    <t>CGGCCGCCCCAGCC</t>
  </si>
  <si>
    <t>AATGCTGCCTGGCC</t>
  </si>
  <si>
    <t>CGGCCGCCCTGCAG</t>
  </si>
  <si>
    <t>CAGGGGGCTTGCCC</t>
  </si>
  <si>
    <t>AGGCGTCCCTGGAG</t>
  </si>
  <si>
    <t>AATCGGGCCCAGAG</t>
  </si>
  <si>
    <t>CAGCCTGCTCAGCC</t>
  </si>
  <si>
    <t>AAGCGGCCTCGGCC</t>
  </si>
  <si>
    <t>CGTCGGCCCCGGAG</t>
  </si>
  <si>
    <t>CGTCGTCTCTGGAC</t>
  </si>
  <si>
    <t>CATGCTCTTTACAG</t>
  </si>
  <si>
    <t>AAGGGGGCTTACCG</t>
  </si>
  <si>
    <t>CGTGGGGCTTACAG</t>
  </si>
  <si>
    <t>CAGGCGGTCCACCG</t>
  </si>
  <si>
    <t>CAGGCGGCTTAGAC</t>
  </si>
  <si>
    <t>CGTGGGGTCTGCAC</t>
  </si>
  <si>
    <t>AATCGTCCTCGGCC</t>
  </si>
  <si>
    <t>AGGGCGGTCTAGAG</t>
  </si>
  <si>
    <t>AAGCCTGCCCGCCC</t>
  </si>
  <si>
    <t>CAGGGTCTCTAGAC</t>
  </si>
  <si>
    <t>CGGGCGGTTCACCC</t>
  </si>
  <si>
    <t>AGGCCTGTTTGCCG</t>
  </si>
  <si>
    <t>CGTGGGGCCTACCC</t>
  </si>
  <si>
    <t>CGGGCGCTTTAGCC</t>
  </si>
  <si>
    <t>CATCCTGCTTGGAG</t>
  </si>
  <si>
    <t>CATGGTCCCCGCCG</t>
  </si>
  <si>
    <t>AGGGCGCCCCAGAC</t>
  </si>
  <si>
    <t>CATCCGCCTCGCAC</t>
  </si>
  <si>
    <t>AATCGTGTTTGGCG</t>
  </si>
  <si>
    <t>AGTCGGGTCTGGAC</t>
  </si>
  <si>
    <t>CAGCCTCCCCGCAC</t>
  </si>
  <si>
    <t>CGGGCGCCCTAGCC</t>
  </si>
  <si>
    <t>CGTGGGGTCCAGCG</t>
  </si>
  <si>
    <t>CGTGGGCCCTAGAC</t>
  </si>
  <si>
    <t>CGGCGGGTCCGGCC</t>
  </si>
  <si>
    <t>AATGGTCCTTACAC</t>
  </si>
  <si>
    <t>CGTGGGGCTTAGCC</t>
  </si>
  <si>
    <t>AATGCGGTCTGGCC</t>
  </si>
  <si>
    <t>CATGCGGTTCACCG</t>
  </si>
  <si>
    <t>AGGCCGCTCTGCAG</t>
  </si>
  <si>
    <t>CATCCGCCTTACAC</t>
  </si>
  <si>
    <t>AAGGCGGCCCGCAC</t>
  </si>
  <si>
    <t>AGGGGGCTCTAGCC</t>
  </si>
  <si>
    <t>CAGGCTCCCCACAC</t>
  </si>
  <si>
    <t>CGGGGGGTTTGGCC</t>
  </si>
  <si>
    <t>AATGCTCTTTGGCG</t>
  </si>
  <si>
    <t>AGTCGTCTCCACCC</t>
  </si>
  <si>
    <t>AAGCGGGCTTACCG</t>
  </si>
  <si>
    <t>AGTGGTGCCTGCCG</t>
  </si>
  <si>
    <t>CATCCTCCTTAGCC</t>
  </si>
  <si>
    <t>AATGGTCCTTGGAG</t>
  </si>
  <si>
    <t>CATGCTCTTTACAC</t>
  </si>
  <si>
    <t>CAGCGGGTTCACCC</t>
  </si>
  <si>
    <t>AGTCCGGTTTAGAG</t>
  </si>
  <si>
    <t>CATGGTCCCTAGCC</t>
  </si>
  <si>
    <t>CAGCGGGTTCACCG</t>
  </si>
  <si>
    <t>AGGGGGCCCCGGAG</t>
  </si>
  <si>
    <t>CGGGCTGCCTACAC</t>
  </si>
  <si>
    <t>CATCCTCTCCGCCC</t>
  </si>
  <si>
    <t>CGGGGGCCTCGCCG</t>
  </si>
  <si>
    <t>CGTCCTGTTCAGAG</t>
  </si>
  <si>
    <t>AGGGCGCTCTGCAG</t>
  </si>
  <si>
    <t>AAGCCGCCCCAGCC</t>
  </si>
  <si>
    <t>CATGGGCTCTACAC</t>
  </si>
  <si>
    <t>AAGGCTCTCCGGCC</t>
  </si>
  <si>
    <t>AAGCCGGTCCGGAG</t>
  </si>
  <si>
    <t>CGGCGGGTTTACAG</t>
  </si>
  <si>
    <t>AGTGCTCTTTACAC</t>
  </si>
  <si>
    <t>CAGGCTCCTTGCCG</t>
  </si>
  <si>
    <t>CATCGTGCCCAGAG</t>
  </si>
  <si>
    <t>CGTGCTGCTTAGAC</t>
  </si>
  <si>
    <t>AAGGGGGCTTGCCC</t>
  </si>
  <si>
    <t>AAGCCGGCCCGCAC</t>
  </si>
  <si>
    <t>AGTGCTCCCCGGCG</t>
  </si>
  <si>
    <t>AAGGCGCTCCACAG</t>
  </si>
  <si>
    <t>CAGGCTCTTCGGCG</t>
  </si>
  <si>
    <t>AATGCGGCCCACAC</t>
  </si>
  <si>
    <t>AATGGTGCTCACCC</t>
  </si>
  <si>
    <t>AGGGCGCTCCACCC</t>
  </si>
  <si>
    <t>AGGGCTGCTTGCAG</t>
  </si>
  <si>
    <t>CAGCCGGTCCGCCC</t>
  </si>
  <si>
    <t>AATGGGCCTCGCAC</t>
  </si>
  <si>
    <t>CGGCCGCCCTACAC</t>
  </si>
  <si>
    <t>AAGCCTGTTTGCCG</t>
  </si>
  <si>
    <t>AATGGGCTTTACAC</t>
  </si>
  <si>
    <t>AAGCCGGTCCGCAG</t>
  </si>
  <si>
    <t>AAGCCGCCCCGGAG</t>
  </si>
  <si>
    <t>CATGCGCTTTACCC</t>
  </si>
  <si>
    <t>CATCCTCTCCGCAC</t>
  </si>
  <si>
    <t>CAGGCGCCTTAGCC</t>
  </si>
  <si>
    <t>AGGGGTCCTTGGAC</t>
  </si>
  <si>
    <t>CGGCGGGCCCAGAC</t>
  </si>
  <si>
    <t>CAGCCTCCTTACAG</t>
  </si>
  <si>
    <t>CAGCCTCCCCAGCC</t>
  </si>
  <si>
    <t>AGTCGTCCCCGGCG</t>
  </si>
  <si>
    <t>AGTGCGCTTCGCCC</t>
  </si>
  <si>
    <t>CGTCCTCTCTACAG</t>
  </si>
  <si>
    <t>AGTCGGGTTCACAG</t>
  </si>
  <si>
    <t>AGTGCTCCCCGCCC</t>
  </si>
  <si>
    <t>CGTGCTCTCCGCAG</t>
  </si>
  <si>
    <t>AAGCGGCTTCGGAG</t>
  </si>
  <si>
    <t>CGTCGGCTCCACCC</t>
  </si>
  <si>
    <t>AAGCCGCTTTGCAG</t>
  </si>
  <si>
    <t>CAGGCTCCCTGCAG</t>
  </si>
  <si>
    <t>CGGCCGCTTCGCCC</t>
  </si>
  <si>
    <t>AGGCCGCCCCGCCG</t>
  </si>
  <si>
    <t>AAGGCTCTCCACCG</t>
  </si>
  <si>
    <t>CATGGGGCCCGGAC</t>
  </si>
  <si>
    <t>CGTCCTCCCCAGCG</t>
  </si>
  <si>
    <t>AGGGCGGTCTGGCG</t>
  </si>
  <si>
    <t>AAGCCTGTTTGGCC</t>
  </si>
  <si>
    <t>CATCCGGTTTAGCC</t>
  </si>
  <si>
    <t>CAGCGGCCTTGCAC</t>
  </si>
  <si>
    <t>AAGGCTCTCTGGAC</t>
  </si>
  <si>
    <t>AAGGCGCCCTGGCC</t>
  </si>
  <si>
    <t>CATGGGGTTTACAG</t>
  </si>
  <si>
    <t>AATGCGCCCTAGAG</t>
  </si>
  <si>
    <t>AGTCCTCCCCACAG</t>
  </si>
  <si>
    <t>CGTGCTGCTTGCCC</t>
  </si>
  <si>
    <t>AGGGCTGTCTAGCG</t>
  </si>
  <si>
    <t>AATCCGGTCCGGCC</t>
  </si>
  <si>
    <t>AATGGGGTTCGCAC</t>
  </si>
  <si>
    <t>AAGGGGCTCTGCAC</t>
  </si>
  <si>
    <t>CGTGGTCCCCACAG</t>
  </si>
  <si>
    <t>AGTCGGGTTCAGCC</t>
  </si>
  <si>
    <t>CGTCCTGTCCGGAC</t>
  </si>
  <si>
    <t>AATGCTCTCCGCCC</t>
  </si>
  <si>
    <t>CAGCCTGCCTGCCG</t>
  </si>
  <si>
    <t>AGGCGGGCCTACCC</t>
  </si>
  <si>
    <t>AAGGCGGTCTGCAG</t>
  </si>
  <si>
    <t>CAGCGTCCTCGCAG</t>
  </si>
  <si>
    <t>AATCCTGCTCGCAG</t>
  </si>
  <si>
    <t>CGTGGGCTTTGCAC</t>
  </si>
  <si>
    <t>AGGGCTGTTCACCC</t>
  </si>
  <si>
    <t>AATGCGGTCTAGCC</t>
  </si>
  <si>
    <t>CAGGCGGCCTGGCG</t>
  </si>
  <si>
    <t>AGTGGTCCTCACAG</t>
  </si>
  <si>
    <t>AGTCCGCCCTGCCC</t>
  </si>
  <si>
    <t>AAGGCTCTCTAGCC</t>
  </si>
  <si>
    <t>CAGCCTGTTTGGCC</t>
  </si>
  <si>
    <t>CATCGGCCTTACAC</t>
  </si>
  <si>
    <t>CAGCCGCTCTACCC</t>
  </si>
  <si>
    <t>AAGGCGGTCCAGCG</t>
  </si>
  <si>
    <t>CGGCCGGTCCACCG</t>
  </si>
  <si>
    <t>CGGGCGCCCCACCG</t>
  </si>
  <si>
    <t>CATCCTCTCTAGCG</t>
  </si>
  <si>
    <t>CATGCTCCCCAGAC</t>
  </si>
  <si>
    <t>AGGCCGGCCCGGAG</t>
  </si>
  <si>
    <t>AGTCCTGCCCGCAG</t>
  </si>
  <si>
    <t>AAGGCGCTTTACAC</t>
  </si>
  <si>
    <t>CATCGTCTCCAGAC</t>
  </si>
  <si>
    <t>CGGGCTCTCTGCAC</t>
  </si>
  <si>
    <t>CGGGGTCCTTGGCG</t>
  </si>
  <si>
    <t>CAGCCGGCTTAGCG</t>
  </si>
  <si>
    <t>CGGCGGGTTTGCCG</t>
  </si>
  <si>
    <t>CGGCGGCCCCGGCG</t>
  </si>
  <si>
    <t>CATGCGGCCTGGCG</t>
  </si>
  <si>
    <t>CGTGCGGTCCGGAG</t>
  </si>
  <si>
    <t>CGGGCTGTCTAGAG</t>
  </si>
  <si>
    <t>CAGGCGGCTTGCCG</t>
  </si>
  <si>
    <t>AGTCCTCCCCACAC</t>
  </si>
  <si>
    <t>CAGGGTCTTTACAC</t>
  </si>
  <si>
    <t>AAGCCGCTTTGGAC</t>
  </si>
  <si>
    <t>AGGGGGCCTCGGCG</t>
  </si>
  <si>
    <t>CATCGGGTCCACAC</t>
  </si>
  <si>
    <t>AGGCGGCTCCGGCC</t>
  </si>
  <si>
    <t>CGTCGTCCCCGGCG</t>
  </si>
  <si>
    <t>AGGCGGGCTTAGAG</t>
  </si>
  <si>
    <t>AGTGGGGTCCGGAG</t>
  </si>
  <si>
    <t>AATCCTCCCCAGAC</t>
  </si>
  <si>
    <t>CGTCGTGTTCAGAG</t>
  </si>
  <si>
    <t>CATCCGGTTTACAG</t>
  </si>
  <si>
    <t>AGGCGGGTCTAGCC</t>
  </si>
  <si>
    <t>CGTCCGCTTCGGAG</t>
  </si>
  <si>
    <t>CATGGGGTTCAGCG</t>
  </si>
  <si>
    <t>CGTGCGGCTTACAC</t>
  </si>
  <si>
    <t>AATGCGCTTCGGAC</t>
  </si>
  <si>
    <t>AGTGCGGCTTGGCG</t>
  </si>
  <si>
    <t>CGGGGGCTTCAGAG</t>
  </si>
  <si>
    <t>AAGGGGCTTCGGCG</t>
  </si>
  <si>
    <t>AATCCGGTTCAGCC</t>
  </si>
  <si>
    <t>CGTGCTCTCTACCG</t>
  </si>
  <si>
    <t>AAGGGGCTCTGGCC</t>
  </si>
  <si>
    <t>CAGCCTGCTTACCG</t>
  </si>
  <si>
    <t>AGGGGTGCTCGGCC</t>
  </si>
  <si>
    <t>AATCGTCCCCACCG</t>
  </si>
  <si>
    <t>CGTCGGCCTCACCC</t>
  </si>
  <si>
    <t>CAGCCGCTCTACAG</t>
  </si>
  <si>
    <t>CAGGGTGCCCAGAG</t>
  </si>
  <si>
    <t>CAGCCGGCTTACCG</t>
  </si>
  <si>
    <t>CAGGCGGTCCAGCG</t>
  </si>
  <si>
    <t>AAGCGTGTTTACCG</t>
  </si>
  <si>
    <t>AATGGGGCTTGGAG</t>
  </si>
  <si>
    <t>CGTGCGGCCTGCCG</t>
  </si>
  <si>
    <t>AATCCGGTCCACCG</t>
  </si>
  <si>
    <t>AATGCGCCCCGGCG</t>
  </si>
  <si>
    <t>AGGGCTGCTTGCAC</t>
  </si>
  <si>
    <t>AGGCCTCTTCAGCG</t>
  </si>
  <si>
    <t>AATCGGCTTCGCCG</t>
  </si>
  <si>
    <t>AAGCGTGCTTACAC</t>
  </si>
  <si>
    <t>CGTCCTCTCCGGCG</t>
  </si>
  <si>
    <t>AGGGGTGCTTGCAG</t>
  </si>
  <si>
    <t>CGGGGGCCTCGCAC</t>
  </si>
  <si>
    <t>CATGCGCTTTGGCG</t>
  </si>
  <si>
    <t>CATGCGGCCTGCAG</t>
  </si>
  <si>
    <t>CATGGGGTCCAGCG</t>
  </si>
  <si>
    <t>CGTCCGCTTTAGCG</t>
  </si>
  <si>
    <t>AGTGGGGCCCGGAC</t>
  </si>
  <si>
    <t>CATCGGGCCCACCG</t>
  </si>
  <si>
    <t>CGGGGGCTCCAGAG</t>
  </si>
  <si>
    <t>AAGCGTCCCTGCAG</t>
  </si>
  <si>
    <t>AGTGGGGCCCGCCG</t>
  </si>
  <si>
    <t>AGGCGGCCTTGCCC</t>
  </si>
  <si>
    <t>CAGCGTCTCTACCC</t>
  </si>
  <si>
    <t>AAGCGGGTCCGCCC</t>
  </si>
  <si>
    <t>AAGGCTGCCCGGCG</t>
  </si>
  <si>
    <t>CATCCTCCCCGCAG</t>
  </si>
  <si>
    <t>AATCCGGCCTAGAC</t>
  </si>
  <si>
    <t>CGGGGTGCTCGGCC</t>
  </si>
  <si>
    <t>CATCCGCTCCGGCG</t>
  </si>
  <si>
    <t>CATCCTGCTCGCAG</t>
  </si>
  <si>
    <t>CAGCGTGCTCACCC</t>
  </si>
  <si>
    <t>CGTGGGCCTCACCC</t>
  </si>
  <si>
    <t>CGTGGGGTTTGCCG</t>
  </si>
  <si>
    <t>AGTCGTGCTCGCAC</t>
  </si>
  <si>
    <t>AGTCGTGCTCACCG</t>
  </si>
  <si>
    <t>CATCGGCCTCGGAG</t>
  </si>
  <si>
    <t>AATCCTCCTCGGAC</t>
  </si>
  <si>
    <t>AAGGCTGCCCACCG</t>
  </si>
  <si>
    <t>AGTGCGGTTCGGAG</t>
  </si>
  <si>
    <t>CGGCGTCCTTACCC</t>
  </si>
  <si>
    <t>AATCGTCTCCGGCG</t>
  </si>
  <si>
    <t>AGGCGTCCCTACCC</t>
  </si>
  <si>
    <t>CAGGGTGCCCGGCC</t>
  </si>
  <si>
    <t>AGGGGTCTCCAGAC</t>
  </si>
  <si>
    <t>CATGCGCTTCACCC</t>
  </si>
  <si>
    <t>AAGGCGGTCTACAG</t>
  </si>
  <si>
    <t>AGTCCGCCTTACCG</t>
  </si>
  <si>
    <t>AGTCCTCCTTGGCC</t>
  </si>
  <si>
    <t>CGTCGTGCTCGGCG</t>
  </si>
  <si>
    <t>CGGCCTCTCTGCAC</t>
  </si>
  <si>
    <t>CGTGGTGTTTACCC</t>
  </si>
  <si>
    <t>AAGGGTCCCCGGAG</t>
  </si>
  <si>
    <t>AATCCTCTCTGGAG</t>
  </si>
  <si>
    <t>CGTCGTGCTTGCAC</t>
  </si>
  <si>
    <t>AAGCGTGCTCGGCC</t>
  </si>
  <si>
    <t>CGGCCTGTTTACAC</t>
  </si>
  <si>
    <t>CATGGTGTTTACAC</t>
  </si>
  <si>
    <t>CGTGGGGTTCGGCG</t>
  </si>
  <si>
    <t>CATGGTGTTTACAG</t>
  </si>
  <si>
    <t>AATCGTGTTCACAG</t>
  </si>
  <si>
    <t>AGTCCTGCCCGGAC</t>
  </si>
  <si>
    <t>AGTGCTCCCTGCAG</t>
  </si>
  <si>
    <t>AAGCGTGTCTAGCC</t>
  </si>
  <si>
    <t>CGTCGTGTCCACCC</t>
  </si>
  <si>
    <t>CGGCGTGCCCGGAG</t>
  </si>
  <si>
    <t>CGTCCGCTCTGGCC</t>
  </si>
  <si>
    <t>AAGCCTGTTTGCAG</t>
  </si>
  <si>
    <t>AGTCCGCTTCAGAG</t>
  </si>
  <si>
    <t>CGTCGGCTTTGGAC</t>
  </si>
  <si>
    <t>AGGGCGCCCTGCCC</t>
  </si>
  <si>
    <t>AATGGGGCCTGCAG</t>
  </si>
  <si>
    <t>AAGGCGCCTCACCG</t>
  </si>
  <si>
    <t>CAGCGTCCTCACAC</t>
  </si>
  <si>
    <t>AGGGGGCTCCGCAC</t>
  </si>
  <si>
    <t>AGTGGGGCCCACCG</t>
  </si>
  <si>
    <t>CGTCCGCTTTGGAG</t>
  </si>
  <si>
    <t>AAGCGTCCTTGGCC</t>
  </si>
  <si>
    <t>AGTGCGCCCCGGAC</t>
  </si>
  <si>
    <t>CATGCTGCTTACCG</t>
  </si>
  <si>
    <t>AATCCGCTCTAGCC</t>
  </si>
  <si>
    <t>AGGCCGGCCCAGCC</t>
  </si>
  <si>
    <t>CGTCGTGCTTAGAG</t>
  </si>
  <si>
    <t>CAGCGTGTCTACCC</t>
  </si>
  <si>
    <t>AAGGGGCCTCACAC</t>
  </si>
  <si>
    <t>AAGCCTCCTCAGCG</t>
  </si>
  <si>
    <t>AATGGTGCTCAGAG</t>
  </si>
  <si>
    <t>AAGCCTCCCCAGAC</t>
  </si>
  <si>
    <t>AGTCCGGTTCAGCG</t>
  </si>
  <si>
    <t>AATCGTCCTTAGCC</t>
  </si>
  <si>
    <t>CAGCGTGCTCAGAC</t>
  </si>
  <si>
    <t>AAGCGTGTTCGGAG</t>
  </si>
  <si>
    <t>AATGGGGCCTACCC</t>
  </si>
  <si>
    <t>AGTCCTGTTCGCCC</t>
  </si>
  <si>
    <t>CGGCCTCCTCACAG</t>
  </si>
  <si>
    <t>CGGGGTCCCTGGAG</t>
  </si>
  <si>
    <t>CATGGGGTCCGGCG</t>
  </si>
  <si>
    <t>AATGCTGTTCACAC</t>
  </si>
  <si>
    <t>AGGCCGGTCTGGCC</t>
  </si>
  <si>
    <t>CATCGGCTCTAGCC</t>
  </si>
  <si>
    <t>AAGGCTCTTTGCCC</t>
  </si>
  <si>
    <t>AAGGCGCTTTAGCC</t>
  </si>
  <si>
    <t>CGTGGTGTCTGCCC</t>
  </si>
  <si>
    <t>CAGGCGGTCTACCG</t>
  </si>
  <si>
    <t>CGGGCGGTCTAGCG</t>
  </si>
  <si>
    <t>CGTCCGCTCCGCAG</t>
  </si>
  <si>
    <t>CATGCGGCTCACCG</t>
  </si>
  <si>
    <t>AAGGGGCTCTGGCG</t>
  </si>
  <si>
    <t>CAGGCGGCTCGGAG</t>
  </si>
  <si>
    <t>CATGCTGTCCAGCC</t>
  </si>
  <si>
    <t>CATCGTGCCCAGAC</t>
  </si>
  <si>
    <t>CATGCGCCTTGGCC</t>
  </si>
  <si>
    <t>CAGCCGGCCTGCCG</t>
  </si>
  <si>
    <t>AGTGCTGCCTGGCC</t>
  </si>
  <si>
    <t>AGTGGGGTTCACCG</t>
  </si>
  <si>
    <t>AATGGTGCTTAGAG</t>
  </si>
  <si>
    <t>CGTCGTCCTTACCC</t>
  </si>
  <si>
    <t>AATGCTGCTTAGCG</t>
  </si>
  <si>
    <t>CAGCGGCTTTGGAC</t>
  </si>
  <si>
    <t>AGTGCTCTTTGGCC</t>
  </si>
  <si>
    <t>CGTGCGGCCTGCAC</t>
  </si>
  <si>
    <t>AATCCGGTCCAGAG</t>
  </si>
  <si>
    <t>CAGCCTGTCCGGAG</t>
  </si>
  <si>
    <t>CATGCTGCCTGGAC</t>
  </si>
  <si>
    <t>CATGCGCCTCGGCG</t>
  </si>
  <si>
    <t>CGTCCGGTCTAGCG</t>
  </si>
  <si>
    <t>CATCGGGTCCGCAC</t>
  </si>
  <si>
    <t>AATCCTCCCCAGCG</t>
  </si>
  <si>
    <t>AGGGCGGCTCACAC</t>
  </si>
  <si>
    <t>CATGCTGCCCGGAC</t>
  </si>
  <si>
    <t>AAGGGGCCCTGCAC</t>
  </si>
  <si>
    <t>CAGGGTGTCTAGAC</t>
  </si>
  <si>
    <t>AGGCCGCTTCGCCG</t>
  </si>
  <si>
    <t>CGTGGGCCCCGCCG</t>
  </si>
  <si>
    <t>AGGCCGCCCCAGAC</t>
  </si>
  <si>
    <t>AGTGGGGCTCAGAG</t>
  </si>
  <si>
    <t>CGTGCTGTTTAGAG</t>
  </si>
  <si>
    <t>CAGGGGCCCTGCCG</t>
  </si>
  <si>
    <t>AAGGCTCCCTAGCC</t>
  </si>
  <si>
    <t>CGTCCGCCCCGCCG</t>
  </si>
  <si>
    <t>AGTGCTGTCCAGCG</t>
  </si>
  <si>
    <t>AATGGTGCCCGGAC</t>
  </si>
  <si>
    <t>CAGCGGCCTTAGCG</t>
  </si>
  <si>
    <t>AAGGGTCCTCAGCG</t>
  </si>
  <si>
    <t>AGTCGTCTTCGGAG</t>
  </si>
  <si>
    <t>AGTCCGGCCTGGAC</t>
  </si>
  <si>
    <t>AAGCGGGTTCACCC</t>
  </si>
  <si>
    <t>CGGGCGCTTTAGAG</t>
  </si>
  <si>
    <t>AGGCGGGCCCGGCG</t>
  </si>
  <si>
    <t>AATGGTGCCTGCAG</t>
  </si>
  <si>
    <t>CATGCTGCCCAGAG</t>
  </si>
  <si>
    <t>CAGCGGGTCCGCCG</t>
  </si>
  <si>
    <t>AATGCGCTTTAGCG</t>
  </si>
  <si>
    <t>CGGCCGGCCCAGAC</t>
  </si>
  <si>
    <t>CGGGGGGCCCGGCC</t>
  </si>
  <si>
    <t>CGTCGGGTCCGGCC</t>
  </si>
  <si>
    <t>AAGCCGGCCTAGCG</t>
  </si>
  <si>
    <t>AGTGGTCCCTGGAG</t>
  </si>
  <si>
    <t>CGTCCTGTCCGGAG</t>
  </si>
  <si>
    <t>CATGCGGCTCGCAG</t>
  </si>
  <si>
    <t>CAGGGTCCTTACAG</t>
  </si>
  <si>
    <t>AGGCCGCCCTACAC</t>
  </si>
  <si>
    <t>CAGCCTGCCTAGAC</t>
  </si>
  <si>
    <t>AATGGGCTTTACAG</t>
  </si>
  <si>
    <t>AGTGGGGCTTAGAG</t>
  </si>
  <si>
    <t>CAGGCGGCTTAGCC</t>
  </si>
  <si>
    <t>CGTCCGGTTTGGAC</t>
  </si>
  <si>
    <t>CGTCGGGTCTACAG</t>
  </si>
  <si>
    <t>CAGCGTCCTTACAC</t>
  </si>
  <si>
    <t>AAGGGTGCCTACCC</t>
  </si>
  <si>
    <t>AGGCCTGCCCGGCC</t>
  </si>
  <si>
    <t>AGTGCTGCTTGGAC</t>
  </si>
  <si>
    <t>CGGGCTCCCCACCC</t>
  </si>
  <si>
    <t>AATGGTGTCTAGCG</t>
  </si>
  <si>
    <t>AGTGGTGCTCAGCC</t>
  </si>
  <si>
    <t>AAGCCGCCTCGCAC</t>
  </si>
  <si>
    <t>AGGGCGCCTTGCCC</t>
  </si>
  <si>
    <t>AGTGGTGCCTACAC</t>
  </si>
  <si>
    <t>AGTCCGGCTTACCC</t>
  </si>
  <si>
    <t>CATCGGGTCCACCC</t>
  </si>
  <si>
    <t>AATGGTCCTCAGCG</t>
  </si>
  <si>
    <t>AGGGCTCTCCGGCC</t>
  </si>
  <si>
    <t>CGTCCTCTTCAGAG</t>
  </si>
  <si>
    <t>AGGGGTCCCCAGCG</t>
  </si>
  <si>
    <t>CATCCGCTCTGCAG</t>
  </si>
  <si>
    <t>AGGCGTCTTTACCG</t>
  </si>
  <si>
    <t>CAGGCGCTCCACCG</t>
  </si>
  <si>
    <t>AATCGTGTCTAGAG</t>
  </si>
  <si>
    <t>AGGGGGGTTTGCAC</t>
  </si>
  <si>
    <t>AGTCCTCCTCAGAC</t>
  </si>
  <si>
    <t>CGTCGGGCTTACAG</t>
  </si>
  <si>
    <t>CAGGCGGCTCGGAC</t>
  </si>
  <si>
    <t>CAGCGGGTTTAGAG</t>
  </si>
  <si>
    <t>AATCCTCTTCGCAG</t>
  </si>
  <si>
    <t>CGGGCTGCTCGGCC</t>
  </si>
  <si>
    <t>CATGGTGCTCAGAG</t>
  </si>
  <si>
    <t>AGGGCTCTTTACAC</t>
  </si>
  <si>
    <t>AAGGCTCCTTAGAC</t>
  </si>
  <si>
    <t>CGTCGGCCCCGCCC</t>
  </si>
  <si>
    <t>AAGGGTCTTTGCAG</t>
  </si>
  <si>
    <t>AATCCGCCCTACAC</t>
  </si>
  <si>
    <t>CAGGCGCTTTACAC</t>
  </si>
  <si>
    <t>AAGGGTGCCTAGCG</t>
  </si>
  <si>
    <t>AGTGCGCTCTAGCC</t>
  </si>
  <si>
    <t>CAGCCTGCTTGCAG</t>
  </si>
  <si>
    <t>CAGGGTGCTCAGCC</t>
  </si>
  <si>
    <t>CAGCCTGCTCGGCC</t>
  </si>
  <si>
    <t>AGGGCGCTCCGCAG</t>
  </si>
  <si>
    <t>CATCGTGTCCGGAC</t>
  </si>
  <si>
    <t>CATGCGCTCTGGCG</t>
  </si>
  <si>
    <t>AGGGGGCCTCGCCC</t>
  </si>
  <si>
    <t>AAGCGGGTCTAGAG</t>
  </si>
  <si>
    <t>AGTGGTCTTTGCCG</t>
  </si>
  <si>
    <t>AAGGGTGTCCAGAG</t>
  </si>
  <si>
    <t>CGTGCTGCCCGCCG</t>
  </si>
  <si>
    <t>AATCCTCCCTACAC</t>
  </si>
  <si>
    <t>CAGCCTGCTTGGAC</t>
  </si>
  <si>
    <t>AAGCGGCTCCAGCC</t>
  </si>
  <si>
    <t>CATCCGGCCTACAG</t>
  </si>
  <si>
    <t>AAGCGGGTTCGGCC</t>
  </si>
  <si>
    <t>CATGCGCCCCAGAC</t>
  </si>
  <si>
    <t>AAGGCTCTCTACCC</t>
  </si>
  <si>
    <t>AATCCGGTCCAGCC</t>
  </si>
  <si>
    <t>CATCCGGTTTGCAG</t>
  </si>
  <si>
    <t>CAGGCTCTTTAGCG</t>
  </si>
  <si>
    <t>CATGCTCCTCACCC</t>
  </si>
  <si>
    <t>CGTCCGCCCCGGAG</t>
  </si>
  <si>
    <t>AAGCCTGCCTACCG</t>
  </si>
  <si>
    <t>AGTCCGCTTTGCAC</t>
  </si>
  <si>
    <t>CGGCCTGCCTGGAC</t>
  </si>
  <si>
    <t>AGGCCTCCCTGGAC</t>
  </si>
  <si>
    <t>AGGCCTGCCTACCC</t>
  </si>
  <si>
    <t>CGGCCGGCTCAGAC</t>
  </si>
  <si>
    <t>AAGCGGCCTTAGCC</t>
  </si>
  <si>
    <t>AGGGGGCCCCGGCG</t>
  </si>
  <si>
    <t>AAGGGTGTCTAGCG</t>
  </si>
  <si>
    <t>AATGCTGTCTACCG</t>
  </si>
  <si>
    <t>CGTGGTGCTTGCCC</t>
  </si>
  <si>
    <t>AGGGGGCCTCACCG</t>
  </si>
  <si>
    <t>CAGGGTGCCTGCAG</t>
  </si>
  <si>
    <t>CGGGCGGTCTGCCG</t>
  </si>
  <si>
    <t>AGTCGTGTCCGCCG</t>
  </si>
  <si>
    <t>CGTGCTGTTCGCCC</t>
  </si>
  <si>
    <t>CAGCGTGCTTAGAC</t>
  </si>
  <si>
    <t>CGTCCGCCTTAGCG</t>
  </si>
  <si>
    <t>AAGCGTGCTTAGAG</t>
  </si>
  <si>
    <t>CGGGCTCTCCGGCC</t>
  </si>
  <si>
    <t>AGTCCTCTTCGCAC</t>
  </si>
  <si>
    <t>AGTGGGCTTTGCAC</t>
  </si>
  <si>
    <t>AGTGCTCCCCAGAC</t>
  </si>
  <si>
    <t>AGGGCTCTCCAGAC</t>
  </si>
  <si>
    <t>CGGCCTCCCCGGCG</t>
  </si>
  <si>
    <t>AAGGGGGCCTGGAC</t>
  </si>
  <si>
    <t>AGGCGGCTTCGGCG</t>
  </si>
  <si>
    <t>AATGCTCTCTAGCG</t>
  </si>
  <si>
    <t>CAGGGGCCTTACAG</t>
  </si>
  <si>
    <t>CATCGTCCTCGGAG</t>
  </si>
  <si>
    <t>CAGGGTCCTCGCAC</t>
  </si>
  <si>
    <t>CGTCGGCCTTGGCG</t>
  </si>
  <si>
    <t>AGGCCTCTTTGGCG</t>
  </si>
  <si>
    <t>CAGCCGGTTCGCAC</t>
  </si>
  <si>
    <t>CGTGGTCTCTACAG</t>
  </si>
  <si>
    <t>CGTCCGGTCCAGCG</t>
  </si>
  <si>
    <t>CATGGGCTCCGCCC</t>
  </si>
  <si>
    <t>CAGGCGCTTTGGCC</t>
  </si>
  <si>
    <t>AATGCGCCCTGCCC</t>
  </si>
  <si>
    <t>AAGGCGGCTTAGCG</t>
  </si>
  <si>
    <t>AGGCGGGTCCAGAG</t>
  </si>
  <si>
    <t>AATCCGCTTTGGAG</t>
  </si>
  <si>
    <t>AGGGCGCTTCGGAG</t>
  </si>
  <si>
    <t>CAGGCGCCTTAGCG</t>
  </si>
  <si>
    <t>AAGGCTGCTCGCAC</t>
  </si>
  <si>
    <t>CGGCGTCTCTGGAC</t>
  </si>
  <si>
    <t>CAGGGGCCTTAGCG</t>
  </si>
  <si>
    <t>AATCGGGCTCACCG</t>
  </si>
  <si>
    <t>AGGGCTGTTCGGAC</t>
  </si>
  <si>
    <t>AAGGGTCCTCAGAC</t>
  </si>
  <si>
    <t>AGTGCGCTCCAGCG</t>
  </si>
  <si>
    <t>CGGCGTGCTCACCG</t>
  </si>
  <si>
    <t>AGTCCGCTTCGCAG</t>
  </si>
  <si>
    <t>AATGGGCCCTGGCC</t>
  </si>
  <si>
    <t>CGGCCGGTTCACCC</t>
  </si>
  <si>
    <t>AAGCCGCCCCGCCG</t>
  </si>
  <si>
    <t>CGGCGTCTTCACAC</t>
  </si>
  <si>
    <t>CGGGGTCTTTAGAC</t>
  </si>
  <si>
    <t>AATGCGGCTCAGAC</t>
  </si>
  <si>
    <t>CGTCCGGCTTGCCG</t>
  </si>
  <si>
    <t>CGGGGTCTTCGGCG</t>
  </si>
  <si>
    <t>CAGGGTGTCTGGAC</t>
  </si>
  <si>
    <t>AAGCGTCCCTACAG</t>
  </si>
  <si>
    <t>AATGCGCCTTGGAC</t>
  </si>
  <si>
    <t>AAGCGTGTTTAGCG</t>
  </si>
  <si>
    <t>CAGCCGCTTCGCAC</t>
  </si>
  <si>
    <t>AAGGGTCTCCGCAG</t>
  </si>
  <si>
    <t>AGGGCTCTCTAGAC</t>
  </si>
  <si>
    <t>AGTCGTGCCTAGCG</t>
  </si>
  <si>
    <t>CAGCCGCCTCACCC</t>
  </si>
  <si>
    <t>CGGCGTCCCTAGAC</t>
  </si>
  <si>
    <t>AAGCGGGTCTGCCC</t>
  </si>
  <si>
    <t>CGTCCTGCTCGGCC</t>
  </si>
  <si>
    <t>AAGCCTCCCCAGCG</t>
  </si>
  <si>
    <t>CAGGCTGCTCGCCC</t>
  </si>
  <si>
    <t>CGTGCTCCTTAGAG</t>
  </si>
  <si>
    <t>CATGGGGCCCAGAG</t>
  </si>
  <si>
    <t>AAGCCTCTTCGGAC</t>
  </si>
  <si>
    <t>AGTCCGCTCCAGAC</t>
  </si>
  <si>
    <t>AGTGCTGCTCACCC</t>
  </si>
  <si>
    <t>CGTGCTCTCCGCCG</t>
  </si>
  <si>
    <t>CGGGCTGTTCACCG</t>
  </si>
  <si>
    <t>CAGGCTGTCTGGAG</t>
  </si>
  <si>
    <t>CAGGGGCTTTAGCG</t>
  </si>
  <si>
    <t>AGGGCGCCTCGGAG</t>
  </si>
  <si>
    <t>AAGGCGGCTCGGCG</t>
  </si>
  <si>
    <t>CGTCCGGCCTGCAG</t>
  </si>
  <si>
    <t>AATCCTGCTCGGAC</t>
  </si>
  <si>
    <t>AGTGCTGCCCACAG</t>
  </si>
  <si>
    <t>CATGGTGCTTAGAC</t>
  </si>
  <si>
    <t>AGTCCTGTTTGCCC</t>
  </si>
  <si>
    <t>AAGCCGGTCCGCCG</t>
  </si>
  <si>
    <t>CATGCGGTTCAGAC</t>
  </si>
  <si>
    <t>CATCCTCCTCAGAG</t>
  </si>
  <si>
    <t>AAGCCTCTTTGCCC</t>
  </si>
  <si>
    <t>CGGCCGCCTTGCCC</t>
  </si>
  <si>
    <t>CATGGGCTCTGGAG</t>
  </si>
  <si>
    <t>CGGCCTCCTTAGAC</t>
  </si>
  <si>
    <t>CGTGCTCCCTAGCG</t>
  </si>
  <si>
    <t>CGTCCGCTTTACCG</t>
  </si>
  <si>
    <t>AGGCCTGTTTGCCC</t>
  </si>
  <si>
    <t>AGGCCGGCCCAGAC</t>
  </si>
  <si>
    <t>CAGCGTGCCCGCCG</t>
  </si>
  <si>
    <t>AATGGGGCCCACAG</t>
  </si>
  <si>
    <t>CGGGGGGTTTGCAC</t>
  </si>
  <si>
    <t>CATGCTCTCTAGAG</t>
  </si>
  <si>
    <t>CGTGCGGTCTGGAC</t>
  </si>
  <si>
    <t>CGTCCGCTCCAGAC</t>
  </si>
  <si>
    <t>CAGCGTCCTCAGAG</t>
  </si>
  <si>
    <t>AATGGGCCTTAGAG</t>
  </si>
  <si>
    <t>AAGGGGCCTCGGCC</t>
  </si>
  <si>
    <t>AAGGCTCCTTGCCC</t>
  </si>
  <si>
    <t>AATCCGCCCTGCCC</t>
  </si>
  <si>
    <t>CGTCGGCTTTGCCC</t>
  </si>
  <si>
    <t>AATGGTCTTTACCG</t>
  </si>
  <si>
    <t>AGGCCTCCCCAGAG</t>
  </si>
  <si>
    <t>CAGGCTGCTCGCAC</t>
  </si>
  <si>
    <t>CGTCGGCCTTAGCG</t>
  </si>
  <si>
    <t>CATCCTGCTTGGCG</t>
  </si>
  <si>
    <t>AATCGTCTTCGCCG</t>
  </si>
  <si>
    <t>AGTGGGGCTTGCAG</t>
  </si>
  <si>
    <t>CGTCGGCCTTAGAC</t>
  </si>
  <si>
    <t>CGTGGGGCTCGCCC</t>
  </si>
  <si>
    <t>CGTCCGCCCTGCCG</t>
  </si>
  <si>
    <t>CAGCGTCTCCGGAC</t>
  </si>
  <si>
    <t>AAGCGTGTCCACAG</t>
  </si>
  <si>
    <t>CGGCCTCTCCAGCC</t>
  </si>
  <si>
    <t>AGTCCGGCTCAGAG</t>
  </si>
  <si>
    <t>CAGCGTGTTCAGCG</t>
  </si>
  <si>
    <t>CAGGCTGCTTAGCC</t>
  </si>
  <si>
    <t>CGTCGTGCCTAGAC</t>
  </si>
  <si>
    <t>AATCCTGCCCGGAG</t>
  </si>
  <si>
    <t>AGGGGGGTCTGCCG</t>
  </si>
  <si>
    <t>AGTGGTCCCCACCC</t>
  </si>
  <si>
    <t>AAGGCTGTTCGCAG</t>
  </si>
  <si>
    <t>AATGCTGTTTACCG</t>
  </si>
  <si>
    <t>CGTCGGGTTTGCAC</t>
  </si>
  <si>
    <t>AAGGGTGCCCGCAG</t>
  </si>
  <si>
    <t>AAGCCTGTCCACAC</t>
  </si>
  <si>
    <t>AATGCTCTTTACCG</t>
  </si>
  <si>
    <t>AATGGGGTTTGGCC</t>
  </si>
  <si>
    <t>AATCCTCTTCACCG</t>
  </si>
  <si>
    <t>CATCGGCCTTGCAC</t>
  </si>
  <si>
    <t>AGGGGGCTCCACAC</t>
  </si>
  <si>
    <t>CGGCCTGCTCAGAG</t>
  </si>
  <si>
    <t>AGTGCGGCTTGGCC</t>
  </si>
  <si>
    <t>CGGCCTCCTTGCAC</t>
  </si>
  <si>
    <t>CGTGCGGTTCACCC</t>
  </si>
  <si>
    <t>AGGGGGGCCTGCAC</t>
  </si>
  <si>
    <t>CAGCCTGTCTGGCC</t>
  </si>
  <si>
    <t>AAGGCTCCCCAGCC</t>
  </si>
  <si>
    <t>CATCGGCTTCAGCC</t>
  </si>
  <si>
    <t>AAGCGGGCCTGGAG</t>
  </si>
  <si>
    <t>AGGCGGCCTTAGAG</t>
  </si>
  <si>
    <t>AGTCGGGTCTAGCG</t>
  </si>
  <si>
    <t>CATGCTCTTCAGAC</t>
  </si>
  <si>
    <t>AGGGCGGTCCAGAG</t>
  </si>
  <si>
    <t>CATGGTGTCCAGCC</t>
  </si>
  <si>
    <t>AATGGGGCTTGCAG</t>
  </si>
  <si>
    <t>AGTGGGGTTTACAC</t>
  </si>
  <si>
    <t>CAGCGGGTTTGCCG</t>
  </si>
  <si>
    <t>AAGCCTGTCTACAC</t>
  </si>
  <si>
    <t>AAGGCGGTTCACCC</t>
  </si>
  <si>
    <t>AAGCCTCTTCGGCG</t>
  </si>
  <si>
    <t>CGGGGGCTCCAGCC</t>
  </si>
  <si>
    <t>CGGCCTCCCTACCC</t>
  </si>
  <si>
    <t>CATGGTCCTCACCG</t>
  </si>
  <si>
    <t>CGGCCGCTCCACCC</t>
  </si>
  <si>
    <t>CGGCCGCTTCGGCC</t>
  </si>
  <si>
    <t>AGGCCGCCCCACCC</t>
  </si>
  <si>
    <t>AGGGGGCCCCACCC</t>
  </si>
  <si>
    <t>CATGGGCCTCGGAC</t>
  </si>
  <si>
    <t>CAGGCGCTTTGCAC</t>
  </si>
  <si>
    <t>AGGCGTCTTCGGCC</t>
  </si>
  <si>
    <t>CGGGGTGTTTGCCG</t>
  </si>
  <si>
    <t>AATCCTCCTTAGAG</t>
  </si>
  <si>
    <t>AAGCGGGCTCAGCC</t>
  </si>
  <si>
    <t>AATCCTGCCTAGCC</t>
  </si>
  <si>
    <t>AATGCTGTCCACAC</t>
  </si>
  <si>
    <t>AGTGGGCCTTACAG</t>
  </si>
  <si>
    <t>CGGCGGGTTTACCG</t>
  </si>
  <si>
    <t>CGGCCTGCCTACAC</t>
  </si>
  <si>
    <t>CATCCTGTCCACCG</t>
  </si>
  <si>
    <t>AATCCGCCCTGGAG</t>
  </si>
  <si>
    <t>AGGCCTCCTTGCCC</t>
  </si>
  <si>
    <t>CAGCGGCCCTAGCG</t>
  </si>
  <si>
    <t>CGGGGTCCTTACAC</t>
  </si>
  <si>
    <t>CAGCCGGCCCAGAC</t>
  </si>
  <si>
    <t>CAGGCTGCTCGGAG</t>
  </si>
  <si>
    <t>AGTGCTCCTTACCG</t>
  </si>
  <si>
    <t>AAGCGGCCTTGGAG</t>
  </si>
  <si>
    <t>CGGGGGGTTTGCCC</t>
  </si>
  <si>
    <t>AGTGGGCTTTGGAC</t>
  </si>
  <si>
    <t>AGGCCGCTTTAGCC</t>
  </si>
  <si>
    <t>CATGGGGCTCGGCG</t>
  </si>
  <si>
    <t>CGTGCGCTCTGCAC</t>
  </si>
  <si>
    <t>CGTGCTCCCCGGAG</t>
  </si>
  <si>
    <t>CGTCCGGCCTGGAG</t>
  </si>
  <si>
    <t>AGTCCGGCTCACAC</t>
  </si>
  <si>
    <t>AATCCGCCCTACCG</t>
  </si>
  <si>
    <t>AAGGCGGCCCAGCC</t>
  </si>
  <si>
    <t>AGTGGGCCTCACAC</t>
  </si>
  <si>
    <t>CAGGGGGCTTGGCC</t>
  </si>
  <si>
    <t>AATGCGGCTTGGCG</t>
  </si>
  <si>
    <t>CGTGGGCTCCAGCG</t>
  </si>
  <si>
    <t>CGGCGGCCCTAGCC</t>
  </si>
  <si>
    <t>CGGCCTGCTTACAG</t>
  </si>
  <si>
    <t>AAGGGGGTTTAGCC</t>
  </si>
  <si>
    <t>AGTGCGGTCTAGAC</t>
  </si>
  <si>
    <t>CAGCCTGCCTGGCC</t>
  </si>
  <si>
    <t>AATGGTGTTTAGCC</t>
  </si>
  <si>
    <t>CATCGGCTCCACCC</t>
  </si>
  <si>
    <t>AATCCGCTCCACAC</t>
  </si>
  <si>
    <t>CGGGGGCCCTACAG</t>
  </si>
  <si>
    <t>CAGCCGCTTCGGCG</t>
  </si>
  <si>
    <t>AAGCGGCTCCGCCC</t>
  </si>
  <si>
    <t>CAGGGGGCCTACCC</t>
  </si>
  <si>
    <t>CGGGCTCCCTGGAG</t>
  </si>
  <si>
    <t>CGTGCGCTTTAGCC</t>
  </si>
  <si>
    <t>CGTCGGGCTCGCCG</t>
  </si>
  <si>
    <t>CGTCGGGCCTACAG</t>
  </si>
  <si>
    <t>AGTCCGCTTTAGAG</t>
  </si>
  <si>
    <t>CGGGGGGTCTGGCG</t>
  </si>
  <si>
    <t>CAGGGGGTTTAGAC</t>
  </si>
  <si>
    <t>AGGCCGCTTTGGCC</t>
  </si>
  <si>
    <t>AATCCGGCTTGGAC</t>
  </si>
  <si>
    <t>AGGCGTCTTCACCG</t>
  </si>
  <si>
    <t>CATCGGCCTCACAC</t>
  </si>
  <si>
    <t>CAGGGTGTTCACAC</t>
  </si>
  <si>
    <t>CGGGCTCTCTGCCC</t>
  </si>
  <si>
    <t>CAGGGGGTTCAGAG</t>
  </si>
  <si>
    <t>CGTCCTCTTTGCAG</t>
  </si>
  <si>
    <t>CGGCCGCCCTACCG</t>
  </si>
  <si>
    <t>CATCGGGTCCGGCG</t>
  </si>
  <si>
    <t>CAGCCGGCCCAGCC</t>
  </si>
  <si>
    <t>AGGGCGGCTCGGAG</t>
  </si>
  <si>
    <t>CATCCGCTCCACCG</t>
  </si>
  <si>
    <t>CATGGGGTTCGCCC</t>
  </si>
  <si>
    <t>CAGCCGCTTTAGCG</t>
  </si>
  <si>
    <t>CAGGGTGTCTGCCG</t>
  </si>
  <si>
    <t>CGTGCTGCTTGCAC</t>
  </si>
  <si>
    <t>CATCGTGTCCGCCG</t>
  </si>
  <si>
    <t>AATGCTGTCCGCCG</t>
  </si>
  <si>
    <t>CGTCCTGCCCGCAC</t>
  </si>
  <si>
    <t>CAGGCTCCTTGGAC</t>
  </si>
  <si>
    <t>CGGGCTCCTTAGCC</t>
  </si>
  <si>
    <t>AGTCGTCCCCGGAC</t>
  </si>
  <si>
    <t>CGTCCGGTCCAGAC</t>
  </si>
  <si>
    <t>CATCCTCTTTACCC</t>
  </si>
  <si>
    <t>CGGGGGGTCCAGCG</t>
  </si>
  <si>
    <t>AGGGCTCCTCAGCG</t>
  </si>
  <si>
    <t>CATGGGCCTCGCAG</t>
  </si>
  <si>
    <t>AAGCGTGCTTACAG</t>
  </si>
  <si>
    <t>AGGGCTGCCCGGCG</t>
  </si>
  <si>
    <t>AAGCCTGTTCAGCC</t>
  </si>
  <si>
    <t>AATCGTCTCTGGAG</t>
  </si>
  <si>
    <t>AGGCGGCTCTACAC</t>
  </si>
  <si>
    <t>AGTGGGCCTCGCCG</t>
  </si>
  <si>
    <t>AGGGCGGCCCGCCG</t>
  </si>
  <si>
    <t>CGTGGTCCCCGGCG</t>
  </si>
  <si>
    <t>AGGCGTCTCCGGAC</t>
  </si>
  <si>
    <t>CAGGGGCTCTGGCC</t>
  </si>
  <si>
    <t>AGGCCTGCCCACCG</t>
  </si>
  <si>
    <t>AAGCGGCTTTACAC</t>
  </si>
  <si>
    <t>AGTGCTCCTCGGCG</t>
  </si>
  <si>
    <t>AGGGCTCCCTGCAG</t>
  </si>
  <si>
    <t>AAGGCTCCCTGCAG</t>
  </si>
  <si>
    <t>CGTCCGCTCCAGAG</t>
  </si>
  <si>
    <t>AGTGCGCTTTGGAG</t>
  </si>
  <si>
    <t>CGTCGGGCTCGGCG</t>
  </si>
  <si>
    <t>CATGGTGCTTACCG</t>
  </si>
  <si>
    <t>CGGGGGCTTTGCAC</t>
  </si>
  <si>
    <t>CGTGCTGCCCACAC</t>
  </si>
  <si>
    <t>CGTCCTCCCTGCAC</t>
  </si>
  <si>
    <t>CGTGCTCTCCAGAG</t>
  </si>
  <si>
    <t>CGGCGGGTTTAGAG</t>
  </si>
  <si>
    <t>CGTCCGGTCTAGCC</t>
  </si>
  <si>
    <t>AAGCCTGCCCGCCG</t>
  </si>
  <si>
    <t>CGGCGGGCCCACAC</t>
  </si>
  <si>
    <t>CGGCCGGTTCGGCG</t>
  </si>
  <si>
    <t>AGTGCTCTCCGGCC</t>
  </si>
  <si>
    <t>AGGCGGCTTCGCCG</t>
  </si>
  <si>
    <t>CATCGTCTCCACAG</t>
  </si>
  <si>
    <t>AGGCCTCCTCGGCG</t>
  </si>
  <si>
    <t>AAGCGTGTCCGGCG</t>
  </si>
  <si>
    <t>AGGCCTGCTCGCCC</t>
  </si>
  <si>
    <t>AATGCGCTCTGGCC</t>
  </si>
  <si>
    <t>AATGGGGCTTAGCG</t>
  </si>
  <si>
    <t>CGTGGGCTTCAGAC</t>
  </si>
  <si>
    <t>CGGCGGCCTCAGCG</t>
  </si>
  <si>
    <t>CATCGGCTCCAGCG</t>
  </si>
  <si>
    <t>CGGGGTGTCTGGAG</t>
  </si>
  <si>
    <t>CGGCGGCTTTAGAC</t>
  </si>
  <si>
    <t>CGGCCGCCTTACAC</t>
  </si>
  <si>
    <t>AGGCGGCCTCAGAC</t>
  </si>
  <si>
    <t>CATCCGGCTTGGCG</t>
  </si>
  <si>
    <t>AGGGCGCTTTGGAG</t>
  </si>
  <si>
    <t>AGTCGTCTCTACCG</t>
  </si>
  <si>
    <t>CGTCGGGCCCAGAG</t>
  </si>
  <si>
    <t>CGGGGGCCCTAGCG</t>
  </si>
  <si>
    <t>AGGGCGGCCCGGCC</t>
  </si>
  <si>
    <t>AAGCCGGCCTGGCC</t>
  </si>
  <si>
    <t>AAGGGTCCTTACCG</t>
  </si>
  <si>
    <t>AGTCCTCCCCGGCG</t>
  </si>
  <si>
    <t>CGGGGTGTTCGCCC</t>
  </si>
  <si>
    <t>AGGGCTCTTTGCAG</t>
  </si>
  <si>
    <t>CATCGTCCTTGCCC</t>
  </si>
  <si>
    <t>AATCCGGTCCGCCG</t>
  </si>
  <si>
    <t>CAGCCGGTTTGGAG</t>
  </si>
  <si>
    <t>AAGGCGGTTTGGCC</t>
  </si>
  <si>
    <t>CGGGCTCCCCAGAC</t>
  </si>
  <si>
    <t>CAGCCGCCTTACCC</t>
  </si>
  <si>
    <t>CAGCCGCCTTACAC</t>
  </si>
  <si>
    <t>AGGCCTCTCTACCG</t>
  </si>
  <si>
    <t>CGGGCGCTCTACAC</t>
  </si>
  <si>
    <t>AATGCGCCTTAGCC</t>
  </si>
  <si>
    <t>AATGCGGCTTACCC</t>
  </si>
  <si>
    <t>AAGCCTCCTTGCCC</t>
  </si>
  <si>
    <t>CGTGCGGCCCGCCG</t>
  </si>
  <si>
    <t>CGGGCGGTCCGGAG</t>
  </si>
  <si>
    <t>CATGGGGTCTGCAC</t>
  </si>
  <si>
    <t>CATCGGCCTTGGAG</t>
  </si>
  <si>
    <t>AGTGCGGCCTAGCC</t>
  </si>
  <si>
    <t>AAGCCGGCCTAGAC</t>
  </si>
  <si>
    <t>CATGGGCCCCACAG</t>
  </si>
  <si>
    <t>CGGCGGCTCCGCCG</t>
  </si>
  <si>
    <t>AAGGGTGTTCACCG</t>
  </si>
  <si>
    <t>AGTGCTCCTTGCCC</t>
  </si>
  <si>
    <t>AATCCGGTCTACAG</t>
  </si>
  <si>
    <t>AAGCGTGTCCAGCG</t>
  </si>
  <si>
    <t>CAGGCTCCTCAGCC</t>
  </si>
  <si>
    <t>CGTGCTCTTCGGCC</t>
  </si>
  <si>
    <t>AGTGCGGTTTACCC</t>
  </si>
  <si>
    <t>AATGGGCCTTGCAC</t>
  </si>
  <si>
    <t>AATGCGCCTCAGCC</t>
  </si>
  <si>
    <t>CAGGCTCCCTACCG</t>
  </si>
  <si>
    <t>CGTCGGGCTTACCG</t>
  </si>
  <si>
    <t>CGTGCGGTCTGCCG</t>
  </si>
  <si>
    <t>AGGCGGCTTCGCAG</t>
  </si>
  <si>
    <t>CGTGCTGTTTGCAG</t>
  </si>
  <si>
    <t>AATCCTCTTTGGAG</t>
  </si>
  <si>
    <t>CATGGGCTTTAGAC</t>
  </si>
  <si>
    <t>AAGGCGGTCCGGCC</t>
  </si>
  <si>
    <t>AGGCGTCTTCACAC</t>
  </si>
  <si>
    <t>CGGCCGCCCCAGAC</t>
  </si>
  <si>
    <t>AGGGCGCCTTACAC</t>
  </si>
  <si>
    <t>CGGCCTGTCTGGAC</t>
  </si>
  <si>
    <t>AGGGGGCTCCGGCC</t>
  </si>
  <si>
    <t>CATCCTGTCCACAC</t>
  </si>
  <si>
    <t>CGGCCGGTCTGCCC</t>
  </si>
  <si>
    <t>AAGGCTCCTCGCCG</t>
  </si>
  <si>
    <t>AAGGGGGCTTAGCC</t>
  </si>
  <si>
    <t>CAGCGTGTCCGGCG</t>
  </si>
  <si>
    <t>CGTGGTGTCCACAG</t>
  </si>
  <si>
    <t>CATCCGGCCCAGAG</t>
  </si>
  <si>
    <t>AGTCGGGCTTGCCG</t>
  </si>
  <si>
    <t>AAGGGGGCCTACAG</t>
  </si>
  <si>
    <t>AGTCCGGCTCGCCC</t>
  </si>
  <si>
    <t>CGGCGTCCCTGCCC</t>
  </si>
  <si>
    <t>AGGCCTCTTCGCAG</t>
  </si>
  <si>
    <t>AAGGCGGTTTGCCC</t>
  </si>
  <si>
    <t>AGGGGTGTTTGCAG</t>
  </si>
  <si>
    <t>AAGCCGGTCCGCAC</t>
  </si>
  <si>
    <t>CGGCGGGCTCAGAC</t>
  </si>
  <si>
    <t>AGTCCTGCCCACCG</t>
  </si>
  <si>
    <t>AGTGGTCTTCGCCC</t>
  </si>
  <si>
    <t>AGTCCGCTCCACAC</t>
  </si>
  <si>
    <t>AGTGGTCTTCGCAG</t>
  </si>
  <si>
    <t>AGTGCTCTCTGCCG</t>
  </si>
  <si>
    <t>CATCCGGTCCGGAG</t>
  </si>
  <si>
    <t>CGTGCGGCTCAGAG</t>
  </si>
  <si>
    <t>AAGGGGCCCTGGAG</t>
  </si>
  <si>
    <t>AGGGGGGTCCACAG</t>
  </si>
  <si>
    <t>AGGCCTCCTCAGCG</t>
  </si>
  <si>
    <t>AGGCCTGCCTGCCG</t>
  </si>
  <si>
    <t>CGGCGGCCTCAGCC</t>
  </si>
  <si>
    <t>AATCGTCTCCGGCC</t>
  </si>
  <si>
    <t>AGTCGGCCCTGCAG</t>
  </si>
  <si>
    <t>CGTCCTGTTTAGAG</t>
  </si>
  <si>
    <t>CATGGGGCTTACCC</t>
  </si>
  <si>
    <t>AATGGGCCTCAGCG</t>
  </si>
  <si>
    <t>AAGCCTCCCTAGAC</t>
  </si>
  <si>
    <t>CGGCCTGTTCGCAC</t>
  </si>
  <si>
    <t>CGGCCGCCCTGCCG</t>
  </si>
  <si>
    <t>CGGCGGGTTCGGAG</t>
  </si>
  <si>
    <t>AGTCGTGTCCAGCG</t>
  </si>
  <si>
    <t>AGTGGTCCCTGCAG</t>
  </si>
  <si>
    <t>CGGGCTCTCCACCG</t>
  </si>
  <si>
    <t>CGTCCTGCTCACCC</t>
  </si>
  <si>
    <t>AATGGGCCCCGGAG</t>
  </si>
  <si>
    <t>AATGGTCTTCGCCC</t>
  </si>
  <si>
    <t>CATGGTGCCTACCC</t>
  </si>
  <si>
    <t>AGTCGGCTCTAGAG</t>
  </si>
  <si>
    <t>CAGCGTCCCTACAG</t>
  </si>
  <si>
    <t>AGTGCGGTTTGGCC</t>
  </si>
  <si>
    <t>AATCCGCCCCGCCG</t>
  </si>
  <si>
    <t>CAGCGTCCCTACCC</t>
  </si>
  <si>
    <t>CGTCGGCTCTGGAC</t>
  </si>
  <si>
    <t>CGTGCTGCCTGCCG</t>
  </si>
  <si>
    <t>AATCGTCCCTGCCC</t>
  </si>
  <si>
    <t>CAGCGTGCCCGGCC</t>
  </si>
  <si>
    <t>AAGCCTGCTCAGAC</t>
  </si>
  <si>
    <t>AATGCGCCCTGGCG</t>
  </si>
  <si>
    <t>CGTCCTGCCCAGAG</t>
  </si>
  <si>
    <t>CATGCGCTTCGGAC</t>
  </si>
  <si>
    <t>AGTCGTGTCCGCCC</t>
  </si>
  <si>
    <t>AGTCGGCCTCGGCC</t>
  </si>
  <si>
    <t>CGGCCTCTCCGCCG</t>
  </si>
  <si>
    <t>CGTCGTCCTTAGAC</t>
  </si>
  <si>
    <t>CGTGGGCTTCACAG</t>
  </si>
  <si>
    <t>AAGCGGCTTTGGCC</t>
  </si>
  <si>
    <t>AGTCCGGTTCGCCG</t>
  </si>
  <si>
    <t>CGTCGGGCTCACCC</t>
  </si>
  <si>
    <t>AAGCGGCTCTAGCC</t>
  </si>
  <si>
    <t>AGTGCGCTTCGGAC</t>
  </si>
  <si>
    <t>AATCCGGCTCACCG</t>
  </si>
  <si>
    <t>CATCCTGTCCGGAC</t>
  </si>
  <si>
    <t>CATCGGCCTTACCG</t>
  </si>
  <si>
    <t>AGTCCTCCTTGGAC</t>
  </si>
  <si>
    <t>CGGGGGCTCCGCAG</t>
  </si>
  <si>
    <t>AAGGCTCCCCGCAG</t>
  </si>
  <si>
    <t>AATGGTGCTTGCCC</t>
  </si>
  <si>
    <t>AAGGGGGCTCGGAC</t>
  </si>
  <si>
    <t>AAGCGTCTCCGCCC</t>
  </si>
  <si>
    <t>AAGGCGGCTCGCAG</t>
  </si>
  <si>
    <t>CGGCCTGTCTGCAG</t>
  </si>
  <si>
    <t>AGTGCGCTCTACCG</t>
  </si>
  <si>
    <t>CGTCCTCCTTAGCG</t>
  </si>
  <si>
    <t>AGGCGGGTCTAGAC</t>
  </si>
  <si>
    <t>AAGCGGGCTCGCAG</t>
  </si>
  <si>
    <t>CAGGGGCTTCACCG</t>
  </si>
  <si>
    <t>CATCCTGTTTGCCC</t>
  </si>
  <si>
    <t>CGTCGGGCCTGGAC</t>
  </si>
  <si>
    <t>CGGGGTCTTTGCAC</t>
  </si>
  <si>
    <t>CATGCGCCCTGCCC</t>
  </si>
  <si>
    <t>AGGCGTCTTCAGCC</t>
  </si>
  <si>
    <t>AGGGGTGTTTAGAC</t>
  </si>
  <si>
    <t>AAGCGTGTTCGCAG</t>
  </si>
  <si>
    <t>CAGGGTGCCTACAG</t>
  </si>
  <si>
    <t>CATCGTGTCTAGCG</t>
  </si>
  <si>
    <t>CAGCGGCTCTGCAC</t>
  </si>
  <si>
    <t>AGTCCTGTTCGCCG</t>
  </si>
  <si>
    <t>AGGCGTGCCTAGAC</t>
  </si>
  <si>
    <t>AAGGGTGCCTGCCC</t>
  </si>
  <si>
    <t>AATCCGCCTCACAC</t>
  </si>
  <si>
    <t>CATGGGGCCCACCG</t>
  </si>
  <si>
    <t>CGTCCGGCCCGGCG</t>
  </si>
  <si>
    <t>AGTGGTCTTTACAG</t>
  </si>
  <si>
    <t>AATCGTCTTCACAG</t>
  </si>
  <si>
    <t>CGTCCGGTCTGCCC</t>
  </si>
  <si>
    <t>CAGGGGGCTTGCAG</t>
  </si>
  <si>
    <t>AATGGTGTTCAGAG</t>
  </si>
  <si>
    <t>AAGGCTCTTCGCAC</t>
  </si>
  <si>
    <t>AGTCGGCCTCACCG</t>
  </si>
  <si>
    <t>AAGGCTCCTCAGCG</t>
  </si>
  <si>
    <t>CGTCCGGCTTGGAC</t>
  </si>
  <si>
    <t>CAGGCGCTTTACAG</t>
  </si>
  <si>
    <t>CAGCCTGTCTGGCG</t>
  </si>
  <si>
    <t>CGGCGGCCTCGCAG</t>
  </si>
  <si>
    <t>AGGGGGGCCTAGAC</t>
  </si>
  <si>
    <t>CGGGGTGTTCACAC</t>
  </si>
  <si>
    <t>CATCGTCTCTAGCG</t>
  </si>
  <si>
    <t>CGTCCTGCTTGCAC</t>
  </si>
  <si>
    <t>AGTGCGCTTTAGAG</t>
  </si>
  <si>
    <t>AGTCGGGCTCGCAG</t>
  </si>
  <si>
    <t>AAGCCTGCTCAGAG</t>
  </si>
  <si>
    <t>AGGCCTGTCCAGCG</t>
  </si>
  <si>
    <t>CATGGGGTCCGGAC</t>
  </si>
  <si>
    <t>CATCCGGCTTACCC</t>
  </si>
  <si>
    <t>AGTGGTGCCTGCAG</t>
  </si>
  <si>
    <t>CGGCGGGTTCAGAG</t>
  </si>
  <si>
    <t>AGGGCTGCTCAGAC</t>
  </si>
  <si>
    <t>AGTGGGGTCCGGCC</t>
  </si>
  <si>
    <t>CGGCGTGTCTAGAG</t>
  </si>
  <si>
    <t>AGTGCTGTTCGCAC</t>
  </si>
  <si>
    <t>AATGCGGTCCAGCG</t>
  </si>
  <si>
    <t>CATGCTCTTTAGCC</t>
  </si>
  <si>
    <t>CGGGGTCCCTAGAC</t>
  </si>
  <si>
    <t>CATGGTGCTTACCC</t>
  </si>
  <si>
    <t>AATCGGGCTTGGAC</t>
  </si>
  <si>
    <t>AGTCGGGTTCGCCC</t>
  </si>
  <si>
    <t>CGGGCTGTTCGGCC</t>
  </si>
  <si>
    <t>CGTGGTCCCTGGAG</t>
  </si>
  <si>
    <t>AGGGCTGCTTAGCC</t>
  </si>
  <si>
    <t>AATCGGGTCCACCC</t>
  </si>
  <si>
    <t>CGGCGGCCTCGGAC</t>
  </si>
  <si>
    <t>AGTGCTCTCTGCCC</t>
  </si>
  <si>
    <t>CGGGCTCTCCGGAC</t>
  </si>
  <si>
    <t>CGGCGTCTTTGGCG</t>
  </si>
  <si>
    <t>CGGCCGGCTCGGCC</t>
  </si>
  <si>
    <t>AGGCCGGCTTGCAC</t>
  </si>
  <si>
    <t>AATGCGCCCCACCG</t>
  </si>
  <si>
    <t>AAGCCGGTCTACCG</t>
  </si>
  <si>
    <t>CATCCTCCCTAGCG</t>
  </si>
  <si>
    <t>CAGCCGGCCCGGCG</t>
  </si>
  <si>
    <t>CATCGTCCCTGCAG</t>
  </si>
  <si>
    <t>CAGCGTGTTCGCAG</t>
  </si>
  <si>
    <t>CAGCGGGCCTAGCC</t>
  </si>
  <si>
    <t>CATCCGCTTTGGAG</t>
  </si>
  <si>
    <t>CATGCTGCTCGCAC</t>
  </si>
  <si>
    <t>CAGCGTCTCTGGCG</t>
  </si>
  <si>
    <t>AAGGGTGTCTAGCC</t>
  </si>
  <si>
    <t>CATGCTCCCCGCAG</t>
  </si>
  <si>
    <t>AGGCCGGCTCAGCG</t>
  </si>
  <si>
    <t>AGGGCGGTCCGCAC</t>
  </si>
  <si>
    <t>AGGGCTGCCCACCC</t>
  </si>
  <si>
    <t>CAGCGTGTTCACCG</t>
  </si>
  <si>
    <t>AATCGGGTCTGGAG</t>
  </si>
  <si>
    <t>CGTCGGCCTCACAG</t>
  </si>
  <si>
    <t>CAGGGGCTCTACCC</t>
  </si>
  <si>
    <t>AATGCGCTCTGGAC</t>
  </si>
  <si>
    <t>CAGCGTCTTTAGAC</t>
  </si>
  <si>
    <t>CGTGGGCCCCAGCG</t>
  </si>
  <si>
    <t>AGTGCTGCTTAGAC</t>
  </si>
  <si>
    <t>AAGGCGGTCCGCAC</t>
  </si>
  <si>
    <t>CGGCGTCCCTACAG</t>
  </si>
  <si>
    <t>AATCCTGTTTGGAC</t>
  </si>
  <si>
    <t>AAGCCGCTCTAGCC</t>
  </si>
  <si>
    <t>CAGCCGCCCCACAC</t>
  </si>
  <si>
    <t>AGGCGGCTCTGCCG</t>
  </si>
  <si>
    <t>CGGGCTGCTCAGCC</t>
  </si>
  <si>
    <t>CGGGCTCCCCGCCG</t>
  </si>
  <si>
    <t>AGGGCTGCTCGCCC</t>
  </si>
  <si>
    <t>AAGCGTGTCTACCC</t>
  </si>
  <si>
    <t>AAGCCGCTCCACAG</t>
  </si>
  <si>
    <t>AGTGCGGCTTACAC</t>
  </si>
  <si>
    <t>AGTCGGCTTCGCCG</t>
  </si>
  <si>
    <t>AGGCGTCCTTAGAC</t>
  </si>
  <si>
    <t>CGTCCGCTTTGCAC</t>
  </si>
  <si>
    <t>AAGGGTGTTTAGCG</t>
  </si>
  <si>
    <t>AGGCCGCTTCACAC</t>
  </si>
  <si>
    <t>AGGCCGGTTTACCC</t>
  </si>
  <si>
    <t>CGGGGTCTTTGGAC</t>
  </si>
  <si>
    <t>CATGCGCCCCGCAC</t>
  </si>
  <si>
    <t>CGTCGGCTTCAGAC</t>
  </si>
  <si>
    <t>CAGGGTGCCTGCAC</t>
  </si>
  <si>
    <t>AATCCGCCTCACCC</t>
  </si>
  <si>
    <t>CGGGGTGTCTACCC</t>
  </si>
  <si>
    <t>AATCCTCCTCAGAC</t>
  </si>
  <si>
    <t>CAGCGTCTTCACCG</t>
  </si>
  <si>
    <t>CAGCCTGTTTGGAC</t>
  </si>
  <si>
    <t>CGGCCTCCCCGCCG</t>
  </si>
  <si>
    <t>CATGGTGCCCAGAG</t>
  </si>
  <si>
    <t>CGGCCTCCCTGCAG</t>
  </si>
  <si>
    <t>AGGGGGCCCCAGAC</t>
  </si>
  <si>
    <t>AGTCCTCTCCACAG</t>
  </si>
  <si>
    <t>CGTCGGGTTTGCAG</t>
  </si>
  <si>
    <t>AAGGCGCCCTGCAG</t>
  </si>
  <si>
    <t>CAGCCGCCTCGGCG</t>
  </si>
  <si>
    <t>AGGCGTGCCTGGCC</t>
  </si>
  <si>
    <t>AGGGGTCCCCAGAC</t>
  </si>
  <si>
    <t>CAGGGGGTCTGCAC</t>
  </si>
  <si>
    <t>CAGCGGCTCTAGAG</t>
  </si>
  <si>
    <t>CAGGCGGTTCGCCG</t>
  </si>
  <si>
    <t>CGTCGTGCTTGCCC</t>
  </si>
  <si>
    <t>AAGCCGCCTTACAG</t>
  </si>
  <si>
    <t>AGTCCTGTCTAGAG</t>
  </si>
  <si>
    <t>CGGGCGGCTCACCC</t>
  </si>
  <si>
    <t>CATGCTCCTTAGAC</t>
  </si>
  <si>
    <t>AGTCGGGCCCACCG</t>
  </si>
  <si>
    <t>AATGCGGTCCGGCC</t>
  </si>
  <si>
    <t>CGTGGTCTCTAGCG</t>
  </si>
  <si>
    <t>CAGCGTGCTCGCCG</t>
  </si>
  <si>
    <t>AGTGGTGCTTAGAG</t>
  </si>
  <si>
    <t>AATGCGGCCCAGCC</t>
  </si>
  <si>
    <t>CATCCTCTTCACAG</t>
  </si>
  <si>
    <t>CGTCCGCCTCAGAG</t>
  </si>
  <si>
    <t>AGGCCGGTCTGGAC</t>
  </si>
  <si>
    <t>CATCCGGCCTAGCG</t>
  </si>
  <si>
    <t>CAGCGGCCCCGGCG</t>
  </si>
  <si>
    <t>CAGCGTCTCCGCAG</t>
  </si>
  <si>
    <t>CAGGGGCTTCGCCG</t>
  </si>
  <si>
    <t>AGGGGTGTTCGCCC</t>
  </si>
  <si>
    <t>CAGGGTGTCTACCG</t>
  </si>
  <si>
    <t>AAGCCTCTTCGCAC</t>
  </si>
  <si>
    <t>CATGCTCCTCACAG</t>
  </si>
  <si>
    <t>CGGCGTCTCTACCC</t>
  </si>
  <si>
    <t>AAGCCTCTCTGCAC</t>
  </si>
  <si>
    <t>AATCGGGTTTACAC</t>
  </si>
  <si>
    <t>CAGGGTGTCTACAC</t>
  </si>
  <si>
    <t>AAGCGTCTCTACAC</t>
  </si>
  <si>
    <t>AGTGCTGCCTAGCC</t>
  </si>
  <si>
    <t>CAGCCTCTCCACAC</t>
  </si>
  <si>
    <t>CAGCCTCTCCAGAC</t>
  </si>
  <si>
    <t>CGGCGTGTTCGGAC</t>
  </si>
  <si>
    <t>CAGGGTCTCTACCG</t>
  </si>
  <si>
    <t>CGGGCGGCCTAGAC</t>
  </si>
  <si>
    <t>AGGGCGGTTTACCG</t>
  </si>
  <si>
    <t>CATGGTGCCCACCC</t>
  </si>
  <si>
    <t>AAGGCGCTTTGGCC</t>
  </si>
  <si>
    <t>AAGGCGGCCTAGAC</t>
  </si>
  <si>
    <t>CGTGGGGTTTGGCG</t>
  </si>
  <si>
    <t>AAGCCGGCCTGCAC</t>
  </si>
  <si>
    <t>AGTGGGCCTCAGAC</t>
  </si>
  <si>
    <t>CAGGCGCTCCAGCG</t>
  </si>
  <si>
    <t>CATGCTCCTCACAC</t>
  </si>
  <si>
    <t>CAGGCGGCCCGGCC</t>
  </si>
  <si>
    <t>CATGGGGTTTAGAG</t>
  </si>
  <si>
    <t>AATCCGGCTCGGCC</t>
  </si>
  <si>
    <t>AGTGCTGTTTACAC</t>
  </si>
  <si>
    <t>CGTCCTGTCCGCCC</t>
  </si>
  <si>
    <t>CGGGGTGTTTGCCC</t>
  </si>
  <si>
    <t>AGGGCTCTTCACAC</t>
  </si>
  <si>
    <t>AAGCCGCCTCGGAG</t>
  </si>
  <si>
    <t>CATCCGGCTCGGAC</t>
  </si>
  <si>
    <t>AGTCCGGCCTAGCC</t>
  </si>
  <si>
    <t>AATCCTGCTTACAG</t>
  </si>
  <si>
    <t>AATGGTGCCTACCG</t>
  </si>
  <si>
    <t>CATCGGGCTCACAG</t>
  </si>
  <si>
    <t>AAGCGGGTCCAGAG</t>
  </si>
  <si>
    <t>AGTGGGGTCCACAC</t>
  </si>
  <si>
    <t>AGGCGTCCTCGCAC</t>
  </si>
  <si>
    <t>CAGCGGCCTCGGCG</t>
  </si>
  <si>
    <t>AGTCGTGCCTACCC</t>
  </si>
  <si>
    <t>CATGGGCTCTGCAG</t>
  </si>
  <si>
    <t>AGGGCGCCCCACAG</t>
  </si>
  <si>
    <t>CAGGCTGTTTGCAG</t>
  </si>
  <si>
    <t>AGGGGGGTTCACAC</t>
  </si>
  <si>
    <t>CGTGCTGCTCGCCC</t>
  </si>
  <si>
    <t>AATGGGCTCCACAG</t>
  </si>
  <si>
    <t>AGGCCGGCCTAGCG</t>
  </si>
  <si>
    <t>AAGCGTCCCTAGCC</t>
  </si>
  <si>
    <t>AGGCCGGTCTACCG</t>
  </si>
  <si>
    <t>CGTGGTCCTCGGAC</t>
  </si>
  <si>
    <t>CGTGGTCTTTAGCG</t>
  </si>
  <si>
    <t>CGTGGTGCCTAGCG</t>
  </si>
  <si>
    <t>CATCCTGTTCACCG</t>
  </si>
  <si>
    <t>AGGGCGCTTTGGCG</t>
  </si>
  <si>
    <t>AGTGCGGCCTACCC</t>
  </si>
  <si>
    <t>CAGGGTCCCCGCAC</t>
  </si>
  <si>
    <t>CAGGCTGCCCGGAC</t>
  </si>
  <si>
    <t>CAGGGTCCCCACCC</t>
  </si>
  <si>
    <t>AGGGGGCTTTGCAG</t>
  </si>
  <si>
    <t>CGTGCGGCTTGGAC</t>
  </si>
  <si>
    <t>CGTCGTGTCCGCAG</t>
  </si>
  <si>
    <t>CGGGGTCTTTGGAG</t>
  </si>
  <si>
    <t>CAGCGTGCCTACAG</t>
  </si>
  <si>
    <t>AAGCCTCCTTGCAG</t>
  </si>
  <si>
    <t>AGGCGGGTCTGCCG</t>
  </si>
  <si>
    <t>CAGCCTCTCTAGAG</t>
  </si>
  <si>
    <t>AGTCGGCCCCGGAC</t>
  </si>
  <si>
    <t>AAGCCTGCCCGGAC</t>
  </si>
  <si>
    <t>AAGCGGCCTCAGCC</t>
  </si>
  <si>
    <t>AATCGGGTCTAGAC</t>
  </si>
  <si>
    <t>CAGCCTCCTTACAC</t>
  </si>
  <si>
    <t>AGTGGTCTCCAGCC</t>
  </si>
  <si>
    <t>AAGCCGCCCCAGAG</t>
  </si>
  <si>
    <t>CAGCCTCTCTGGAG</t>
  </si>
  <si>
    <t>AAGGGTCTTCGGCG</t>
  </si>
  <si>
    <t>CATCGGGCCTAGAG</t>
  </si>
  <si>
    <t>AGGGCGGCCCACAG</t>
  </si>
  <si>
    <t>CGTGCTGCCTACAG</t>
  </si>
  <si>
    <t>AAGGGTCCCCGGCC</t>
  </si>
  <si>
    <t>CGTCGGGCCCGGAG</t>
  </si>
  <si>
    <t>AGTGGTGTTTGCCC</t>
  </si>
  <si>
    <t>CGGCCGCTTTAGAC</t>
  </si>
  <si>
    <t>CATGCTGCTTGGCC</t>
  </si>
  <si>
    <t>CATCGGGTTTACAG</t>
  </si>
  <si>
    <t>CGTCCGCCCCGGCC</t>
  </si>
  <si>
    <t>CGTCGTCTCTACCG</t>
  </si>
  <si>
    <t>CAGCGTCCTCGGCG</t>
  </si>
  <si>
    <t>CAGGGGCTTTGCCG</t>
  </si>
  <si>
    <t>AGTGCGCTCCACCG</t>
  </si>
  <si>
    <t>CGGGGTGCTTACCC</t>
  </si>
  <si>
    <t>AGGGGGGCTCAGAG</t>
  </si>
  <si>
    <t>AAGGGTGTTCGGAG</t>
  </si>
  <si>
    <t>AATCGTCCCCAGCC</t>
  </si>
  <si>
    <t>CATGGTCTTCGCAG</t>
  </si>
  <si>
    <t>CAGCGGCTCTGCCC</t>
  </si>
  <si>
    <t>CAGGGGGTTCGGAC</t>
  </si>
  <si>
    <t>CAGCGTGCCTACCC</t>
  </si>
  <si>
    <t>AAGCCGCTCTAGAC</t>
  </si>
  <si>
    <t>CAGCCGGTTTGGCG</t>
  </si>
  <si>
    <t>CGTGGTGCCTAGAG</t>
  </si>
  <si>
    <t>AAGCCGCTTTAGAC</t>
  </si>
  <si>
    <t>CGGGGTGTCCACCC</t>
  </si>
  <si>
    <t>CGTGCTGCCTGGAG</t>
  </si>
  <si>
    <t>AAGCCTCTTCGCCC</t>
  </si>
  <si>
    <t>AGGCCTCTCTGGAC</t>
  </si>
  <si>
    <t>AGTGGTGCTTGCCG</t>
  </si>
  <si>
    <t>CATCGTCCTTAGCG</t>
  </si>
  <si>
    <t>AGGCCTGTTTGGAC</t>
  </si>
  <si>
    <t>CGGGCGCCCTGGCC</t>
  </si>
  <si>
    <t>CATGCTGCCTAGCG</t>
  </si>
  <si>
    <t>CATCCGCTCTAGCG</t>
  </si>
  <si>
    <t>CGTGCTGTCTGCAG</t>
  </si>
  <si>
    <t>CGGCCTGTCCGGAC</t>
  </si>
  <si>
    <t>AAGGGTCTTCGCCC</t>
  </si>
  <si>
    <t>CGGGGGGTCTAGCG</t>
  </si>
  <si>
    <t>AGTGCTCTTCGCAC</t>
  </si>
  <si>
    <t>CATGCTCCCTGCCG</t>
  </si>
  <si>
    <t>CAGGCGCCTTACCC</t>
  </si>
  <si>
    <t>AGTGGGCCCTAGCG</t>
  </si>
  <si>
    <t>CGGCGGCCCCAGCC</t>
  </si>
  <si>
    <t>AATGGGCTTTGGCC</t>
  </si>
  <si>
    <t>AATGGGCTCTGGAG</t>
  </si>
  <si>
    <t>AGTGCGGTCTGCCC</t>
  </si>
  <si>
    <t>AGTCGTGTTTAGAC</t>
  </si>
  <si>
    <t>AGGGGTCTTCGCAC</t>
  </si>
  <si>
    <t>AGTGCGGTCCACAC</t>
  </si>
  <si>
    <t>CGGCCGGTCTGGCC</t>
  </si>
  <si>
    <t>CATCCGGTCCACAC</t>
  </si>
  <si>
    <t>CGTGGTCTTCGCAC</t>
  </si>
  <si>
    <t>CATGCTGCTTACCC</t>
  </si>
  <si>
    <t>AATGCGCTTCGCCC</t>
  </si>
  <si>
    <t>AAGCGTCTTCACCC</t>
  </si>
  <si>
    <t>AGTCGTGTTCAGAC</t>
  </si>
  <si>
    <t>AATCGTGCTCACAC</t>
  </si>
  <si>
    <t>AATCCTCCCTACCG</t>
  </si>
  <si>
    <t>CAGCCGGCTTACAG</t>
  </si>
  <si>
    <t>CGTCCGCCTTGCCC</t>
  </si>
  <si>
    <t>CATGCTGTTTGCCC</t>
  </si>
  <si>
    <t>CGGCCGGCTCGCAC</t>
  </si>
  <si>
    <t>AGTGCTCTCCAGAC</t>
  </si>
  <si>
    <t>AATGGTCCTTGGAC</t>
  </si>
  <si>
    <t>CGTGGGGTTCACAC</t>
  </si>
  <si>
    <t>CATCGTGCTCAGAG</t>
  </si>
  <si>
    <t>CGTCCTCTTCGCAC</t>
  </si>
  <si>
    <t>CAGGGTCCTCAGAC</t>
  </si>
  <si>
    <t>AATCCGGTTTACCG</t>
  </si>
  <si>
    <t>CGTGCGCCTTAGAG</t>
  </si>
  <si>
    <t>CAGCGTCTCCGCCC</t>
  </si>
  <si>
    <t>AAGCCGGCCTAGAG</t>
  </si>
  <si>
    <t>AAGGCGCTTTGCAC</t>
  </si>
  <si>
    <t>CGTCGGGCTTGGAC</t>
  </si>
  <si>
    <t>AATGCTGCTCACAG</t>
  </si>
  <si>
    <t>AATCGGCCTTGCCC</t>
  </si>
  <si>
    <t>AGGCCGGCCCACAG</t>
  </si>
  <si>
    <t>AGGGCTGTTTAGAG</t>
  </si>
  <si>
    <t>AATCCTGCTCAGAG</t>
  </si>
  <si>
    <t>AGGGCGGTCCGCCC</t>
  </si>
  <si>
    <t>AGGCGTGTCCAGCC</t>
  </si>
  <si>
    <t>AGGCCGCCCCGCAG</t>
  </si>
  <si>
    <t>CATCCGGTTTACAC</t>
  </si>
  <si>
    <t>AGTCGGGCTCGCCG</t>
  </si>
  <si>
    <t>AATGCGCCTTGGCC</t>
  </si>
  <si>
    <t>CATCCGCCCTGCAG</t>
  </si>
  <si>
    <t>CGGCGGCTCCGCCC</t>
  </si>
  <si>
    <t>CATCCGCTTTGCCG</t>
  </si>
  <si>
    <t>CGGCGGGTTCGCAC</t>
  </si>
  <si>
    <t>AATGGGGCTCACAC</t>
  </si>
  <si>
    <t>AATGGGCTTCAGCC</t>
  </si>
  <si>
    <t>CATGGTGTCCACAG</t>
  </si>
  <si>
    <t>CATGCTCCCCAGCG</t>
  </si>
  <si>
    <t>CGTGCTCCCTGGCG</t>
  </si>
  <si>
    <t>CGGCCGGCCCACAG</t>
  </si>
  <si>
    <t>AAGGCGGCCCAGAG</t>
  </si>
  <si>
    <t>CAGGGTGTTCACAG</t>
  </si>
  <si>
    <t>CAGCCTGCTTACAG</t>
  </si>
  <si>
    <t>AAGGGTCTCCACCC</t>
  </si>
  <si>
    <t>AGTGGTCCTCGCCG</t>
  </si>
  <si>
    <t>CATCCTCTCTGGAC</t>
  </si>
  <si>
    <t>CATCCTCCTTAGCG</t>
  </si>
  <si>
    <t>CAGGCGCTTCGCAC</t>
  </si>
  <si>
    <t>CATCGGCTCTGGCC</t>
  </si>
  <si>
    <t>CATGGGCTTTACAG</t>
  </si>
  <si>
    <t>AATGGGCTTCGCAC</t>
  </si>
  <si>
    <t>AATCCTGCCCGGCG</t>
  </si>
  <si>
    <t>CATCCGGTCCACAG</t>
  </si>
  <si>
    <t>AGGGGGCCTTGCCG</t>
  </si>
  <si>
    <t>AGTGCTGCCCACCG</t>
  </si>
  <si>
    <t>AATGCGGTCTGGCG</t>
  </si>
  <si>
    <t>CAGCCGGTCCACAG</t>
  </si>
  <si>
    <t>CGGCCGCTTCACAC</t>
  </si>
  <si>
    <t>AAGGCTGTCCACAG</t>
  </si>
  <si>
    <t>CAGCCTGTCTAGAC</t>
  </si>
  <si>
    <t>CGTGCTGCCCGCCC</t>
  </si>
  <si>
    <t>AGTGGGCTCTGCAC</t>
  </si>
  <si>
    <t>CGGGGGCTTTGGCG</t>
  </si>
  <si>
    <t>AGTCCGGCCCGCAC</t>
  </si>
  <si>
    <t>CGTCGTGCCTGCAG</t>
  </si>
  <si>
    <t>CGGCCTGCCTACAG</t>
  </si>
  <si>
    <t>CGTCCGGCTCAGCC</t>
  </si>
  <si>
    <t>AAGGGTGCCCAGCC</t>
  </si>
  <si>
    <t>AGTGCGCTTTGCCC</t>
  </si>
  <si>
    <t>CAGCGGGTTCGGCC</t>
  </si>
  <si>
    <t>AATGCTCCTTAGAG</t>
  </si>
  <si>
    <t>AGTCCTCTTCGGCC</t>
  </si>
  <si>
    <t>AGGGGTGTCTGGCG</t>
  </si>
  <si>
    <t>AATCGTGTCTACCC</t>
  </si>
  <si>
    <t>AGTGGGGCCTAGAC</t>
  </si>
  <si>
    <t>AATCGGCTTCAGCG</t>
  </si>
  <si>
    <t>AAGGCGCTTCAGAG</t>
  </si>
  <si>
    <t>CATCGTGTCTAGAC</t>
  </si>
  <si>
    <t>AAGGCTCCCCAGAC</t>
  </si>
  <si>
    <t>AAGCCGGCCCAGCG</t>
  </si>
  <si>
    <t>CGGGCTCCTTGCAC</t>
  </si>
  <si>
    <t>CGGGGGCTCTGGAG</t>
  </si>
  <si>
    <t>AAGCCTCCCCGCAG</t>
  </si>
  <si>
    <t>AAGGCGCCTCAGAC</t>
  </si>
  <si>
    <t>AGGCGGCCCCGGCG</t>
  </si>
  <si>
    <t>CGGGCGCTCTGCAG</t>
  </si>
  <si>
    <t>AGGCGTGCCTGGCG</t>
  </si>
  <si>
    <t>CAGCGGCCTTGGAG</t>
  </si>
  <si>
    <t>CATGCTCTCCACCC</t>
  </si>
  <si>
    <t>CGGCGGCTTCAGCC</t>
  </si>
  <si>
    <t>AGTCCTGTTTGCAC</t>
  </si>
  <si>
    <t>AATCCTGCCCGCCG</t>
  </si>
  <si>
    <t>CGGGGTCTCTGCCG</t>
  </si>
  <si>
    <t>CAGGCGGTCCAGAC</t>
  </si>
  <si>
    <t>AAGGCGCTTCACCG</t>
  </si>
  <si>
    <t>CGTCCGGTTCGCCC</t>
  </si>
  <si>
    <t>CGTGGGCCCTGCAC</t>
  </si>
  <si>
    <t>CGTGGGGTCCACCG</t>
  </si>
  <si>
    <t>CGTGGGCCCTGCCG</t>
  </si>
  <si>
    <t>CATCGGCCCTACAC</t>
  </si>
  <si>
    <t>AATCCTGTTTAGCC</t>
  </si>
  <si>
    <t>CAGGCTCCTCGGCG</t>
  </si>
  <si>
    <t>AGGGGTCTCCGGAC</t>
  </si>
  <si>
    <t>CATCCGCCTCAGAG</t>
  </si>
  <si>
    <t>CGTCCTCCTTACCC</t>
  </si>
  <si>
    <t>CATCGTCTTCAGAC</t>
  </si>
  <si>
    <t>AGTGCGCTTCGGCC</t>
  </si>
  <si>
    <t>CAGCGGCCTCGCAG</t>
  </si>
  <si>
    <t>CAGGCTGCTCGGCG</t>
  </si>
  <si>
    <t>AATCCGCTTCACCC</t>
  </si>
  <si>
    <t>AAGCGGCCCCGGAC</t>
  </si>
  <si>
    <t>CGTCCTCTCCGCCC</t>
  </si>
  <si>
    <t>AATCCTGCTTAGCC</t>
  </si>
  <si>
    <t>CAGCCGCTCCACAC</t>
  </si>
  <si>
    <t>CATCGTGCTCAGCG</t>
  </si>
  <si>
    <t>CGTGCTGCTCGCAC</t>
  </si>
  <si>
    <t>AATGCGGCCTGGAC</t>
  </si>
  <si>
    <t>CAGGGTGCTCGCAC</t>
  </si>
  <si>
    <t>CAGCCGCCCTACCC</t>
  </si>
  <si>
    <t>CGGCCTCCCTGGCG</t>
  </si>
  <si>
    <t>CATGGTGCTCGGCC</t>
  </si>
  <si>
    <t>AGGGGGCCCCAGAG</t>
  </si>
  <si>
    <t>CGTCGGGCCCAGCC</t>
  </si>
  <si>
    <t>CGTGCTCCTTACCC</t>
  </si>
  <si>
    <t>AGGCGTGCTTGGAC</t>
  </si>
  <si>
    <t>CAGCGTCTCCAGCG</t>
  </si>
  <si>
    <t>AAGGGGCCCCACAC</t>
  </si>
  <si>
    <t>CAGGCGGTTCGGCG</t>
  </si>
  <si>
    <t>CGTCCGGTCTGGCC</t>
  </si>
  <si>
    <t>AATGGTGTTCGCAC</t>
  </si>
  <si>
    <t>AAGCGGGCCTACAG</t>
  </si>
  <si>
    <t>CAGCGGCCCTAGCC</t>
  </si>
  <si>
    <t>AATCGGGTTTGCAC</t>
  </si>
  <si>
    <t>AGTGCTCCCCGCCG</t>
  </si>
  <si>
    <t>AATCGGGCCTGGAC</t>
  </si>
  <si>
    <t>AAGGGTGCCCGCCC</t>
  </si>
  <si>
    <t>CATCGGCTTTGGAG</t>
  </si>
  <si>
    <t>CGTGGTGTCCGGAG</t>
  </si>
  <si>
    <t>AAGGGTCCCTGCCG</t>
  </si>
  <si>
    <t>AGTGGTGCCCAGAC</t>
  </si>
  <si>
    <t>CAGGGGCTCTAGCG</t>
  </si>
  <si>
    <t>CGGCGGGCTCGCCC</t>
  </si>
  <si>
    <t>AATCCTGCCCGCCC</t>
  </si>
  <si>
    <t>AATGGGGTCTGCCC</t>
  </si>
  <si>
    <t>CATGCGCTCCAGAG</t>
  </si>
  <si>
    <t>CATCCGCCTCAGAC</t>
  </si>
  <si>
    <t>CATCGTCCCCACAG</t>
  </si>
  <si>
    <t>AAGCCGCCCTACAC</t>
  </si>
  <si>
    <t>CGGGGGCTTTGGAC</t>
  </si>
  <si>
    <t>CATGGTCCTTGGAG</t>
  </si>
  <si>
    <t>CGTGGGCTCCACCG</t>
  </si>
  <si>
    <t>CATGGTGTCTGGCG</t>
  </si>
  <si>
    <t>CGTGGTCTCCACCG</t>
  </si>
  <si>
    <t>CGGCCTGTCCGCAC</t>
  </si>
  <si>
    <t>AGGGGTGTCTGGAC</t>
  </si>
  <si>
    <t>AGGGGTCTTTAGCC</t>
  </si>
  <si>
    <t>AAGGGGCCCCAGAC</t>
  </si>
  <si>
    <t>AATCGTCCTCGGAC</t>
  </si>
  <si>
    <t>AGTCCGGCTTACCG</t>
  </si>
  <si>
    <t>AGTCGGCCTTAGAC</t>
  </si>
  <si>
    <t>CATCCGGTTCGCCC</t>
  </si>
  <si>
    <t>AGGGCGGTCTACCG</t>
  </si>
  <si>
    <t>CATGCGGTTTGCAG</t>
  </si>
  <si>
    <t>CGTCGGCTTCGGAC</t>
  </si>
  <si>
    <t>CATGCTGTCCAGAC</t>
  </si>
  <si>
    <t>CGGCCGGCCTGGAG</t>
  </si>
  <si>
    <t>CAGCGTCTTTGCAC</t>
  </si>
  <si>
    <t>CAGGCGGCCTAGCG</t>
  </si>
  <si>
    <t>CATGGGCTTCACCC</t>
  </si>
  <si>
    <t>CGTCCGCTTTGGCG</t>
  </si>
  <si>
    <t>AGGGGGCTTTGCCG</t>
  </si>
  <si>
    <t>CAGGGTCCCCGCAG</t>
  </si>
  <si>
    <t>CGTGGGCTTTACAG</t>
  </si>
  <si>
    <t>AAGGGGCTCTAGAC</t>
  </si>
  <si>
    <t>AAGGGGCTTCGCAC</t>
  </si>
  <si>
    <t>CATCCTGCCCACAC</t>
  </si>
  <si>
    <t>CGTCCGCCTTACAC</t>
  </si>
  <si>
    <t>CATCGTCCCCGGAG</t>
  </si>
  <si>
    <t>AAGCCTCCCCACAG</t>
  </si>
  <si>
    <t>AATCCGCCCCGCCC</t>
  </si>
  <si>
    <t>AGGGCGCTCTACAC</t>
  </si>
  <si>
    <t>AGTCCTCCTTACAG</t>
  </si>
  <si>
    <t>CGTGGTCTTCACCC</t>
  </si>
  <si>
    <t>AAGCGGCCCTGCCC</t>
  </si>
  <si>
    <t>AGGGCTCCTCACAC</t>
  </si>
  <si>
    <t>CAGGCGCTCTGCCG</t>
  </si>
  <si>
    <t>CATGGTGTCTGGAG</t>
  </si>
  <si>
    <t>AAGCCGGTTCACAC</t>
  </si>
  <si>
    <t>AGGCGTGTCTAGCC</t>
  </si>
  <si>
    <t>AGTGGGCTTCGGAC</t>
  </si>
  <si>
    <t>CGTGGTGCCCACAG</t>
  </si>
  <si>
    <t>CGTCGTGTTTGCCG</t>
  </si>
  <si>
    <t>CAGCGTGCTTACAG</t>
  </si>
  <si>
    <t>CGGGCTGCTCGGAC</t>
  </si>
  <si>
    <t>CAGCGGCCTTGGAC</t>
  </si>
  <si>
    <t>CGGCGTCTCTGGCG</t>
  </si>
  <si>
    <t>AGTCGGGCTTGGCG</t>
  </si>
  <si>
    <t>AAGCGTGCTCACAC</t>
  </si>
  <si>
    <t>AATGCGGTTTACCC</t>
  </si>
  <si>
    <t>AGGGGTCCCCGCCC</t>
  </si>
  <si>
    <t>CATCGGGCTTGGCG</t>
  </si>
  <si>
    <t>CGTCGGGTCTGGCC</t>
  </si>
  <si>
    <t>CGGGCGCTCCACAC</t>
  </si>
  <si>
    <t>CGGCGTGTCCGGAC</t>
  </si>
  <si>
    <t>CAGCCGCCTTGCAG</t>
  </si>
  <si>
    <t>AGTCGGCTCCGGCC</t>
  </si>
  <si>
    <t>CGGGCGCTCCAGAC</t>
  </si>
  <si>
    <t>CGTGGTCCTTACAC</t>
  </si>
  <si>
    <t>AGTCGGGTCCAGCG</t>
  </si>
  <si>
    <t>AATGCGGTTCGGAG</t>
  </si>
  <si>
    <t>CGGCCGGCTTGGAG</t>
  </si>
  <si>
    <t>CGGCCGGCTCACCG</t>
  </si>
  <si>
    <t>CATGGTCCCTGCCG</t>
  </si>
  <si>
    <t>AAGGCGCCTCGCCG</t>
  </si>
  <si>
    <t>AGTGCTGTTCACCG</t>
  </si>
  <si>
    <t>AGGGCGGTCTACAC</t>
  </si>
  <si>
    <t>CAGCGGGCCTAGCG</t>
  </si>
  <si>
    <t>AAGCGTCTCCGGAG</t>
  </si>
  <si>
    <t>AAGCGTGTTTGGCC</t>
  </si>
  <si>
    <t>CAGCCTCTCTGCAC</t>
  </si>
  <si>
    <t>AAGCGTCTCTACCG</t>
  </si>
  <si>
    <t>AATGGTGCCTAGCG</t>
  </si>
  <si>
    <t>AAGCCTCCCTGGAC</t>
  </si>
  <si>
    <t>CGTGCGGTTTAGCC</t>
  </si>
  <si>
    <t>CGTCGTGCCTGGCG</t>
  </si>
  <si>
    <t>AGTCCTCTTTGCCC</t>
  </si>
  <si>
    <t>AAGCCTCTCCAGCG</t>
  </si>
  <si>
    <t>CGTGGTCTCTGCAG</t>
  </si>
  <si>
    <t>CAGGCGCCTTACAG</t>
  </si>
  <si>
    <t>AAGCCGGTTCGGAG</t>
  </si>
  <si>
    <t>CGGGCGCTCTACCC</t>
  </si>
  <si>
    <t>AAGCGTCCCCGCAG</t>
  </si>
  <si>
    <t>CGGGGGGTTTGCCG</t>
  </si>
  <si>
    <t>CATGGTCTCTAGCC</t>
  </si>
  <si>
    <t>AAGGCTCTTCACCC</t>
  </si>
  <si>
    <t>AAGCGTCCTCAGAG</t>
  </si>
  <si>
    <t>CGGCCTGCCTGCAC</t>
  </si>
  <si>
    <t>CGGCCGGTTTAGCC</t>
  </si>
  <si>
    <t>CAGCCTGTTCAGCG</t>
  </si>
  <si>
    <t>CAGCGTCTTCAGCG</t>
  </si>
  <si>
    <t>AGTGCGGCCTAGAC</t>
  </si>
  <si>
    <t>AATGCGGTTCGCCC</t>
  </si>
  <si>
    <t>AATCGGCCCTAGAC</t>
  </si>
  <si>
    <t>CGGCCGGCCCAGAG</t>
  </si>
  <si>
    <t>AATCCTCCTTAGAC</t>
  </si>
  <si>
    <t>AGGCGTCTCCACCG</t>
  </si>
  <si>
    <t>AATCGTCTTCACCG</t>
  </si>
  <si>
    <t>CAGCGGGCTCGGCC</t>
  </si>
  <si>
    <t>AATCCGCCCTGCAG</t>
  </si>
  <si>
    <t>AATGGTGTCCAGCG</t>
  </si>
  <si>
    <t>AGTGCGGTTTGCCG</t>
  </si>
  <si>
    <t>CGTGGTGTCCACAC</t>
  </si>
  <si>
    <t>CATCGGCTTCACCG</t>
  </si>
  <si>
    <t>CATCGTGCTTAGAC</t>
  </si>
  <si>
    <t>AATGGTCCCTACCC</t>
  </si>
  <si>
    <t>CATGGTCTCCGGAC</t>
  </si>
  <si>
    <t>AGGGCGCTTCAGCC</t>
  </si>
  <si>
    <t>AAGGCGGTTTGGCG</t>
  </si>
  <si>
    <t>CGGGGGCCTCAGAG</t>
  </si>
  <si>
    <t>CGGCCGCTTTAGAG</t>
  </si>
  <si>
    <t>CATCCGCCTTGGCG</t>
  </si>
  <si>
    <t>AATCCGGTCCAGCG</t>
  </si>
  <si>
    <t>AGTGCGCCCTAGAC</t>
  </si>
  <si>
    <t>AGTCGGGCCCGGAG</t>
  </si>
  <si>
    <t>CGTCGGGCCCACCG</t>
  </si>
  <si>
    <t>CATCCGGCTCACCG</t>
  </si>
  <si>
    <t>CATCCGCTTTGCAC</t>
  </si>
  <si>
    <t>CGTGGGGCTTGGCC</t>
  </si>
  <si>
    <t>CATGCGGCCCACCG</t>
  </si>
  <si>
    <t>AGTGCTGTTTAGCC</t>
  </si>
  <si>
    <t>AATCGGCCCCGGAC</t>
  </si>
  <si>
    <t>CAGGGTGTTCGGCC</t>
  </si>
  <si>
    <t>CGGGCTGCTTACAG</t>
  </si>
  <si>
    <t>CGTGCTCCTCAGAG</t>
  </si>
  <si>
    <t>AAGGCTGCTCAGAC</t>
  </si>
  <si>
    <t>CATCCTCCTTGGCG</t>
  </si>
  <si>
    <t>AGGGGGCTCCGCCC</t>
  </si>
  <si>
    <t>CAGCCTGTCCGGCC</t>
  </si>
  <si>
    <t>AATCCTGCCCGGCC</t>
  </si>
  <si>
    <t>CGTCCGCCTCAGCG</t>
  </si>
  <si>
    <t>CATCGGGCCTAGCG</t>
  </si>
  <si>
    <t>AAGGCTCCTCGGCC</t>
  </si>
  <si>
    <t>CGTCGTCCTTGGCC</t>
  </si>
  <si>
    <t>AATCCTCCCCGGCG</t>
  </si>
  <si>
    <t>CAGGCGGCCCACAG</t>
  </si>
  <si>
    <t>CAGGGGCCTTGGAG</t>
  </si>
  <si>
    <t>CATGGGGTCTGGCC</t>
  </si>
  <si>
    <t>CATCGGGCTCACCC</t>
  </si>
  <si>
    <t>CATCGTCTTCGCAG</t>
  </si>
  <si>
    <t>CATGGGCCTCGCCC</t>
  </si>
  <si>
    <t>AAGCGTCCCCACCG</t>
  </si>
  <si>
    <t>AGTGGTGTCTGCCG</t>
  </si>
  <si>
    <t>AATGGTGTCCGCAG</t>
  </si>
  <si>
    <t>CAGGCTGCTCAGAC</t>
  </si>
  <si>
    <t>AGTGCGGCCTGCCC</t>
  </si>
  <si>
    <t>AGTCGTCTCTGGCC</t>
  </si>
  <si>
    <t>CGTGGTCCCTGGAC</t>
  </si>
  <si>
    <t>AGTCGTCCTTGCCG</t>
  </si>
  <si>
    <t>CAGGGTGTTCGCAG</t>
  </si>
  <si>
    <t>AAGCCGGTCTAGAC</t>
  </si>
  <si>
    <t>AATCCTGTTCGCCG</t>
  </si>
  <si>
    <t>CGGGCTGTTCAGAG</t>
  </si>
  <si>
    <t>CGTGGTGCTCGGAC</t>
  </si>
  <si>
    <t>CATCGTCCTTGGAG</t>
  </si>
  <si>
    <t>AATGCGGCCTGCAC</t>
  </si>
  <si>
    <t>AGGGCTGCTCGGAC</t>
  </si>
  <si>
    <t>AAGGGTCCTTAGAG</t>
  </si>
  <si>
    <t>CGGGCTCCTCGCCG</t>
  </si>
  <si>
    <t>CGGGGGGCTCACCG</t>
  </si>
  <si>
    <t>AGTGCGGCTTAGAG</t>
  </si>
  <si>
    <t>CGGCGGCCTCGGCG</t>
  </si>
  <si>
    <t>AAGGGGCTTCACCC</t>
  </si>
  <si>
    <t>CATCGTGCCTGGCG</t>
  </si>
  <si>
    <t>AATCGTCCCCACCC</t>
  </si>
  <si>
    <t>AGTCCGGTCCGGAG</t>
  </si>
  <si>
    <t>CGTGGGCCTCGGAC</t>
  </si>
  <si>
    <t>AGGCGTCCTCAGAC</t>
  </si>
  <si>
    <t>AATGGTCCTCGCCC</t>
  </si>
  <si>
    <t>AATGGTGTTCACAG</t>
  </si>
  <si>
    <t>CGGGCTGCCCAGCG</t>
  </si>
  <si>
    <t>CGTGGGGCCCGCAC</t>
  </si>
  <si>
    <t>CATCGGCCCCACAG</t>
  </si>
  <si>
    <t>CATCGTCCTCGCCC</t>
  </si>
  <si>
    <t>AAGCCGGCTTAGCG</t>
  </si>
  <si>
    <t>AGGCGTCCCTGCCC</t>
  </si>
  <si>
    <t>AAGCCTGCCTACCC</t>
  </si>
  <si>
    <t>AATCGTCCTTGGAC</t>
  </si>
  <si>
    <t>AAGGGTCCTTGCAC</t>
  </si>
  <si>
    <t>AAGGCGCCCCGGAG</t>
  </si>
  <si>
    <t>AGTCGTGCCTAGAC</t>
  </si>
  <si>
    <t>CGGGCGCTCCACCG</t>
  </si>
  <si>
    <t>CGGGGGCCTCGCCC</t>
  </si>
  <si>
    <t>CATGCTCTCCAGCG</t>
  </si>
  <si>
    <t>CATGCGGCCCAGCC</t>
  </si>
  <si>
    <t>AGGCGGGTTCACCC</t>
  </si>
  <si>
    <t>AAGCGGCCCTGGCC</t>
  </si>
  <si>
    <t>CGTGGGCTCCGCAC</t>
  </si>
  <si>
    <t>AATGGGGCTTAGAC</t>
  </si>
  <si>
    <t>AAGGGGCTCCGGAG</t>
  </si>
  <si>
    <t>AATCGTGCCCGGAG</t>
  </si>
  <si>
    <t>AGGCCGCCTTAGAG</t>
  </si>
  <si>
    <t>AGGGCTCCTTACAG</t>
  </si>
  <si>
    <t>CGTGGGGCTTGGAC</t>
  </si>
  <si>
    <t>AGTCCTGCTCGGAC</t>
  </si>
  <si>
    <t>AGGGCGGCTTGGCC</t>
  </si>
  <si>
    <t>AGGCCTGTTTAGCC</t>
  </si>
  <si>
    <t>CGGCGGGTCTACAC</t>
  </si>
  <si>
    <t>CGGCCGGTCTACCC</t>
  </si>
  <si>
    <t>CATGGGCCTTGGAC</t>
  </si>
  <si>
    <t>CATGGTGTCTGCCG</t>
  </si>
  <si>
    <t>CATCGGGTCTAGAG</t>
  </si>
  <si>
    <t>CAGGGGCTCTAGCC</t>
  </si>
  <si>
    <t>CATCCGGCCCAGCG</t>
  </si>
  <si>
    <t>AGGCGTGTCTACAG</t>
  </si>
  <si>
    <t>AATGCGCCCTGGAC</t>
  </si>
  <si>
    <t>CGTCGTCCCTAGCC</t>
  </si>
  <si>
    <t>CGTGCGCCCCGGAC</t>
  </si>
  <si>
    <t>CAGGCTCCCCAGAG</t>
  </si>
  <si>
    <t>CGTGCTGTTCACAG</t>
  </si>
  <si>
    <t>CAGGCTCCCTGGAC</t>
  </si>
  <si>
    <t>AAGCCTCCCCGGAC</t>
  </si>
  <si>
    <t>CAGCGTCTCTAGAG</t>
  </si>
  <si>
    <t>AAGGGTGCTCGGCC</t>
  </si>
  <si>
    <t>CGGCGTCTCTGGCC</t>
  </si>
  <si>
    <t>AAGCGGGTCTGCCG</t>
  </si>
  <si>
    <t>AGGGGGCCCCACCG</t>
  </si>
  <si>
    <t>AGTGGGGTCTGGAC</t>
  </si>
  <si>
    <t>AGTGCTCCTCAGCC</t>
  </si>
  <si>
    <t>AGTGGGCCTTACCC</t>
  </si>
  <si>
    <t>AATCCTCCTCGCAC</t>
  </si>
  <si>
    <t>CGTCCGCCCTAGAC</t>
  </si>
  <si>
    <t>CGGCCTCTTTGCCC</t>
  </si>
  <si>
    <t>AAGGGGCCCTAGAC</t>
  </si>
  <si>
    <t>AATCGGCTCTACAG</t>
  </si>
  <si>
    <t>AGGGGTCTTCGGAC</t>
  </si>
  <si>
    <t>CAGGCTCCTCACCG</t>
  </si>
  <si>
    <t>AGGCCTCCCCAGCC</t>
  </si>
  <si>
    <t>AGTGCGCCTTGCCG</t>
  </si>
  <si>
    <t>CGTGCTGTCTAGAG</t>
  </si>
  <si>
    <t>AATCGTGCCTACCC</t>
  </si>
  <si>
    <t>AGGCCTCTTCGCCC</t>
  </si>
  <si>
    <t>CGGGGTCTCCGGAG</t>
  </si>
  <si>
    <t>CGTGGTCTTCGGAG</t>
  </si>
  <si>
    <t>AAGGCGCCCCAGAG</t>
  </si>
  <si>
    <t>AAGCGGGCCCGCAC</t>
  </si>
  <si>
    <t>AGTGCTGCTTGCCG</t>
  </si>
  <si>
    <t>AGGGCTCCTTAGAG</t>
  </si>
  <si>
    <t>CGTCGTGTTTGGCG</t>
  </si>
  <si>
    <t>AGTGCTCTCTAGAG</t>
  </si>
  <si>
    <t>AATCGGCTCCACAG</t>
  </si>
  <si>
    <t>AGTCCGGTTTAGAC</t>
  </si>
  <si>
    <t>AGTGCTCTTTAGAG</t>
  </si>
  <si>
    <t>AGTCCTCCCCGGCC</t>
  </si>
  <si>
    <t>CGGCGTGTTTACAC</t>
  </si>
  <si>
    <t>CAGGGGGCCCAGAG</t>
  </si>
  <si>
    <t>CATCCGCTCCGGAG</t>
  </si>
  <si>
    <t>CATGGGGCTTGGAC</t>
  </si>
  <si>
    <t>CGGCCGCTTTGCAG</t>
  </si>
  <si>
    <t>CGGGCTGTCCACCG</t>
  </si>
  <si>
    <t>CGTGCGCCTTACAC</t>
  </si>
  <si>
    <t>AAGCGTGCTCGCCC</t>
  </si>
  <si>
    <t>AAGGCTCTTTGGAC</t>
  </si>
  <si>
    <t>CGGGGTGTCTGGAC</t>
  </si>
  <si>
    <t>AGGCGGGCCTAGAC</t>
  </si>
  <si>
    <t>CATGGTGTCTACAG</t>
  </si>
  <si>
    <t>AGTGCTGCCCACAC</t>
  </si>
  <si>
    <t>CAGGGGCTTCGGCC</t>
  </si>
  <si>
    <t>CAGCGTCCCTGGCG</t>
  </si>
  <si>
    <t>CGGCGTGCCTACAG</t>
  </si>
  <si>
    <t>AATCCGCTCTACAG</t>
  </si>
  <si>
    <t>AAGGCTGCCCACCC</t>
  </si>
  <si>
    <t>AGGGGGCTTTACCG</t>
  </si>
  <si>
    <t>CGGCGTCTCCACCC</t>
  </si>
  <si>
    <t>AGTCCTGTTCAGAG</t>
  </si>
  <si>
    <t>AGGGGTGTCTACAG</t>
  </si>
  <si>
    <t>CAGGGGCCTCAGAG</t>
  </si>
  <si>
    <t>CATCGGCCTTAGCG</t>
  </si>
  <si>
    <t>CGTGGTGCCTAGAC</t>
  </si>
  <si>
    <t>AATCCTGCTTACCG</t>
  </si>
  <si>
    <t>CGTCGTGTCTGCCG</t>
  </si>
  <si>
    <t>CAGCCTGTTTGCAC</t>
  </si>
  <si>
    <t>AAGCGGCTCCACAG</t>
  </si>
  <si>
    <t>AGGGGGGCTTAGCC</t>
  </si>
  <si>
    <t>AGGGCTGCTCGCAC</t>
  </si>
  <si>
    <t>AAGCCGCCCTACCC</t>
  </si>
  <si>
    <t>AGTCCGCCCTAGAG</t>
  </si>
  <si>
    <t>AGTGGTCTTTAGCC</t>
  </si>
  <si>
    <t>AGTCGTGTTCGCCG</t>
  </si>
  <si>
    <t>AGTCCGCTCTAGAG</t>
  </si>
  <si>
    <t>AGTGGGCCCCGCCC</t>
  </si>
  <si>
    <t>CGTCCGGCCTGCAC</t>
  </si>
  <si>
    <t>AAGGGTGTTTGGCC</t>
  </si>
  <si>
    <t>CATGCGGTTTAGAG</t>
  </si>
  <si>
    <t>AGGGCTCCCTAGCC</t>
  </si>
  <si>
    <t>CAGCGGGTTCACAG</t>
  </si>
  <si>
    <t>AGTGCGCCCCGGCG</t>
  </si>
  <si>
    <t>AGGGGGCCCTACCC</t>
  </si>
  <si>
    <t>CATCCGGCTCGCAG</t>
  </si>
  <si>
    <t>AGTGCGCTTTACCG</t>
  </si>
  <si>
    <t>AAGGCTCCCTAGCG</t>
  </si>
  <si>
    <t>CATCCTGTTCGGCG</t>
  </si>
  <si>
    <t>CGGCGTGCTTACCC</t>
  </si>
  <si>
    <t>AATCCGCCCCGGAG</t>
  </si>
  <si>
    <t>AATGGTGCCCGCCG</t>
  </si>
  <si>
    <t>AAGGCGGTTTACAG</t>
  </si>
  <si>
    <t>CGTCCGCTCCACCG</t>
  </si>
  <si>
    <t>AGGCGTGTTTAGCC</t>
  </si>
  <si>
    <t>AAGGCTCTCTACCG</t>
  </si>
  <si>
    <t>CGGGGGGTTTGGAG</t>
  </si>
  <si>
    <t>CGGCGTCTTCGGAC</t>
  </si>
  <si>
    <t>AGGCGGGTTTGCAC</t>
  </si>
  <si>
    <t>AATCCGCCTTGCCG</t>
  </si>
  <si>
    <t>CAGGGTCCCTACCC</t>
  </si>
  <si>
    <t>CATCCGGCTTGCAG</t>
  </si>
  <si>
    <t>CGTGCGCTCTAGAG</t>
  </si>
  <si>
    <t>AGGGCTGTCTACCC</t>
  </si>
  <si>
    <t>AAGGCTGCCCACAG</t>
  </si>
  <si>
    <t>CGGGGTCCCTACAG</t>
  </si>
  <si>
    <t>AGGCCGCCTTACAG</t>
  </si>
  <si>
    <t>CAGCGTCTTTACAG</t>
  </si>
  <si>
    <t>CGTCGTCCTCGGAC</t>
  </si>
  <si>
    <t>CGGGCTGCTTGGAG</t>
  </si>
  <si>
    <t>AATCGTCCTTAGAG</t>
  </si>
  <si>
    <t>CGTGCGGTTTAGCG</t>
  </si>
  <si>
    <t>CATCCGCTTTACCC</t>
  </si>
  <si>
    <t>CGTGGTGTCCGCCC</t>
  </si>
  <si>
    <t>AATCCGCCCTAGCG</t>
  </si>
  <si>
    <t>CATCGGGCCCGGAG</t>
  </si>
  <si>
    <t>CGGGGTCCTTGGCC</t>
  </si>
  <si>
    <t>CGGCCGGTCTACCG</t>
  </si>
  <si>
    <t>AGTGCTGCTTGCCC</t>
  </si>
  <si>
    <t>CGTGCTCTCCACAC</t>
  </si>
  <si>
    <t>CATCGTGCTCACAG</t>
  </si>
  <si>
    <t>AATGGGGTTCACAG</t>
  </si>
  <si>
    <t>CGTGCTCCTTACCG</t>
  </si>
  <si>
    <t>AATCGGGCCCGGAG</t>
  </si>
  <si>
    <t>CATGCGGCTCACCC</t>
  </si>
  <si>
    <t>AGGGCGGCTTGCCC</t>
  </si>
  <si>
    <t>CAGGGTCTTCAGAC</t>
  </si>
  <si>
    <t>AATCCGGCTTAGCC</t>
  </si>
  <si>
    <t>CATGCTGCTCGGAC</t>
  </si>
  <si>
    <t>AGTCCTGCTTGCCC</t>
  </si>
  <si>
    <t>CATCGTGCTTGCCC</t>
  </si>
  <si>
    <t>CATCGTCTTCGGCC</t>
  </si>
  <si>
    <t>CATGCGCTCCGGCC</t>
  </si>
  <si>
    <t>CGTCGTGCCCAGCC</t>
  </si>
  <si>
    <t>CGTCGTCTTCGGCC</t>
  </si>
  <si>
    <t>AGTGCGGTCCACCG</t>
  </si>
  <si>
    <t>CAGGCTGTCCGGCG</t>
  </si>
  <si>
    <t>CGTGCTGCTCGCAG</t>
  </si>
  <si>
    <t>CAGGGTCTTTACCC</t>
  </si>
  <si>
    <t>AAGCCGCCCTGGCG</t>
  </si>
  <si>
    <t>AATGCTCCTTGGCG</t>
  </si>
  <si>
    <t>AGTCGGGCTCACAG</t>
  </si>
  <si>
    <t>AGTGCTCCTTACAC</t>
  </si>
  <si>
    <t>CATGCTGTCTGCAC</t>
  </si>
  <si>
    <t>CGTGGGGCTTAGAG</t>
  </si>
  <si>
    <t>CAGGCGCCTCACCC</t>
  </si>
  <si>
    <t>CGGCCGGTCCGCAC</t>
  </si>
  <si>
    <t>AAGGCGGCCTAGCG</t>
  </si>
  <si>
    <t>CATGGGGTTCACAG</t>
  </si>
  <si>
    <t>AGTGGGGTCCGCCC</t>
  </si>
  <si>
    <t>CAGGGGCCCTACCC</t>
  </si>
  <si>
    <t>AAGCCGCTCTGCAC</t>
  </si>
  <si>
    <t>AATCGGGCCTGCCC</t>
  </si>
  <si>
    <t>CGTCGGCTCTGCCG</t>
  </si>
  <si>
    <t>AGGGGTGCTTGCAC</t>
  </si>
  <si>
    <t>AGGGCTGTCTGGCG</t>
  </si>
  <si>
    <t>CATCGGGCCTGCCC</t>
  </si>
  <si>
    <t>AAGGGTGCTCACAC</t>
  </si>
  <si>
    <t>AATGGGCTTTGCCG</t>
  </si>
  <si>
    <t>CAGGGGCTTCGGCG</t>
  </si>
  <si>
    <t>CAGCCGGTTTAGAG</t>
  </si>
  <si>
    <t>AGGGGTGCTCGGCG</t>
  </si>
  <si>
    <t>AAGGGTCCTTAGAC</t>
  </si>
  <si>
    <t>CATCCTGTCTGGCC</t>
  </si>
  <si>
    <t>CGGGGGCTTCGGCC</t>
  </si>
  <si>
    <t>CGGCCGCCTCGGCG</t>
  </si>
  <si>
    <t>CATCCTCCTCACCC</t>
  </si>
  <si>
    <t>CATCGTCCCTACAG</t>
  </si>
  <si>
    <t>AGTCGTGCCCACCG</t>
  </si>
  <si>
    <t>CGGCCTCCCCGGCC</t>
  </si>
  <si>
    <t>CGTGGGGTCCGCAG</t>
  </si>
  <si>
    <t>CGGCCGCTCTACAC</t>
  </si>
  <si>
    <t>CGGCGTGTCCGGAG</t>
  </si>
  <si>
    <t>AGTGCGGCTTGCCG</t>
  </si>
  <si>
    <t>CATCCTGCCTGGCG</t>
  </si>
  <si>
    <t>AATGGGGTCCGGCC</t>
  </si>
  <si>
    <t>CGGCGGCTTCGCAC</t>
  </si>
  <si>
    <t>AAGCCTGTCTACCC</t>
  </si>
  <si>
    <t>CATGGTGCTCACAG</t>
  </si>
  <si>
    <t>CATCGTGCTTAGCC</t>
  </si>
  <si>
    <t>AGTGCTGCCTGCCC</t>
  </si>
  <si>
    <t>AAGGGTCCTTGCAG</t>
  </si>
  <si>
    <t>CGTGGTGTTCGGAC</t>
  </si>
  <si>
    <t>AATCCTGTCCGCCC</t>
  </si>
  <si>
    <t>AGTGGGGCCTACCC</t>
  </si>
  <si>
    <t>AGTGCGGCCCGCCG</t>
  </si>
  <si>
    <t>AGTGCTCCCCACAC</t>
  </si>
  <si>
    <t>AGTCGTGCTTGCAC</t>
  </si>
  <si>
    <t>CAGCCGCTTCAGAG</t>
  </si>
  <si>
    <t>AATCCGCCCTGGCG</t>
  </si>
  <si>
    <t>AAGCGTGCCCAGAG</t>
  </si>
  <si>
    <t>AATGCTGCCTAGCC</t>
  </si>
  <si>
    <t>CATGGTCTCTAGAC</t>
  </si>
  <si>
    <t>CATGCTCTCCGGCG</t>
  </si>
  <si>
    <t>CGGGCGCCCCGGCC</t>
  </si>
  <si>
    <t>CATCGTGTTTGGAC</t>
  </si>
  <si>
    <t>CGGCCGGTTTACAG</t>
  </si>
  <si>
    <t>CGGGCGCCCCGGAC</t>
  </si>
  <si>
    <t>AATCCGCTCCGCAC</t>
  </si>
  <si>
    <t>AAGCGTGCCTGGCG</t>
  </si>
  <si>
    <t>CGGCCGGCTCACAC</t>
  </si>
  <si>
    <t>CAGGGTGCTTGGCC</t>
  </si>
  <si>
    <t>CAGCGTCCCTAGCC</t>
  </si>
  <si>
    <t>CGTGGGCCTTGCCC</t>
  </si>
  <si>
    <t>CGGCGGGTCTAGAG</t>
  </si>
  <si>
    <t>AAGCGTGCCTGCAC</t>
  </si>
  <si>
    <t>CGTGGTGCTTGGCC</t>
  </si>
  <si>
    <t>AGGCGGGTTCAGCC</t>
  </si>
  <si>
    <t>AATGCGGCTTAGAC</t>
  </si>
  <si>
    <t>CATCCGCCTCGGCC</t>
  </si>
  <si>
    <t>AATGGTCTTTAGAG</t>
  </si>
  <si>
    <t>CGGGGGCTCTGGAC</t>
  </si>
  <si>
    <t>CGTGCGCTTCACAC</t>
  </si>
  <si>
    <t>CGGGGGCCCCGCCC</t>
  </si>
  <si>
    <t>AGTCCTGCCCACCC</t>
  </si>
  <si>
    <t>AAGGGTGCTTACAC</t>
  </si>
  <si>
    <t>AAGGGTCTTTGGCG</t>
  </si>
  <si>
    <t>AGTGCTGCTCAGAC</t>
  </si>
  <si>
    <t>CAGCCGGTTCAGAG</t>
  </si>
  <si>
    <t>AATGCGGCCTAGAC</t>
  </si>
  <si>
    <t>AGGGCGCCCTGCCG</t>
  </si>
  <si>
    <t>AATGGGGTTTGCCC</t>
  </si>
  <si>
    <t>CAGCCGCCCTGGCC</t>
  </si>
  <si>
    <t>CGGCCTCTCCACCG</t>
  </si>
  <si>
    <t>AAGGGGCTTTGGCG</t>
  </si>
  <si>
    <t>CAGGCGCCTTGCCC</t>
  </si>
  <si>
    <t>AGGCCGCCCTAGAG</t>
  </si>
  <si>
    <t>CATCGGCCTCGGCG</t>
  </si>
  <si>
    <t>CAGGGTGCCTGGAG</t>
  </si>
  <si>
    <t>CGTCCTCTTCGCCC</t>
  </si>
  <si>
    <t>AAGGGGCTTTGCAC</t>
  </si>
  <si>
    <t>AATCCGCTCCAGCG</t>
  </si>
  <si>
    <t>CGGCCGGTTTACCG</t>
  </si>
  <si>
    <t>CGGCGTGTTTGGCC</t>
  </si>
  <si>
    <t>AGGGGGGCTCAGCG</t>
  </si>
  <si>
    <t>AGTCCGCTTCGCAC</t>
  </si>
  <si>
    <t>AAGGCTGCCCGCCG</t>
  </si>
  <si>
    <t>AAGCCTCCCTGGAG</t>
  </si>
  <si>
    <t>AGGCCGGCCTGCAC</t>
  </si>
  <si>
    <t>CATGGTCCTCACAG</t>
  </si>
  <si>
    <t>AGTCGTGTTCGGAG</t>
  </si>
  <si>
    <t>AGTCGGGTCCGGAG</t>
  </si>
  <si>
    <t>AATCGGCTTTGGAC</t>
  </si>
  <si>
    <t>CATCCGGTCTACCG</t>
  </si>
  <si>
    <t>CGGCGGCTTTAGAG</t>
  </si>
  <si>
    <t>AGTGGTCTCTAGCC</t>
  </si>
  <si>
    <t>CGGGGGCTTCGCAG</t>
  </si>
  <si>
    <t>AGGGGGCCCCGCAC</t>
  </si>
  <si>
    <t>CGTCGTCCCTGCAC</t>
  </si>
  <si>
    <t>AGTCGTCCTCACAC</t>
  </si>
  <si>
    <t>CGGGGTGTTTACCG</t>
  </si>
  <si>
    <t>AGTGGTGCCCGCAG</t>
  </si>
  <si>
    <t>CGGCGTGCTTAGCC</t>
  </si>
  <si>
    <t>CAGGCGGCTTGGCC</t>
  </si>
  <si>
    <t>CGGCGGGCTCAGAG</t>
  </si>
  <si>
    <t>AAGGGGGTCCGCCC</t>
  </si>
  <si>
    <t>CGGGCGCCTTAGCC</t>
  </si>
  <si>
    <t>AGTCGGCCTCACAC</t>
  </si>
  <si>
    <t>AGGCCGGTTCGGAG</t>
  </si>
  <si>
    <t>AGGGCGGTTTAGCG</t>
  </si>
  <si>
    <t>CGTGCGCCTTAGCG</t>
  </si>
  <si>
    <t>CAGGCGGTCCAGAG</t>
  </si>
  <si>
    <t>CGTCGGCTCTGCAG</t>
  </si>
  <si>
    <t>AGTGCGCCCCAGCC</t>
  </si>
  <si>
    <t>AAGCCGCCCCGGCC</t>
  </si>
  <si>
    <t>AAGGCGCCTCAGCC</t>
  </si>
  <si>
    <t>CGGCGTCCCTGGAC</t>
  </si>
  <si>
    <t>CATCCTCTTCGCAC</t>
  </si>
  <si>
    <t>AGTCCGCCCCACCG</t>
  </si>
  <si>
    <t>AGTCCTCTCCAGCG</t>
  </si>
  <si>
    <t>CAGCGGGTTCAGCG</t>
  </si>
  <si>
    <t>CAGGGGGTTCGGAG</t>
  </si>
  <si>
    <t>AGTCGGCCTTACAC</t>
  </si>
  <si>
    <t>CATCCTGTTCGCCG</t>
  </si>
  <si>
    <t>CGGGCTCTCCGGAG</t>
  </si>
  <si>
    <t>AGGCGGCTCCAGCC</t>
  </si>
  <si>
    <t>CGGGCTGCCCAGCC</t>
  </si>
  <si>
    <t>CATCGGGCCTGCAC</t>
  </si>
  <si>
    <t>CGGGGGGCCTGGCC</t>
  </si>
  <si>
    <t>AGGCCGGCCTAGAC</t>
  </si>
  <si>
    <t>AATGGTGCTCGGCG</t>
  </si>
  <si>
    <t>AGGCGGCCTCACAG</t>
  </si>
  <si>
    <t>CAGGCTGCCTACCC</t>
  </si>
  <si>
    <t>AGTGCTCTTTAGCG</t>
  </si>
  <si>
    <t>AGGCCTCCTTACAG</t>
  </si>
  <si>
    <t>CGGCCGGCCTGGCG</t>
  </si>
  <si>
    <t>AGTGCTGCTCGCCG</t>
  </si>
  <si>
    <t>AATGGGCTTCACAG</t>
  </si>
  <si>
    <t>AAGGCGGTCTGGAG</t>
  </si>
  <si>
    <t>AGTCGTCTCCAGCC</t>
  </si>
  <si>
    <t>AGGGCGCTCCGGAC</t>
  </si>
  <si>
    <t>CGGGGTCTCCGGAC</t>
  </si>
  <si>
    <t>AGTCGTGTTCGGAC</t>
  </si>
  <si>
    <t>AGGCCTCCTCGGAG</t>
  </si>
  <si>
    <t>CGGGGGCTTTAGCG</t>
  </si>
  <si>
    <t>AGGGGTCCTCACCG</t>
  </si>
  <si>
    <t>AGGCCGGCTTACAC</t>
  </si>
  <si>
    <t>CATCGGCTCCGCAC</t>
  </si>
  <si>
    <t>AGTGCTCTCCGGAG</t>
  </si>
  <si>
    <t>AAGGGGCTTTACCC</t>
  </si>
  <si>
    <t>CGTGCGCCCTGGCC</t>
  </si>
  <si>
    <t>AATCCTGCTCGGCC</t>
  </si>
  <si>
    <t>AGGGCGGCTCGCCC</t>
  </si>
  <si>
    <t>AAGCCGGTCCGGAC</t>
  </si>
  <si>
    <t>AATCGTGCCTACAC</t>
  </si>
  <si>
    <t>AGGCCTGTCCAGAC</t>
  </si>
  <si>
    <t>AGTCCTCTCCACCG</t>
  </si>
  <si>
    <t>CGGGGTCCTCAGAC</t>
  </si>
  <si>
    <t>AGGGCTCTTCACAG</t>
  </si>
  <si>
    <t>CGGGCTCTTTAGAC</t>
  </si>
  <si>
    <t>AGTGCTCTTTGCAC</t>
  </si>
  <si>
    <t>CGGCCTCTCTAGCG</t>
  </si>
  <si>
    <t>AGTGCGGTTTAGCG</t>
  </si>
  <si>
    <t>CAGCCTGCCCAGAC</t>
  </si>
  <si>
    <t>CATCCGCCCTGCCG</t>
  </si>
  <si>
    <t>CATCCTCTCCGGAG</t>
  </si>
  <si>
    <t>AGTGGTGCCCACAC</t>
  </si>
  <si>
    <t>AGTCGTCCCTGGCC</t>
  </si>
  <si>
    <t>CAGCGTCTTCAGAG</t>
  </si>
  <si>
    <t>AGGGGTCTTCGCCC</t>
  </si>
  <si>
    <t>CATCCTGTCTACAC</t>
  </si>
  <si>
    <t>AGTCGGGCCCGCAG</t>
  </si>
  <si>
    <t>AAGGGGGCTCGGCG</t>
  </si>
  <si>
    <t>AATCGGGTTTGCAG</t>
  </si>
  <si>
    <t>CAGGCTCCCCGCAC</t>
  </si>
  <si>
    <t>AATCGTGTTTACAG</t>
  </si>
  <si>
    <t>AGTCCGGCTCGCCG</t>
  </si>
  <si>
    <t>CAGCCTCCTTGGAG</t>
  </si>
  <si>
    <t>AGTCCGGTTCACAC</t>
  </si>
  <si>
    <t>CGGGCGCCTCGGCC</t>
  </si>
  <si>
    <t>AGGGCTCCTTGCCC</t>
  </si>
  <si>
    <t>AGGGGTCTCTACAG</t>
  </si>
  <si>
    <t>CGGGCTGTCCGCCG</t>
  </si>
  <si>
    <t>AAGGGTGTTTACCG</t>
  </si>
  <si>
    <t>CAGCCGGCCTAGAG</t>
  </si>
  <si>
    <t>AGGCGGGCTCGCAG</t>
  </si>
  <si>
    <t>AGTGCGCTCCAGCC</t>
  </si>
  <si>
    <t>AGTCCTGTCCGCAC</t>
  </si>
  <si>
    <t>AATGCGGCCCGCAG</t>
  </si>
  <si>
    <t>CAGCGGGCTTGGAG</t>
  </si>
  <si>
    <t>AGGGGGGTCTACAC</t>
  </si>
  <si>
    <t>AGGGGGGCCTACAG</t>
  </si>
  <si>
    <t>AATGCTCTCCAGCC</t>
  </si>
  <si>
    <t>CATGGTGCCTGGCC</t>
  </si>
  <si>
    <t>CGTCCTGTTTGCCG</t>
  </si>
  <si>
    <t>CGTGGTCTTCAGCC</t>
  </si>
  <si>
    <t>CAGCGGGCCTGCCC</t>
  </si>
  <si>
    <t>CGTGGGCTCCGGCC</t>
  </si>
  <si>
    <t>CATCGGCCCCGGAC</t>
  </si>
  <si>
    <t>AGGGCGCCCCGCCG</t>
  </si>
  <si>
    <t>AGGGGGGCCCGGAG</t>
  </si>
  <si>
    <t>AGTCCTCTCCAGAG</t>
  </si>
  <si>
    <t>CGTCCGCCCTAGCG</t>
  </si>
  <si>
    <t>AGTCGTGCTCGGCC</t>
  </si>
  <si>
    <t>AGTCGTCCCTGCAG</t>
  </si>
  <si>
    <t>AAGGGTGTTCGCAC</t>
  </si>
  <si>
    <t>AAGCGTCTCCACCC</t>
  </si>
  <si>
    <t>CAGCGTGCTTGCCG</t>
  </si>
  <si>
    <t>AGTCGGCCTTGGCG</t>
  </si>
  <si>
    <t>CATGGTCCCCGCAG</t>
  </si>
  <si>
    <t>CGGCCTCTTCGGAC</t>
  </si>
  <si>
    <t>AAGGGTGCCTGGAC</t>
  </si>
  <si>
    <t>AGGCCGCTTCGGAG</t>
  </si>
  <si>
    <t>AGGGGTCTCTACAC</t>
  </si>
  <si>
    <t>AGGCGTGCCTGCAG</t>
  </si>
  <si>
    <t>CGGCCGCTCTAGCG</t>
  </si>
  <si>
    <t>CATCGGCTCCACAC</t>
  </si>
  <si>
    <t>AGTGGGGCTTGGAC</t>
  </si>
  <si>
    <t>CAGCCGGTTTGCAG</t>
  </si>
  <si>
    <t>AGGCCGCCTCACAG</t>
  </si>
  <si>
    <t>AGGGCTGCCCAGAG</t>
  </si>
  <si>
    <t>CATCCTCCCCACAG</t>
  </si>
  <si>
    <t>CAGCGGCCCCAGAG</t>
  </si>
  <si>
    <t>CGGGCTCCTCGGAG</t>
  </si>
  <si>
    <t>AGGCCTCTTCGGCC</t>
  </si>
  <si>
    <t>AAGGCGGCCTGGCG</t>
  </si>
  <si>
    <t>CGGGGTGCCTAGAC</t>
  </si>
  <si>
    <t>CGGGGGGCTTGGAC</t>
  </si>
  <si>
    <t>AAGCGGCTTCAGAG</t>
  </si>
  <si>
    <t>CAGCGTCCTTACAG</t>
  </si>
  <si>
    <t>CATCCGGCTTACAC</t>
  </si>
  <si>
    <t>CAGCGGGCCCACCC</t>
  </si>
  <si>
    <t>AATGCTCTTTGCAG</t>
  </si>
  <si>
    <t>CATGCGCCCTGGCC</t>
  </si>
  <si>
    <t>CGTGCGGCCTGGAG</t>
  </si>
  <si>
    <t>CATGGTGTTTACCG</t>
  </si>
  <si>
    <t>CAGCGGGCTTGCAG</t>
  </si>
  <si>
    <t>CGTGCGGTTTGGCC</t>
  </si>
  <si>
    <t>CGGGGTCCCCGCAC</t>
  </si>
  <si>
    <t>CATGGGCCCCGCAG</t>
  </si>
  <si>
    <t>AGGCGTCTCTACCG</t>
  </si>
  <si>
    <t>CGTCGTCTTTGCCC</t>
  </si>
  <si>
    <t>AGGGGTCTTTGGCG</t>
  </si>
  <si>
    <t>AAGCGTCTCTGGAG</t>
  </si>
  <si>
    <t>AAGCGTCTTCAGAG</t>
  </si>
  <si>
    <t>AGTCCTGTCCGCAG</t>
  </si>
  <si>
    <t>AGGCGGCTTTAGAG</t>
  </si>
  <si>
    <t>CAGGCTCCTCACAC</t>
  </si>
  <si>
    <t>CGTCGGGCCTGCCG</t>
  </si>
  <si>
    <t>CGTGCGCTCTGCCG</t>
  </si>
  <si>
    <t>CATCGGCCCTGGCC</t>
  </si>
  <si>
    <t>CAGCCTCCTCACAC</t>
  </si>
  <si>
    <t>CATCGGGTTCACAC</t>
  </si>
  <si>
    <t>AGGCCGGTTTGGCG</t>
  </si>
  <si>
    <t>AAGCGGGCCCACAG</t>
  </si>
  <si>
    <t>AGGGGTCCTTGGAG</t>
  </si>
  <si>
    <t>AATCCGCTTCGCCC</t>
  </si>
  <si>
    <t>CAGGCGGTCCAGCC</t>
  </si>
  <si>
    <t>CAGCCGCCCTAGCC</t>
  </si>
  <si>
    <t>AAGGCTCTTTGCAG</t>
  </si>
  <si>
    <t>AGGGCTCTCTACCC</t>
  </si>
  <si>
    <t>AGGCGGCTCCGCCG</t>
  </si>
  <si>
    <t>AGGGGTCCCCACCC</t>
  </si>
  <si>
    <t>CAGGCGCCCTACAG</t>
  </si>
  <si>
    <t>CGTCCGGCTTAGCG</t>
  </si>
  <si>
    <t>CGTGCTGTCCACAG</t>
  </si>
  <si>
    <t>AGGGGTCCCTACAC</t>
  </si>
  <si>
    <t>CGGGCGCCCTGGCG</t>
  </si>
  <si>
    <t>CGTGGTGCTTGCAC</t>
  </si>
  <si>
    <t>AAGCCGCCTTGCAC</t>
  </si>
  <si>
    <t>AAGCGGCTCCGGAC</t>
  </si>
  <si>
    <t>AATGGTGCCCAGCC</t>
  </si>
  <si>
    <t>AGTGCGGCTTGGAG</t>
  </si>
  <si>
    <t>CGTGGTGCCCAGCG</t>
  </si>
  <si>
    <t>AATCGGGCCCGCAG</t>
  </si>
  <si>
    <t>AGGGCGCTCCGGAG</t>
  </si>
  <si>
    <t>AGTCGGCTTCGGCC</t>
  </si>
  <si>
    <t>AGTGGGGCCTAGAG</t>
  </si>
  <si>
    <t>CGGGCGCCCCGCCC</t>
  </si>
  <si>
    <t>CGGGGTGCCTAGCG</t>
  </si>
  <si>
    <t>AGGGGGGTTTGCAG</t>
  </si>
  <si>
    <t>CAGCGGGCTCACCG</t>
  </si>
  <si>
    <t>AATGCTGTCCACCC</t>
  </si>
  <si>
    <t>AGTCCGCCCTAGCC</t>
  </si>
  <si>
    <t>AAGGCTCTTCAGCC</t>
  </si>
  <si>
    <t>AGTCGGGCTTACAG</t>
  </si>
  <si>
    <t>AAGCGTGCCTACAG</t>
  </si>
  <si>
    <t>CAGGCTCCTTGGAG</t>
  </si>
  <si>
    <t>CGGGCGGCTTAGAC</t>
  </si>
  <si>
    <t>AGGCGGGCCTGGAG</t>
  </si>
  <si>
    <t>AGGCGTCTCCAGCC</t>
  </si>
  <si>
    <t>CAGCCTGCCTAGCG</t>
  </si>
  <si>
    <t>CGTCGTCTCTACAG</t>
  </si>
  <si>
    <t>AATGGTCCCCACCG</t>
  </si>
  <si>
    <t>CGTGGGCCTTGCAG</t>
  </si>
  <si>
    <t>AATGGTGCCTGGCC</t>
  </si>
  <si>
    <t>AATCCTGTTTGGCG</t>
  </si>
  <si>
    <t>AATCCGCTCTAGCG</t>
  </si>
  <si>
    <t>AGGGGTGTTTGCCC</t>
  </si>
  <si>
    <t>AAGGGTGCCTAGAC</t>
  </si>
  <si>
    <t>AGTCGTCTTCAGCC</t>
  </si>
  <si>
    <t>AATGCTGTCCACAG</t>
  </si>
  <si>
    <t>CGGGCTGTTTAGCG</t>
  </si>
  <si>
    <t>CGGCGTCCTTGGAC</t>
  </si>
  <si>
    <t>AGGCGTGTTTGCAC</t>
  </si>
  <si>
    <t>AGTGCTGTTCGCCC</t>
  </si>
  <si>
    <t>AGTGCTGTTCAGAC</t>
  </si>
  <si>
    <t>CATCCGGTCCAGAC</t>
  </si>
  <si>
    <t>AAGGCGCCCTAGAC</t>
  </si>
  <si>
    <t>CATGGTCCTTAGAG</t>
  </si>
  <si>
    <t>CAGGCGGCTTAGAG</t>
  </si>
  <si>
    <t>AATGCTCTCTAGAC</t>
  </si>
  <si>
    <t>CATGGTCCTCGGAC</t>
  </si>
  <si>
    <t>AGGCCGGTTTGCCC</t>
  </si>
  <si>
    <t>CGTCCGCCCTACAG</t>
  </si>
  <si>
    <t>CAGCGGGCTTAGAG</t>
  </si>
  <si>
    <t>CGGGCTGTTTGGCG</t>
  </si>
  <si>
    <t>AGGCGGCCTTAGCC</t>
  </si>
  <si>
    <t>CATCCGCCCCGCCG</t>
  </si>
  <si>
    <t>AGTGCTCCTCAGAG</t>
  </si>
  <si>
    <t>AATCCGGTTCGGCC</t>
  </si>
  <si>
    <t>AAGGCGCCCCGCAC</t>
  </si>
  <si>
    <t>AGGCCGGCTCGCAG</t>
  </si>
  <si>
    <t>AATCGTCCTCAGAC</t>
  </si>
  <si>
    <t>AATCGGCCTCGGCC</t>
  </si>
  <si>
    <t>AATGGGGCTCAGCC</t>
  </si>
  <si>
    <t>AGTCGGGCTTAGAG</t>
  </si>
  <si>
    <t>CGGCCTCTCCGCCC</t>
  </si>
  <si>
    <t>CAGCCTGTTTGGCG</t>
  </si>
  <si>
    <t>AAGCGGCTCCGCAC</t>
  </si>
  <si>
    <t>CATGGTCCCCAGCC</t>
  </si>
  <si>
    <t>AAGCGGCCTTAGAG</t>
  </si>
  <si>
    <t>CATCGGCCCTGCCC</t>
  </si>
  <si>
    <t>CGTGCGGTCTACCC</t>
  </si>
  <si>
    <t>CGTCGTCTTTAGAG</t>
  </si>
  <si>
    <t>AATCGGCCCCGGAG</t>
  </si>
  <si>
    <t>AATGCTCCCCGGCG</t>
  </si>
  <si>
    <t>AAGGGTGTCCGGAG</t>
  </si>
  <si>
    <t>CGTCGGGTTCGGCG</t>
  </si>
  <si>
    <t>AATCGGCCTCACCC</t>
  </si>
  <si>
    <t>CGGCCGGCTTGCCC</t>
  </si>
  <si>
    <t>AAGGGTGTTTGCCC</t>
  </si>
  <si>
    <t>AGGCCTCTTTACCG</t>
  </si>
  <si>
    <t>AGTCGGCCCCAGCC</t>
  </si>
  <si>
    <t>CAGGCGGCTCACAC</t>
  </si>
  <si>
    <t>CATCGTGCTCGGAG</t>
  </si>
  <si>
    <t>CGGGGGCTCTACAG</t>
  </si>
  <si>
    <t>CAGCCGCCTTAGAG</t>
  </si>
  <si>
    <t>AGTGCTCCCCACCC</t>
  </si>
  <si>
    <t>CAGCGGGCCCGGCG</t>
  </si>
  <si>
    <t>CGGCGTGTCTACAC</t>
  </si>
  <si>
    <t>AGGGGGCTTTACCC</t>
  </si>
  <si>
    <t>AGTGCTGTTCGGAG</t>
  </si>
  <si>
    <t>AGGCGGCTCTAGCG</t>
  </si>
  <si>
    <t>AGGGCTGCCCGGCC</t>
  </si>
  <si>
    <t>CATGCGCTCCGCAG</t>
  </si>
  <si>
    <t>CGTCGTGCCCAGCG</t>
  </si>
  <si>
    <t>CGTCCTGCCCGGAG</t>
  </si>
  <si>
    <t>CGTGGTGCCTGCAC</t>
  </si>
  <si>
    <t>CAGGCGCTTCGGCC</t>
  </si>
  <si>
    <t>AAGGCGCCTCACCC</t>
  </si>
  <si>
    <t>AGTCCTGCCTAGCC</t>
  </si>
  <si>
    <t>AAGGCGGCTCGGAG</t>
  </si>
  <si>
    <t>CAGGCTGTCTGGCG</t>
  </si>
  <si>
    <t>AAGCCTCCCCGCCG</t>
  </si>
  <si>
    <t>CGGGGTCCTCAGCG</t>
  </si>
  <si>
    <t>CATGCTGTTCACAC</t>
  </si>
  <si>
    <t>CGGGCGCTTCGCAG</t>
  </si>
  <si>
    <t>AATCGGCCTTGCCG</t>
  </si>
  <si>
    <t>AGTCGGCTCCGCCC</t>
  </si>
  <si>
    <t>AAGGGTGTCCGGCC</t>
  </si>
  <si>
    <t>AAGCCTGTCCGCCG</t>
  </si>
  <si>
    <t>AATCCTCCTTGGAC</t>
  </si>
  <si>
    <t>AGTCCGCCCTGCAG</t>
  </si>
  <si>
    <t>AAGCGTGCTTGGAG</t>
  </si>
  <si>
    <t>CGTGCTGTCCAGCC</t>
  </si>
  <si>
    <t>AGGCCTGTTCACAG</t>
  </si>
  <si>
    <t>AATGGTGCCCGCCC</t>
  </si>
  <si>
    <t>CGGCGGCCTTGGCG</t>
  </si>
  <si>
    <t>CGTGGGGTTCACCC</t>
  </si>
  <si>
    <t>CATCCGCCTCACAG</t>
  </si>
  <si>
    <t>CAGCGGGTCCGGCC</t>
  </si>
  <si>
    <t>AGTCCTGCTTAGAG</t>
  </si>
  <si>
    <t>CAGGGGGCCTAGCG</t>
  </si>
  <si>
    <t>AGTGGGCTCCGCCC</t>
  </si>
  <si>
    <t>AGGCCGCTCCAGAG</t>
  </si>
  <si>
    <t>AGGCCTGCTTGCCC</t>
  </si>
  <si>
    <t>CGTGCTCTCTGCAG</t>
  </si>
  <si>
    <t>CATCCTCCTTGGAC</t>
  </si>
  <si>
    <t>CGGGCGCTTCAGCC</t>
  </si>
  <si>
    <t>CAGCCGGTTCACAC</t>
  </si>
  <si>
    <t>AGGCGGGCTCAGAG</t>
  </si>
  <si>
    <t>AGGCGGCTCTGGAG</t>
  </si>
  <si>
    <t>CGGGCTGTTCGGAG</t>
  </si>
  <si>
    <t>AGTGGGCCTCACCG</t>
  </si>
  <si>
    <t>CAGGGGCCTCGCCG</t>
  </si>
  <si>
    <t>AAGCGTCCCTGGCG</t>
  </si>
  <si>
    <t>AAGCCTCTCCAGCC</t>
  </si>
  <si>
    <t>AGGCCTGTTCGCCC</t>
  </si>
  <si>
    <t>AATCGGCTTCGGCG</t>
  </si>
  <si>
    <t>CAGGCGCTCTACCC</t>
  </si>
  <si>
    <t>AAGGCGGCTCACCG</t>
  </si>
  <si>
    <t>AGGGGTCCTCGGAC</t>
  </si>
  <si>
    <t>AAGGCTGTCCGGCC</t>
  </si>
  <si>
    <t>AGGCCTCTCTGCAC</t>
  </si>
  <si>
    <t>CATGGGGTTCGCCG</t>
  </si>
  <si>
    <t>CATCCTGCTCACCG</t>
  </si>
  <si>
    <t>CAGGGGCTTCGGAG</t>
  </si>
  <si>
    <t>CATGCTGCTCACAG</t>
  </si>
  <si>
    <t>CAGGGTCTCTGCAC</t>
  </si>
  <si>
    <t>CATGCTGCTTGCCG</t>
  </si>
  <si>
    <t>CATGGGGCTTGCCC</t>
  </si>
  <si>
    <t>AAGCCGGTTTAGCC</t>
  </si>
  <si>
    <t>CATGGTGCCCGGCG</t>
  </si>
  <si>
    <t>AGTGGGCTTCGGCC</t>
  </si>
  <si>
    <t>AATCGGCTTTAGCC</t>
  </si>
  <si>
    <t>AGGGCTGCTTACCG</t>
  </si>
  <si>
    <t>AAGGCTCTTCACAC</t>
  </si>
  <si>
    <t>AGTGCGCTCTAGAC</t>
  </si>
  <si>
    <t>CAGGCTCCCCGCCG</t>
  </si>
  <si>
    <t>CAGGGGCTTTGGCC</t>
  </si>
  <si>
    <t>CAGCGGCCTCGCCG</t>
  </si>
  <si>
    <t>AATCGGCCCCACCG</t>
  </si>
  <si>
    <t>CATCGTGCCCACCG</t>
  </si>
  <si>
    <t>AATGCGCTTCGCAC</t>
  </si>
  <si>
    <t>AAGCGTGTCCGCCG</t>
  </si>
  <si>
    <t>CGTGGTCCTTGGAG</t>
  </si>
  <si>
    <t>AGTGCTGTTCGCAG</t>
  </si>
  <si>
    <t>AATGCGGCCTAGAG</t>
  </si>
  <si>
    <t>CAGGCGGTCCGGCC</t>
  </si>
  <si>
    <t>CGTGGGCCCTGGAC</t>
  </si>
  <si>
    <t>CGTCGGCTTTGGCG</t>
  </si>
  <si>
    <t>AATCCGCCTCGGCC</t>
  </si>
  <si>
    <t>AAGGGTCCTCGGCG</t>
  </si>
  <si>
    <t>CAGGGGCCCTAGAG</t>
  </si>
  <si>
    <t>AATCCTCCCCGCAG</t>
  </si>
  <si>
    <t>CGTGCGGTCCGGCG</t>
  </si>
  <si>
    <t>CGTCGTGCTTAGCG</t>
  </si>
  <si>
    <t>AGGCGTCTCTGGCG</t>
  </si>
  <si>
    <t>CATCGTCCTTGCAC</t>
  </si>
  <si>
    <t>CAGCGTCCCCGGAG</t>
  </si>
  <si>
    <t>AAGCCGGCCCACCG</t>
  </si>
  <si>
    <t>AATGGGGCTCAGCG</t>
  </si>
  <si>
    <t>CGGCGGCTTCACCC</t>
  </si>
  <si>
    <t>CATGGGCTCCGCAG</t>
  </si>
  <si>
    <t>CGGGCGCCTTGCAG</t>
  </si>
  <si>
    <t>CATCGTCCTTAGCC</t>
  </si>
  <si>
    <t>CATCGTGCCCACCC</t>
  </si>
  <si>
    <t>AGTCCTGTCCGGCC</t>
  </si>
  <si>
    <t>AGTGCTGTTCACAC</t>
  </si>
  <si>
    <t>AGTCGTGCTCGCCC</t>
  </si>
  <si>
    <t>AATCCGGTTCAGCG</t>
  </si>
  <si>
    <t>CGGGCTGTCCGCAC</t>
  </si>
  <si>
    <t>CGGGGTGTTCGCAG</t>
  </si>
  <si>
    <t>CATCGGGTTTGCCG</t>
  </si>
  <si>
    <t>CGGCGTGCTTGCCC</t>
  </si>
  <si>
    <t>AGGGCTCCTCGCCC</t>
  </si>
  <si>
    <t>CATGCTCTCTAGCG</t>
  </si>
  <si>
    <t>CGGGGTCCCCAGCC</t>
  </si>
  <si>
    <t>AGGGCGCCTCGGCC</t>
  </si>
  <si>
    <t>CGTGGGCCCCAGCC</t>
  </si>
  <si>
    <t>AATGGTCTCCGCCC</t>
  </si>
  <si>
    <t>AAGGGGCCCTGGAC</t>
  </si>
  <si>
    <t>CATGGGGCTTAGAG</t>
  </si>
  <si>
    <t>CGTCGGCCCTGGCC</t>
  </si>
  <si>
    <t>AAGGGTGTTCGGCG</t>
  </si>
  <si>
    <t>AGGCCTGCCTACAG</t>
  </si>
  <si>
    <t>AATCGGGCCTAGCC</t>
  </si>
  <si>
    <t>AGGCCGGCCTGCCG</t>
  </si>
  <si>
    <t>CAGGGTGCCTGGAC</t>
  </si>
  <si>
    <t>AGGCCTCTCCGCAC</t>
  </si>
  <si>
    <t>AAGGGTCTCTAGCG</t>
  </si>
  <si>
    <t>AAGCGGGTCCACCG</t>
  </si>
  <si>
    <t>AGGCGGGCTCACCG</t>
  </si>
  <si>
    <t>CGGGCTGTTCGCAC</t>
  </si>
  <si>
    <t>CGGCGTCCTTGCCC</t>
  </si>
  <si>
    <t>AAGGGGGTTCACAG</t>
  </si>
  <si>
    <t>AATCGGGTTCGGCC</t>
  </si>
  <si>
    <t>CATCCTCCCTGGCC</t>
  </si>
  <si>
    <t>CATGGTGCCTACAG</t>
  </si>
  <si>
    <t>CAGGGTCCCCACCG</t>
  </si>
  <si>
    <t>CAGCCGCTTTGGCG</t>
  </si>
  <si>
    <t>AATGGTGTCTGCAG</t>
  </si>
  <si>
    <t>CGGCGTGTTTAGAC</t>
  </si>
  <si>
    <t>AAGGGTCCCCGGCG</t>
  </si>
  <si>
    <t>AGGCGTCCTTACCC</t>
  </si>
  <si>
    <t>AGTCGTCTCCAGCG</t>
  </si>
  <si>
    <t>AATCGTGTTTAGCC</t>
  </si>
  <si>
    <t>AGGCCGCCTTGCCC</t>
  </si>
  <si>
    <t>AGGGCGCCTTGGCC</t>
  </si>
  <si>
    <t>CGTGGGCTTCGCCG</t>
  </si>
  <si>
    <t>CGTCGGGTTTGGAC</t>
  </si>
  <si>
    <t>AGTGCGCTTCGCAG</t>
  </si>
  <si>
    <t>AGTCGTGCTTGCCG</t>
  </si>
  <si>
    <t>AATCGGCCCTAGAG</t>
  </si>
  <si>
    <t>CGTCCTGCTCAGCG</t>
  </si>
  <si>
    <t>AGGCCTGTCTACCC</t>
  </si>
  <si>
    <t>AGTCGTCCCTGGAC</t>
  </si>
  <si>
    <t>AATGCGCTTCAGAC</t>
  </si>
  <si>
    <t>AATGGGGTTTGGAG</t>
  </si>
  <si>
    <t>CATGCGGCTTGCCC</t>
  </si>
  <si>
    <t>AGTCCTCCTCGCCC</t>
  </si>
  <si>
    <t>AGTCGGCCTCAGAG</t>
  </si>
  <si>
    <t>CAGGGGGCCTAGAC</t>
  </si>
  <si>
    <t>CAGGCTCCCCAGAC</t>
  </si>
  <si>
    <t>CAGGGGGTTTGGAG</t>
  </si>
  <si>
    <t>AATCCGCTCCAGAC</t>
  </si>
  <si>
    <t>AGGGCGCCCCACAC</t>
  </si>
  <si>
    <t>CGTGGGGTTTAGCG</t>
  </si>
  <si>
    <t>AAGCGTCCCCGGCG</t>
  </si>
  <si>
    <t>CGGGGGGCCTGGAC</t>
  </si>
  <si>
    <t>AGGCCGCCCCGGAC</t>
  </si>
  <si>
    <t>AGGGCTCTCCAGCG</t>
  </si>
  <si>
    <t>CATGCTCCCTACAC</t>
  </si>
  <si>
    <t>AATCCGCCTTGCAG</t>
  </si>
  <si>
    <t>AATCGTGTTTAGCG</t>
  </si>
  <si>
    <t>CGTGCTGTTTACCG</t>
  </si>
  <si>
    <t>AATCCGGCCTACAG</t>
  </si>
  <si>
    <t>AATCGGGCCCGGCG</t>
  </si>
  <si>
    <t>AGGGCTGCTCGGCC</t>
  </si>
  <si>
    <t>CATCCTCTCTAGAG</t>
  </si>
  <si>
    <t>CGTGCGGTCCAGCG</t>
  </si>
  <si>
    <t>CAGGCGGTTCGCAG</t>
  </si>
  <si>
    <t>CGGCGTGCCCAGAG</t>
  </si>
  <si>
    <t>CAGCGTGCTTAGAG</t>
  </si>
  <si>
    <t>AGGGGGCTCTGCCC</t>
  </si>
  <si>
    <t>CAGGGGCCTTGGCG</t>
  </si>
  <si>
    <t>AAGGGTGCCTGGAG</t>
  </si>
  <si>
    <t>AGGGGGGCTCACAC</t>
  </si>
  <si>
    <t>CGTCGGCCTCGCCG</t>
  </si>
  <si>
    <t>AGTCCTGCCTACCC</t>
  </si>
  <si>
    <t>AGGCCTCTTTACAC</t>
  </si>
  <si>
    <t>CATGGGCCTTAGAG</t>
  </si>
  <si>
    <t>CAGCCTGCTTAGAC</t>
  </si>
  <si>
    <t>AATCCGGTTCGGCG</t>
  </si>
  <si>
    <t>CATGCGGCCCGGAG</t>
  </si>
  <si>
    <t>CATCGGGTTTGGAG</t>
  </si>
  <si>
    <t>AGTGGGCTCCGGAC</t>
  </si>
  <si>
    <t>CGGCGTGCCTGGCG</t>
  </si>
  <si>
    <t>AATCGGGCTCAGCC</t>
  </si>
  <si>
    <t>AGTCCGGCTCGGCC</t>
  </si>
  <si>
    <t>AAGGCGCCTTGGAG</t>
  </si>
  <si>
    <t>AATGGTCCTCGCAG</t>
  </si>
  <si>
    <t>AATGCGCTCTACCG</t>
  </si>
  <si>
    <t>AATCCGGTTCGGAG</t>
  </si>
  <si>
    <t>AATCGTGCCCAGCC</t>
  </si>
  <si>
    <t>CATGGGGCCTAGCG</t>
  </si>
  <si>
    <t>AATGCTGCTCGCAG</t>
  </si>
  <si>
    <t>AGGCCTGCCCGCCG</t>
  </si>
  <si>
    <t>AGTGCTGTTTGGAC</t>
  </si>
  <si>
    <t>AGGCCTGTCCACAG</t>
  </si>
  <si>
    <t>CATCGGCTCCGGCG</t>
  </si>
  <si>
    <t>CGGGGTGTCCAGAG</t>
  </si>
  <si>
    <t>AGTGGTCCTTACCG</t>
  </si>
  <si>
    <t>AATCCTCTTTAGCG</t>
  </si>
  <si>
    <t>AGGGGGGTCCGGCC</t>
  </si>
  <si>
    <t>CGGGGGCCTTGGCG</t>
  </si>
  <si>
    <t>CGGCCTGCTCGGAC</t>
  </si>
  <si>
    <t>AGGCGTGTTCGCAG</t>
  </si>
  <si>
    <t>AAGCCGCCTTGGCC</t>
  </si>
  <si>
    <t>AGTCGTCTCCGGCG</t>
  </si>
  <si>
    <t>CGGCGGGTCCACAG</t>
  </si>
  <si>
    <t>AGTCGGCCCCACAC</t>
  </si>
  <si>
    <t>CAGGGTGTCCGGCC</t>
  </si>
  <si>
    <t>CATGGTCTTTGCCG</t>
  </si>
  <si>
    <t>AATCCGCTTCGGAG</t>
  </si>
  <si>
    <t>AAGGCTGTCCACCG</t>
  </si>
  <si>
    <t>AAGCGGCTTTAGAG</t>
  </si>
  <si>
    <t>AGGCGGGTCCGGCG</t>
  </si>
  <si>
    <t>CATCCTGCCTAGCG</t>
  </si>
  <si>
    <t>CGGCCTGCCCACCC</t>
  </si>
  <si>
    <t>AGTCCGCCTTACAC</t>
  </si>
  <si>
    <t>AATGCTCCCTAGCG</t>
  </si>
  <si>
    <t>AGTCCTCTTTACCG</t>
  </si>
  <si>
    <t>CGTCCGCTCCGGCC</t>
  </si>
  <si>
    <t>CAGCGTGCCTACAC</t>
  </si>
  <si>
    <t>CGTGCTCCCCGCCG</t>
  </si>
  <si>
    <t>CATGCGGCTCAGAG</t>
  </si>
  <si>
    <t>CGTGGTGCTCGGCG</t>
  </si>
  <si>
    <t>AGGGGTGTCTAGCC</t>
  </si>
  <si>
    <t>CATGCTCCTCGGCC</t>
  </si>
  <si>
    <t>CGTCCGGTTTGGCC</t>
  </si>
  <si>
    <t>CATCGGGTCCAGCG</t>
  </si>
  <si>
    <t>AGTCCGGCTTGCCG</t>
  </si>
  <si>
    <t>AGGCGGCTCTACAG</t>
  </si>
  <si>
    <t>CAGCCGGTTCGGAG</t>
  </si>
  <si>
    <t>AATCGGCTCCAGCG</t>
  </si>
  <si>
    <t>AGGGCGCCTTGCAG</t>
  </si>
  <si>
    <t>CGTGCGCCTCACCC</t>
  </si>
  <si>
    <t>AGTGGGCTCCACCG</t>
  </si>
  <si>
    <t>CATGCGGCCCAGCG</t>
  </si>
  <si>
    <t>CGGCGTGCCTACCC</t>
  </si>
  <si>
    <t>AGTCCTGTTTAGAG</t>
  </si>
  <si>
    <t>CAGGCGGCCCGCAG</t>
  </si>
  <si>
    <t>AGTGCTCCCTGGCC</t>
  </si>
  <si>
    <t>CAGCGTGCCCAGCC</t>
  </si>
  <si>
    <t>CGGGGTGTCCAGCG</t>
  </si>
  <si>
    <t>AGGCCGGCTTGGAG</t>
  </si>
  <si>
    <t>AGGGGGGTCCGGAC</t>
  </si>
  <si>
    <t>CGTCCTCCTCACAC</t>
  </si>
  <si>
    <t>CATCGGCTTTAGCC</t>
  </si>
  <si>
    <t>AGGGGTGCTTGCCC</t>
  </si>
  <si>
    <t>CATGGTGCCCAGAC</t>
  </si>
  <si>
    <t>AAGGCGGCCTGCCC</t>
  </si>
  <si>
    <t>AGGCGGGTTTAGAG</t>
  </si>
  <si>
    <t>AGTGGTGCCTGGAG</t>
  </si>
  <si>
    <t>AAGGGGCTTTACAG</t>
  </si>
  <si>
    <t>CATCCGCTCTACAC</t>
  </si>
  <si>
    <t>CATCGTCTTCGCCC</t>
  </si>
  <si>
    <t>AAGCCGCCTCAGAC</t>
  </si>
  <si>
    <t>AATCCTCTTCGGCC</t>
  </si>
  <si>
    <t>AGGGGTGTCTAGCG</t>
  </si>
  <si>
    <t>AGTGCTGTTTACCC</t>
  </si>
  <si>
    <t>AATGGTCCTTAGAC</t>
  </si>
  <si>
    <t>AAGGGTCTTTAGAC</t>
  </si>
  <si>
    <t>AATCCGGTCTACCC</t>
  </si>
  <si>
    <t>CGTCCTGCCCGGCG</t>
  </si>
  <si>
    <t>AGTCCTGCCTAGAG</t>
  </si>
  <si>
    <t>CGGGCTCCCTAGCG</t>
  </si>
  <si>
    <t>CGGGGGGCCCAGCC</t>
  </si>
  <si>
    <t>CGTGCTGCCCGCAG</t>
  </si>
  <si>
    <t>AGGCGGGTTCGGCC</t>
  </si>
  <si>
    <t>AGGGCGCTCCAGCC</t>
  </si>
  <si>
    <t>CATCCTGCTCAGAC</t>
  </si>
  <si>
    <t>CGTGCGCCTTACCC</t>
  </si>
  <si>
    <t>CAGCCTGCCCAGCG</t>
  </si>
  <si>
    <t>AGGGGGCTCCGGCG</t>
  </si>
  <si>
    <t>AAGGGTCCCTACCG</t>
  </si>
  <si>
    <t>CAGGGTGCTCGGCG</t>
  </si>
  <si>
    <t>AATGGGCTCTGGAC</t>
  </si>
  <si>
    <t>AAGGCTGCTTACAG</t>
  </si>
  <si>
    <t>CAGGCGCTTTGGCG</t>
  </si>
  <si>
    <t>CAGGCTGTCCAGCC</t>
  </si>
  <si>
    <t>AATGCGGCCCGCCG</t>
  </si>
  <si>
    <t>CGGCCTCTCTGGAG</t>
  </si>
  <si>
    <t>CGGGGTGCCCGGAG</t>
  </si>
  <si>
    <t>AAGGCTGTTCACCC</t>
  </si>
  <si>
    <t>AGGCCGCCCCGGCC</t>
  </si>
  <si>
    <t>CGTCCGGTCCACAC</t>
  </si>
  <si>
    <t>CGGGCTGCCCGCCG</t>
  </si>
  <si>
    <t>AATCGGGTCCGCCG</t>
  </si>
  <si>
    <t>AAGGGGCCCTAGAG</t>
  </si>
  <si>
    <t>CAGCCTCTTTGCAG</t>
  </si>
  <si>
    <t>AATCCGCTCCGGCG</t>
  </si>
  <si>
    <t>AGGGGGCCTCAGCG</t>
  </si>
  <si>
    <t>CAGCCTCCCTGCCG</t>
  </si>
  <si>
    <t>CGGGGTCCCCGGCG</t>
  </si>
  <si>
    <t>AGGCGGGTCCACCG</t>
  </si>
  <si>
    <t>AGTCCGGTTTGGCG</t>
  </si>
  <si>
    <t>AGTCCTCTTCACCC</t>
  </si>
  <si>
    <t>CATGCTGCCTGGAG</t>
  </si>
  <si>
    <t>CGTCCGCCCTGGAC</t>
  </si>
  <si>
    <t>CGTCGTGTCTACCG</t>
  </si>
  <si>
    <t>CATCGGCCTCGCCC</t>
  </si>
  <si>
    <t>CGGGCTCCTCACAG</t>
  </si>
  <si>
    <t>CAGCCTGTTCACCC</t>
  </si>
  <si>
    <t>CGGCGTCCCCGGAC</t>
  </si>
  <si>
    <t>AGGCCGCTCTACAC</t>
  </si>
  <si>
    <t>CATCGGGCTCACAC</t>
  </si>
  <si>
    <t>AAGCCTCTTTAGAG</t>
  </si>
  <si>
    <t>AGGCGGCCTTGGCG</t>
  </si>
  <si>
    <t>AGGGGTCCCTAGAG</t>
  </si>
  <si>
    <t>CGGGCTGTTCAGCC</t>
  </si>
  <si>
    <t>AATGCGCTCCAGAG</t>
  </si>
  <si>
    <t>CAGCCTCCCTGCCC</t>
  </si>
  <si>
    <t>AGTGCTGTCTGGCG</t>
  </si>
  <si>
    <t>CATGCTCCCCGCAC</t>
  </si>
  <si>
    <t>AGTCGGCCTTGGCC</t>
  </si>
  <si>
    <t>AATGGGGCCCGCAG</t>
  </si>
  <si>
    <t>CATGGTGCCTGGAG</t>
  </si>
  <si>
    <t>CGTCGGCTTCGGCC</t>
  </si>
  <si>
    <t>CATGGTCCTTGGCG</t>
  </si>
  <si>
    <t>AAGGGTGTCTAGAC</t>
  </si>
  <si>
    <t>CATGGTGCCTAGCC</t>
  </si>
  <si>
    <t>AGTCCGCTCTGCCC</t>
  </si>
  <si>
    <t>AAGGGTGTCTGCAG</t>
  </si>
  <si>
    <t>CGTCGGGTCTAGAC</t>
  </si>
  <si>
    <t>AAGCCTCTCCACCG</t>
  </si>
  <si>
    <t>CATCCGGCCTAGAC</t>
  </si>
  <si>
    <t>AGTGCTGTTTGCAC</t>
  </si>
  <si>
    <t>AGTCCTCTTCGGAG</t>
  </si>
  <si>
    <t>AAGCCTCTTTACAC</t>
  </si>
  <si>
    <t>CAGGCTCTTTACAC</t>
  </si>
  <si>
    <t>AGGGCTGCTTACCC</t>
  </si>
  <si>
    <t>CGTCCTCCTTGCAC</t>
  </si>
  <si>
    <t>AAGGCTCCCCGCCG</t>
  </si>
  <si>
    <t>AGGGCTGCCCAGAC</t>
  </si>
  <si>
    <t>CGTGGTGTCTACCC</t>
  </si>
  <si>
    <t>CAGCCGCTTTACCG</t>
  </si>
  <si>
    <t>CGTCGTCTCCGCAG</t>
  </si>
  <si>
    <t>CAGGCGGCCCACCC</t>
  </si>
  <si>
    <t>CGGCCGCTCCGGCG</t>
  </si>
  <si>
    <t>AGGGCGCCTTAGCG</t>
  </si>
  <si>
    <t>CGTCGGGTTCGCCC</t>
  </si>
  <si>
    <t>AAGGCTCCTTAGCC</t>
  </si>
  <si>
    <t>AGGGGGGCCTGGAG</t>
  </si>
  <si>
    <t>AATGGTGCCTGGAG</t>
  </si>
  <si>
    <t>CGGGGGCCCCAGCG</t>
  </si>
  <si>
    <t>CGGCCTGCCCACAG</t>
  </si>
  <si>
    <t>CATGGTCCTCACAC</t>
  </si>
  <si>
    <t>AATCGGCTTTACAC</t>
  </si>
  <si>
    <t>AATGCTCTCTACCC</t>
  </si>
  <si>
    <t>AGTGGGCTTTAGCC</t>
  </si>
  <si>
    <t>CATCCTCCTCGCAG</t>
  </si>
  <si>
    <t>CGGGCGGCCTAGCC</t>
  </si>
  <si>
    <t>CGGGCGCCTTGCCG</t>
  </si>
  <si>
    <t>AATCGTCCCCACAC</t>
  </si>
  <si>
    <t>AGGGCGCTTCACAG</t>
  </si>
  <si>
    <t>CATCCTCCCTGCCC</t>
  </si>
  <si>
    <t>AGTCCTCTTCAGAC</t>
  </si>
  <si>
    <t>AGTCGGGCCCGCCG</t>
  </si>
  <si>
    <t>CGGCCGCTTCAGAC</t>
  </si>
  <si>
    <t>CATGCTGCTTAGCG</t>
  </si>
  <si>
    <t>CGTGCGCTTCGGAG</t>
  </si>
  <si>
    <t>AAGCGGCTCTAGAC</t>
  </si>
  <si>
    <t>AATGGTCTTCAGCG</t>
  </si>
  <si>
    <t>CATGCTGCCCAGAC</t>
  </si>
  <si>
    <t>CGGCCTCCTCGGAG</t>
  </si>
  <si>
    <t>CGTGGTGTTCGGCG</t>
  </si>
  <si>
    <t>AAGGGTGCCCGGAG</t>
  </si>
  <si>
    <t>CAGGCGGTTTACCG</t>
  </si>
  <si>
    <t>AAGGCGGCTCAGCG</t>
  </si>
  <si>
    <t>CATGCGGCTCGGAC</t>
  </si>
  <si>
    <t>CATCCTCTTCGCCC</t>
  </si>
  <si>
    <t>CGGGCGGCTCACAC</t>
  </si>
  <si>
    <t>AGTCGGGCCTAGCC</t>
  </si>
  <si>
    <t>CGGCCGGTTTAGAC</t>
  </si>
  <si>
    <t>AAGGGGCCCCGGCG</t>
  </si>
  <si>
    <t>AGGGGTGCCCGCCC</t>
  </si>
  <si>
    <t>CAGGCTCCCTGCAC</t>
  </si>
  <si>
    <t>CGTGGGGCTCACAC</t>
  </si>
  <si>
    <t>AGTCGTGTCCGGAC</t>
  </si>
  <si>
    <t>AATGCGGTCCACCC</t>
  </si>
  <si>
    <t>CGGCCTCTCTACAC</t>
  </si>
  <si>
    <t>AGGGGTCCCTAGCG</t>
  </si>
  <si>
    <t>CAGCCGGTTCGGCG</t>
  </si>
  <si>
    <t>AGGGCGGCTCAGCC</t>
  </si>
  <si>
    <t>CAGCGGCCTTGCAG</t>
  </si>
  <si>
    <t>CAGGCTCCCTGCCC</t>
  </si>
  <si>
    <t>AGTCCGCTTTACCC</t>
  </si>
  <si>
    <t>CATCGGGTCCGCCG</t>
  </si>
  <si>
    <t>CGGGCGGCCCAGCC</t>
  </si>
  <si>
    <t>CATGCTGCTTAGCC</t>
  </si>
  <si>
    <t>AAGCCGGTTTACAG</t>
  </si>
  <si>
    <t>AGTCCTGTCTAGCC</t>
  </si>
  <si>
    <t>AGGCGGCCCTACAG</t>
  </si>
  <si>
    <t>AGGCCGCCCTGGCG</t>
  </si>
  <si>
    <t>AAGCGTCCCTGGAG</t>
  </si>
  <si>
    <t>CATCCTCTTTGCAC</t>
  </si>
  <si>
    <t>AAGCCTCCCTAGAG</t>
  </si>
  <si>
    <t>AATGGTGTTTAGAC</t>
  </si>
  <si>
    <t>AATCGTCTTTAGCC</t>
  </si>
  <si>
    <t>CAGCGTCTCCAGCC</t>
  </si>
  <si>
    <t>CGTGCTCCTCACCG</t>
  </si>
  <si>
    <t>AATGCTGTCCAGCC</t>
  </si>
  <si>
    <t>AGTGCGGCTCGCCC</t>
  </si>
  <si>
    <t>AAGGGGGTTTACAG</t>
  </si>
  <si>
    <t>AAGGCTCTTTGCCG</t>
  </si>
  <si>
    <t>CAGCCGCTTTGCAG</t>
  </si>
  <si>
    <t>CAGCGGCTCCACAC</t>
  </si>
  <si>
    <t>CAGCGGCCTCACCC</t>
  </si>
  <si>
    <t>AAGGGTGCCTGCCG</t>
  </si>
  <si>
    <t>AGTGCGGTCTAGCC</t>
  </si>
  <si>
    <t>CGTCCGGCCCGGAC</t>
  </si>
  <si>
    <t>CGTGGGGCTTACAC</t>
  </si>
  <si>
    <t>CGTGGTGCCTACAG</t>
  </si>
  <si>
    <t>AAGCCTGTCCAGCG</t>
  </si>
  <si>
    <t>CGGGCTCCCTACCG</t>
  </si>
  <si>
    <t>AAGGCGCCCTACAC</t>
  </si>
  <si>
    <t>CGTCCGCTCCAGCG</t>
  </si>
  <si>
    <t>CGGCCTGTCTACCC</t>
  </si>
  <si>
    <t>CGTGGTGCTTAGCC</t>
  </si>
  <si>
    <t>AGGGGGCCCTGCAC</t>
  </si>
  <si>
    <t>CGTCGTGTTTACAC</t>
  </si>
  <si>
    <t>CAGGCGGCTTGCAG</t>
  </si>
  <si>
    <t>CGTGGTCCCTGCCG</t>
  </si>
  <si>
    <t>AGGGGTCTTCACAG</t>
  </si>
  <si>
    <t>AGTGCGGCTCAGAG</t>
  </si>
  <si>
    <t>AGGCCGCCCTAGCG</t>
  </si>
  <si>
    <t>AGGCCTCTTTGCAC</t>
  </si>
  <si>
    <t>AGTGGTCCTCACCG</t>
  </si>
  <si>
    <t>AGGGCTGCCCGGAC</t>
  </si>
  <si>
    <t>CATGCTGTCCGGAC</t>
  </si>
  <si>
    <t>AAGCCGCTCTGCCC</t>
  </si>
  <si>
    <t>CGGCGGCCTCGGCC</t>
  </si>
  <si>
    <t>AAGGGGGTTCGCCG</t>
  </si>
  <si>
    <t>CATCCGCTTTAGCG</t>
  </si>
  <si>
    <t>AGTGCTGCTCAGCG</t>
  </si>
  <si>
    <t>AATGCTCCCTACCG</t>
  </si>
  <si>
    <t>CAGCCGCTCCAGAC</t>
  </si>
  <si>
    <t>AGGCGTGTTCGCAC</t>
  </si>
  <si>
    <t>CGTGCTGCCTAGCC</t>
  </si>
  <si>
    <t>CGTCGGCTTTGGAG</t>
  </si>
  <si>
    <t>AGTCGTCTCTGCCC</t>
  </si>
  <si>
    <t>AATCCTCCCTACCC</t>
  </si>
  <si>
    <t>AATGGGCCTCACCC</t>
  </si>
  <si>
    <t>CATGCGGCTTGGCG</t>
  </si>
  <si>
    <t>CGTCGTCTCCGGAC</t>
  </si>
  <si>
    <t>CAGGCTGCCTGCCG</t>
  </si>
  <si>
    <t>CAGCGGCCTCGGAC</t>
  </si>
  <si>
    <t>AGGCCGCTTCGCCC</t>
  </si>
  <si>
    <t>AAGGCTGCTTGCCG</t>
  </si>
  <si>
    <t>AGTGCTGCCTACAG</t>
  </si>
  <si>
    <t>CGGGGGCTTCAGAC</t>
  </si>
  <si>
    <t>AAGGCTGTCTGGAC</t>
  </si>
  <si>
    <t>CGGGGTCCCTGGAC</t>
  </si>
  <si>
    <t>CGTGGGGCCCGCAG</t>
  </si>
  <si>
    <t>CGTCGGCCCCGCAG</t>
  </si>
  <si>
    <t>AGGCGGGCCTACCG</t>
  </si>
  <si>
    <t>AAGCCTGCCCGGAG</t>
  </si>
  <si>
    <t>AATGGTCCCCGGCG</t>
  </si>
  <si>
    <t>AAGCCGCTCCAGAG</t>
  </si>
  <si>
    <t>AAGCCGCTTTGGCG</t>
  </si>
  <si>
    <t>CGGCCTCCTTACCG</t>
  </si>
  <si>
    <t>CAGCGGCTCTACAG</t>
  </si>
  <si>
    <t>CGTGCGGTCTAGAC</t>
  </si>
  <si>
    <t>AAGGCGCCTTAGAG</t>
  </si>
  <si>
    <t>AGGCCTGTTCACCC</t>
  </si>
  <si>
    <t>CAGCCTGTCCAGAC</t>
  </si>
  <si>
    <t>CATGGGCTTTAGAG</t>
  </si>
  <si>
    <t>AGTGCTGTTCAGCG</t>
  </si>
  <si>
    <t>AGGCGGCTTTACCG</t>
  </si>
  <si>
    <t>AGGGCTCCCTGGAC</t>
  </si>
  <si>
    <t>AATGGGGCCTACCG</t>
  </si>
  <si>
    <t>CAGCCTCCCTAGAG</t>
  </si>
  <si>
    <t>AGTCGGCTCTAGCG</t>
  </si>
  <si>
    <t>CATGGGCTTTAGCG</t>
  </si>
  <si>
    <t>CGGCGGGTCTGGAC</t>
  </si>
  <si>
    <t>CGTGGTCCTCGCAG</t>
  </si>
  <si>
    <t>CAGGGGGCTTAGAC</t>
  </si>
  <si>
    <t>AATGGGGCTTAGCC</t>
  </si>
  <si>
    <t>AGGCCGGTTTGGCC</t>
  </si>
  <si>
    <t>CAGGCGCTTTACCC</t>
  </si>
  <si>
    <t>AAGCGTGTTCGCCG</t>
  </si>
  <si>
    <t>AATCCGGTTTAGCC</t>
  </si>
  <si>
    <t>AATCGGGCCCACCG</t>
  </si>
  <si>
    <t>CGGGCTCTTTACAG</t>
  </si>
  <si>
    <t>CGTGGGCTTCACAC</t>
  </si>
  <si>
    <t>AATGCGCTTCAGCC</t>
  </si>
  <si>
    <t>CATCCTCCTTGGAG</t>
  </si>
  <si>
    <t>CGTGCTGCTTACAG</t>
  </si>
  <si>
    <t>CAGCCGCTCCACCC</t>
  </si>
  <si>
    <t>CGGCCTGCCCACAC</t>
  </si>
  <si>
    <t>CGTGGGCCCTGCCC</t>
  </si>
  <si>
    <t>AGTCGGCCCCGCAC</t>
  </si>
  <si>
    <t>CAGGCTGTTTACAG</t>
  </si>
  <si>
    <t>AATGGGGTTTGCCG</t>
  </si>
  <si>
    <t>CGTCGGCTTTGCCG</t>
  </si>
  <si>
    <t>AGTGGTGTTTACCC</t>
  </si>
  <si>
    <t>AATCCTCCTTGCCG</t>
  </si>
  <si>
    <t>CGTCCGGCCCGGCC</t>
  </si>
  <si>
    <t>CAGCCTGTTCACAC</t>
  </si>
  <si>
    <t>AATGCGGTCTAGAC</t>
  </si>
  <si>
    <t>CGTGGGGTCTGGCC</t>
  </si>
  <si>
    <t>AGGCCGGTTCGCAC</t>
  </si>
  <si>
    <t>AGGCGGGTTCACAG</t>
  </si>
  <si>
    <t>AAGGGGGTTTACCC</t>
  </si>
  <si>
    <t>AGTCCGGTCCACCC</t>
  </si>
  <si>
    <t>CGGGCGCCCTGGAG</t>
  </si>
  <si>
    <t>CGGGCTGTCTGGCC</t>
  </si>
  <si>
    <t>CATGCGCTTCGGCC</t>
  </si>
  <si>
    <t>AGGCGTGCTCGCAG</t>
  </si>
  <si>
    <t>CATGGTGCCCGCAC</t>
  </si>
  <si>
    <t>CGTGGGGCTCGGCG</t>
  </si>
  <si>
    <t>CATGCGGCCTGCCC</t>
  </si>
  <si>
    <t>AGTCGTGCTTAGAG</t>
  </si>
  <si>
    <t>AAGGCTGCTTAGAG</t>
  </si>
  <si>
    <t>AGTCGTGTTTAGCC</t>
  </si>
  <si>
    <t>AGGGGGCCCTACAC</t>
  </si>
  <si>
    <t>CGGCCTGCCCACCG</t>
  </si>
  <si>
    <t>AATGGTCTTCGGAG</t>
  </si>
  <si>
    <t>AAGGGGCCTCACCC</t>
  </si>
  <si>
    <t>CGTCGGGTTCGGCC</t>
  </si>
  <si>
    <t>AGGGGTCTCCAGCC</t>
  </si>
  <si>
    <t>CGGCGGGCCTGGCC</t>
  </si>
  <si>
    <t>CGTCCGGTTTAGAC</t>
  </si>
  <si>
    <t>CATGCGCTTCAGAG</t>
  </si>
  <si>
    <t>CGGCCTCCTTGGCC</t>
  </si>
  <si>
    <t>AGGCGGCCCCAGCG</t>
  </si>
  <si>
    <t>AGGCGGGCTCAGCC</t>
  </si>
  <si>
    <t>CATGCGCCTTAGCG</t>
  </si>
  <si>
    <t>AAGCGGGTTTGCAC</t>
  </si>
  <si>
    <t>AGGGCTGCTCAGCC</t>
  </si>
  <si>
    <t>AATCCTGTCTGGAC</t>
  </si>
  <si>
    <t>AATCGTGCTTGGCG</t>
  </si>
  <si>
    <t>CATCGTGTCCGCCC</t>
  </si>
  <si>
    <t>CGGCCTCCTCGCCC</t>
  </si>
  <si>
    <t>AATCCTCTCCGCAC</t>
  </si>
  <si>
    <t>CATGGGGTCTGCCG</t>
  </si>
  <si>
    <t>CGTGGGCTTCGCCC</t>
  </si>
  <si>
    <t>AATCCTGTTCGGAG</t>
  </si>
  <si>
    <t>AGGCGGCTTCAGCC</t>
  </si>
  <si>
    <t>CATCCTCCCCGGCG</t>
  </si>
  <si>
    <t>AGGCCTCTTCACCG</t>
  </si>
  <si>
    <t>AGTGCGGTTCGCAC</t>
  </si>
  <si>
    <t>CATCCTCCTTGCAC</t>
  </si>
  <si>
    <t>AATGCGGCCCGGAG</t>
  </si>
  <si>
    <t>AGGCCGGTCTAGCC</t>
  </si>
  <si>
    <t>AAGGCTGCTCACCG</t>
  </si>
  <si>
    <t>AAGCGTGCCTGCCG</t>
  </si>
  <si>
    <t>AGTGGGCCTCGGAC</t>
  </si>
  <si>
    <t>AGTGGGCCCCGGAC</t>
  </si>
  <si>
    <t>AATCCTGTTTGGAG</t>
  </si>
  <si>
    <t>CGTCGGGCTTGGAG</t>
  </si>
  <si>
    <t>CGTGGGCTTTGCCC</t>
  </si>
  <si>
    <t>CGTCGGCTCCAGAG</t>
  </si>
  <si>
    <t>CAGGGTCCCCACAG</t>
  </si>
  <si>
    <t>AGTCCGGTTTGCAC</t>
  </si>
  <si>
    <t>CAGGCGCTCTAGCC</t>
  </si>
  <si>
    <t>CGGGCTCTCCAGAG</t>
  </si>
  <si>
    <t>CGTCCGCTCCACAG</t>
  </si>
  <si>
    <t>AATCCGGCCCGGAC</t>
  </si>
  <si>
    <t>AATCGGGCCTGCCG</t>
  </si>
  <si>
    <t>CGTGCTGCTTAGAG</t>
  </si>
  <si>
    <t>AATGCTGTCTAGCG</t>
  </si>
  <si>
    <t>CGTGGTGCCCAGAC</t>
  </si>
  <si>
    <t>AGTGCGGCCTGGAG</t>
  </si>
  <si>
    <t>AGGGCTGCCTGCAC</t>
  </si>
  <si>
    <t>CGGGCTCCTTAGAC</t>
  </si>
  <si>
    <t>CGGCCTCTCCGGAG</t>
  </si>
  <si>
    <t>CAGGCGCCTTGCCG</t>
  </si>
  <si>
    <t>CGGCGTCCTTACAG</t>
  </si>
  <si>
    <t>AAGCCGGTTCGCAG</t>
  </si>
  <si>
    <t>CGTCGTGTTTAGCC</t>
  </si>
  <si>
    <t>AGGGGGCTCCAGCC</t>
  </si>
  <si>
    <t>CGGCCGGTCCACAG</t>
  </si>
  <si>
    <t>AATGGTGCTTGCAG</t>
  </si>
  <si>
    <t>CGGGCGGTTTAGCG</t>
  </si>
  <si>
    <t>AAGGGTCTTCGGAC</t>
  </si>
  <si>
    <t>AATCCGGTCTGGCG</t>
  </si>
  <si>
    <t>AGGCCTGCTTGGCC</t>
  </si>
  <si>
    <t>CAGGCTGCCCAGCC</t>
  </si>
  <si>
    <t>AGGCGGCTCTACCG</t>
  </si>
  <si>
    <t>AAGGCTGTTTGGCG</t>
  </si>
  <si>
    <t>CAGGGTGCTTAGAG</t>
  </si>
  <si>
    <t>CGGCCTGCTTAGAG</t>
  </si>
  <si>
    <t>CGTCGTGCCTAGAG</t>
  </si>
  <si>
    <t>CGTGCTCTTCGCAC</t>
  </si>
  <si>
    <t>CGTGCGCCTCGCCC</t>
  </si>
  <si>
    <t>AAGGCTCTCTGCCC</t>
  </si>
  <si>
    <t>AGGGGGGTTCGGCC</t>
  </si>
  <si>
    <t>CGTGCGCTCTGGAG</t>
  </si>
  <si>
    <t>AGGCCTGCTCGCCG</t>
  </si>
  <si>
    <t>CGTCGTGCTCACCC</t>
  </si>
  <si>
    <t>CGTGGTCCCTGGCC</t>
  </si>
  <si>
    <t>CGGCGTCCCCGCAC</t>
  </si>
  <si>
    <t>AAGGGGGCCCGCAG</t>
  </si>
  <si>
    <t>CAGGGGCTTTGCAG</t>
  </si>
  <si>
    <t>AGGCCTGTCTGGAC</t>
  </si>
  <si>
    <t>AAGCGGGCCTGGCC</t>
  </si>
  <si>
    <t>CGGCCTCCCCACAG</t>
  </si>
  <si>
    <t>AGGGGTGCTCAGCG</t>
  </si>
  <si>
    <t>CATCGGGCCTACCG</t>
  </si>
  <si>
    <t>AGGGCTCTCTAGAG</t>
  </si>
  <si>
    <t>CAGGCGCTTCAGCG</t>
  </si>
  <si>
    <t>AGTGCGCCTCACAC</t>
  </si>
  <si>
    <t>CGGCCTCTCCAGCG</t>
  </si>
  <si>
    <t>CAGCCTCTCTGCCC</t>
  </si>
  <si>
    <t>CATCGTCCTCACCG</t>
  </si>
  <si>
    <t>AATCCTCCTTACAG</t>
  </si>
  <si>
    <t>CAGGCTCTTCGCAC</t>
  </si>
  <si>
    <t>CAGGGGCCTTACAC</t>
  </si>
  <si>
    <t>CGTCGTCTTCGGCG</t>
  </si>
  <si>
    <t>CGGGCTCTTCGGCC</t>
  </si>
  <si>
    <t>CGGCGTCTCTGCCG</t>
  </si>
  <si>
    <t>AGGCCGCCTTAGCG</t>
  </si>
  <si>
    <t>CATCCTGTTCGGCC</t>
  </si>
  <si>
    <t>AATCGTGTCTGCCG</t>
  </si>
  <si>
    <t>AGTGGTGCTTACAG</t>
  </si>
  <si>
    <t>CGTCGTGTCCGGCG</t>
  </si>
  <si>
    <t>AGGCCTCCTTGGCC</t>
  </si>
  <si>
    <t>CGGCGGCCTTGCAG</t>
  </si>
  <si>
    <t>AAGGCGCTCCAGCC</t>
  </si>
  <si>
    <t>AGTCCGCCTTAGAG</t>
  </si>
  <si>
    <t>AGGGGGCCCCGCAG</t>
  </si>
  <si>
    <t>CGTCCTGTCTGCAC</t>
  </si>
  <si>
    <t>CAGGCGCCCCAGAG</t>
  </si>
  <si>
    <t>CATCGGGCCCAGAG</t>
  </si>
  <si>
    <t>AGTCCTGTTTAGCG</t>
  </si>
  <si>
    <t>CATGCTCTCTACCG</t>
  </si>
  <si>
    <t>AAGGCTCTCCACAC</t>
  </si>
  <si>
    <t>CATCCTGTCTACAG</t>
  </si>
  <si>
    <t>AATCGGGTTTGCCC</t>
  </si>
  <si>
    <t>AAGCCTGTTTGGAC</t>
  </si>
  <si>
    <t>CGTCCGGCCTACAC</t>
  </si>
  <si>
    <t>AGGGGTGTTTGGCG</t>
  </si>
  <si>
    <t>AGTGGTCTTCACCC</t>
  </si>
  <si>
    <t>CGTGGTCTCCGGAG</t>
  </si>
  <si>
    <t>CGTCGTGCTTACAC</t>
  </si>
  <si>
    <t>CATCGGCCCTAGCC</t>
  </si>
  <si>
    <t>CGGGGTCCTTAGCC</t>
  </si>
  <si>
    <t>AAGCGGGCCTGCAC</t>
  </si>
  <si>
    <t>AAGGCGGTCCGCCC</t>
  </si>
  <si>
    <t>AAGCCGGTTCAGCG</t>
  </si>
  <si>
    <t>AATGGGCTCTACAC</t>
  </si>
  <si>
    <t>AGGGGGGCCCGGCC</t>
  </si>
  <si>
    <t>CAGGGGCCTTAGAG</t>
  </si>
  <si>
    <t>AATGGGGCTTAGAG</t>
  </si>
  <si>
    <t>AAGCCGCCCCACCG</t>
  </si>
  <si>
    <t>AGTCGGCCCTGGAG</t>
  </si>
  <si>
    <t>AAGGCGCCTTGCAG</t>
  </si>
  <si>
    <t>AGGGGGCTCTACCG</t>
  </si>
  <si>
    <t>CAGGGTCCTCGCCG</t>
  </si>
  <si>
    <t>AATGCTGCCCACAG</t>
  </si>
  <si>
    <t>CGGGGTCCCCGGAG</t>
  </si>
  <si>
    <t>AAGGCGCTCTGCAG</t>
  </si>
  <si>
    <t>CAGCGGCTCCGCCG</t>
  </si>
  <si>
    <t>CGTGCGCTCCGGAC</t>
  </si>
  <si>
    <t>AATCGTGTCCACAG</t>
  </si>
  <si>
    <t>CAGCGTCTTTGCCG</t>
  </si>
  <si>
    <t>AGGCCGGCTCGGAG</t>
  </si>
  <si>
    <t>CGGCCTCCTCAGAG</t>
  </si>
  <si>
    <t>CATGCGCCTCGCAG</t>
  </si>
  <si>
    <t>AATGCTGTTTAGAC</t>
  </si>
  <si>
    <t>AATGCGGCTTGGAG</t>
  </si>
  <si>
    <t>CGTGGTCTTCGCCC</t>
  </si>
  <si>
    <t>AATGCGGTTCAGCG</t>
  </si>
  <si>
    <t>AATCCTGTTTACCG</t>
  </si>
  <si>
    <t>AGTCGTGTTCACCG</t>
  </si>
  <si>
    <t>AGTCCGCCCTGCAC</t>
  </si>
  <si>
    <t>CATCCGGCTTAGCG</t>
  </si>
  <si>
    <t>AGTCCTGCCCACAG</t>
  </si>
  <si>
    <t>CAGGCGCTCCACAC</t>
  </si>
  <si>
    <t>AGTCGTCCCTACCG</t>
  </si>
  <si>
    <t>AGGCCGCCTCGCAG</t>
  </si>
  <si>
    <t>AAGGGTGTCTGGCC</t>
  </si>
  <si>
    <t>AGGCCGCCTTGCCG</t>
  </si>
  <si>
    <t>AGGCCTCTCTAGCG</t>
  </si>
  <si>
    <t>CAGCGTCCTTACCG</t>
  </si>
  <si>
    <t>AGGCCGGTTTAGCC</t>
  </si>
  <si>
    <t>AGGCGGGTCCGCAG</t>
  </si>
  <si>
    <t>CGGCGGGCTTACCG</t>
  </si>
  <si>
    <t>AGGCCGGCCCAGCG</t>
  </si>
  <si>
    <t>AAGGGGGCTTGGCC</t>
  </si>
  <si>
    <t>CGGCCGCTCTAGCC</t>
  </si>
  <si>
    <t>AAGGGGCCCTACAG</t>
  </si>
  <si>
    <t>AATCCGGCTCACAG</t>
  </si>
  <si>
    <t>AGGGGGGTCCGCAG</t>
  </si>
  <si>
    <t>CATCCTCCTCGGAC</t>
  </si>
  <si>
    <t>CATGCGGTTTAGCG</t>
  </si>
  <si>
    <t>AGGCGTCCTTAGAG</t>
  </si>
  <si>
    <t>CGTGGTCTCTACCG</t>
  </si>
  <si>
    <t>AGGCCGCCTCAGAC</t>
  </si>
  <si>
    <t>AGTGCGCCCCAGAG</t>
  </si>
  <si>
    <t>CATGCTGTCTGCAG</t>
  </si>
  <si>
    <t>CGTCGTGTCTGGAC</t>
  </si>
  <si>
    <t>AGGGGGCCTTGCAG</t>
  </si>
  <si>
    <t>CGTGGGGTTCAGAG</t>
  </si>
  <si>
    <t>CGGGCTCCCCGCCC</t>
  </si>
  <si>
    <t>CATCCGGCCTGCCG</t>
  </si>
  <si>
    <t>CAGCCGGTCTACAG</t>
  </si>
  <si>
    <t>CGTCCGGCTTAGAC</t>
  </si>
  <si>
    <t>AGTCGTCTTCGCAG</t>
  </si>
  <si>
    <t>AATGCTCCTTACAC</t>
  </si>
  <si>
    <t>CATCGGCTCCGCAG</t>
  </si>
  <si>
    <t>AAGGGGGCTTGGCG</t>
  </si>
  <si>
    <t>AATCGGGTTTACAG</t>
  </si>
  <si>
    <t>AAGGCTCCCTGGCG</t>
  </si>
  <si>
    <t>AATCCGGCTCGCCC</t>
  </si>
  <si>
    <t>AGTGCGGTCCACCC</t>
  </si>
  <si>
    <t>AGTCGGCTCCGGCG</t>
  </si>
  <si>
    <t>CGTGGTGTCTGCCG</t>
  </si>
  <si>
    <t>AGGGCGGCCTGGAC</t>
  </si>
  <si>
    <t>CGGCCTGCTCAGCG</t>
  </si>
  <si>
    <t>CGGCCGCTTCGGAG</t>
  </si>
  <si>
    <t>AATGGTCTCTAGAG</t>
  </si>
  <si>
    <t>AAGCGTCCTTACCC</t>
  </si>
  <si>
    <t>CGTGCTGCCCACCG</t>
  </si>
  <si>
    <t>AATGCGGTCCACCG</t>
  </si>
  <si>
    <t>AGTCCGGCTTGGAC</t>
  </si>
  <si>
    <t>CGGCGTGCCCAGCC</t>
  </si>
  <si>
    <t>AAGCGGGTCTACAC</t>
  </si>
  <si>
    <t>AAGGGGCCCTGGCC</t>
  </si>
  <si>
    <t>AAGCCTGCCCAGAC</t>
  </si>
  <si>
    <t>AGTCCGGCTTAGCG</t>
  </si>
  <si>
    <t>AAGGGTCTTTACCC</t>
  </si>
  <si>
    <t>AATGCTGCTCACCG</t>
  </si>
  <si>
    <t>AGTCGGCCTTGCCC</t>
  </si>
  <si>
    <t>AATGGGGCCCGCCC</t>
  </si>
  <si>
    <t>AAGCCGGCTCGGCC</t>
  </si>
  <si>
    <t>AAGCGTCCTCAGCG</t>
  </si>
  <si>
    <t>AATCCGGTCTAGAC</t>
  </si>
  <si>
    <t>CAGCCTCCCCACCG</t>
  </si>
  <si>
    <t>AAGGCTCCTCGCAG</t>
  </si>
  <si>
    <t>CGTGCGCCCCACAC</t>
  </si>
  <si>
    <t>AGGCGTGTCCGGAC</t>
  </si>
  <si>
    <t>AGTCCGGCTTGGCC</t>
  </si>
  <si>
    <t>CGTGCGCCTCGGCC</t>
  </si>
  <si>
    <t>CATCGTGTTCACCG</t>
  </si>
  <si>
    <t>CGTGGTGTCTACAC</t>
  </si>
  <si>
    <t>AAGCCTCTCTAGAC</t>
  </si>
  <si>
    <t>AATCGTGTCTACAC</t>
  </si>
  <si>
    <t>AATCGTCCTTAGCG</t>
  </si>
  <si>
    <t>CAGCCGCTTTGGCC</t>
  </si>
  <si>
    <t>AGTCCGCTTCACAC</t>
  </si>
  <si>
    <t>AATCCGCTCCGCAG</t>
  </si>
  <si>
    <t>AAGGGGCCCCGCAG</t>
  </si>
  <si>
    <t>CAGGGGCTTCAGCC</t>
  </si>
  <si>
    <t>CGTGGTCCCTAGCG</t>
  </si>
  <si>
    <t>AGGGGGGTCTACCG</t>
  </si>
  <si>
    <t>AATCGTCCCTGGAG</t>
  </si>
  <si>
    <t>CAGGCGCTTCAGCC</t>
  </si>
  <si>
    <t>CGGGGTGTCTACAC</t>
  </si>
  <si>
    <t>CGGCGGCCCTACCC</t>
  </si>
  <si>
    <t>AGGCGGCCTCAGCC</t>
  </si>
  <si>
    <t>CATCGTGTTCGCAG</t>
  </si>
  <si>
    <t>CATGCGGTCCGCAG</t>
  </si>
  <si>
    <t>AGTGGGCTTCACAC</t>
  </si>
  <si>
    <t>CAGCGGGTCCGCAC</t>
  </si>
  <si>
    <t>CGGGGGGCTCACCC</t>
  </si>
  <si>
    <t>AGTGGTCTCTACCG</t>
  </si>
  <si>
    <t>AGTGCGGCCCGCAG</t>
  </si>
  <si>
    <t>CGTGCTGCTCGGCG</t>
  </si>
  <si>
    <t>CGTCGGGCCCACCC</t>
  </si>
  <si>
    <t>AGTCGTGCTTGCAG</t>
  </si>
  <si>
    <t>CGGGCGCTTTGGCC</t>
  </si>
  <si>
    <t>AAGGCTCTTCAGCG</t>
  </si>
  <si>
    <t>AATGGGGTCTAGCG</t>
  </si>
  <si>
    <t>CGGCGTCTTCGCAG</t>
  </si>
  <si>
    <t>CGTCGTGCCTAGCC</t>
  </si>
  <si>
    <t>CATCGGCCTTGCCC</t>
  </si>
  <si>
    <t>CGTGGTGTTTGGAC</t>
  </si>
  <si>
    <t>AATCCTGCCCAGAG</t>
  </si>
  <si>
    <t>AGTCCTCTTCACAC</t>
  </si>
  <si>
    <t>AAGCGGCTTCGCAG</t>
  </si>
  <si>
    <t>AAGCGTGCCTGGAG</t>
  </si>
  <si>
    <t>CATCCTGCCCGGCG</t>
  </si>
  <si>
    <t>CGTGGGGTTCACAG</t>
  </si>
  <si>
    <t>AGGCGGCCCTAGAC</t>
  </si>
  <si>
    <t>CGGCCGGTCCGGCC</t>
  </si>
  <si>
    <t>CATGCTCCTTGCCG</t>
  </si>
  <si>
    <t>AATGGTCCCTAGAG</t>
  </si>
  <si>
    <t>AAGGGTCTCCGCCG</t>
  </si>
  <si>
    <t>AATGGGGCCTACAG</t>
  </si>
  <si>
    <t>CAGCGGCTCTACCG</t>
  </si>
  <si>
    <t>CGTGGGGCCTGGCC</t>
  </si>
  <si>
    <t>AGTGCTCTTCGGCC</t>
  </si>
  <si>
    <t>AAGGGTCCCTAGAC</t>
  </si>
  <si>
    <t>CGTCGGCCTTGGAC</t>
  </si>
  <si>
    <t>AGTCCGCTCTGGCC</t>
  </si>
  <si>
    <t>CGTGGTCTTCACCG</t>
  </si>
  <si>
    <t>AAGGGTGTCCGCCC</t>
  </si>
  <si>
    <t>AGGCGGCCTCACAC</t>
  </si>
  <si>
    <t>AATGCGGTCTACAG</t>
  </si>
  <si>
    <t>AGGCGTGTTTAGCG</t>
  </si>
  <si>
    <t>CGTGGTGTTCACCG</t>
  </si>
  <si>
    <t>AGGCCGGTTCGCCC</t>
  </si>
  <si>
    <t>AATGGTCTCCAGAG</t>
  </si>
  <si>
    <t>AAGCCTCCCCAGCC</t>
  </si>
  <si>
    <t>AGGCCTGCTCACAG</t>
  </si>
  <si>
    <t>AATCGTGCTCGGAC</t>
  </si>
  <si>
    <t>AATGCGCCTCGGAG</t>
  </si>
  <si>
    <t>CGTGGTCTTCGCAG</t>
  </si>
  <si>
    <t>AGTGGTGTCCGGCC</t>
  </si>
  <si>
    <t>AGGCCTCTTTGCCG</t>
  </si>
  <si>
    <t>AATCGGGTTCGGAC</t>
  </si>
  <si>
    <t>CAGGCGGTCCGCCC</t>
  </si>
  <si>
    <t>CGGGGGGTCCGCAC</t>
  </si>
  <si>
    <t>CAGCGTCTCTGGAG</t>
  </si>
  <si>
    <t>AATGGTCCCCAGAG</t>
  </si>
  <si>
    <t>AAGGCTCCTTGGAG</t>
  </si>
  <si>
    <t>AGGGCTCCCCGGAC</t>
  </si>
  <si>
    <t>CATCCTCCCCACAC</t>
  </si>
  <si>
    <t>AGGGGTCTCCGCAC</t>
  </si>
  <si>
    <t>CAGGGGCCCTAGCC</t>
  </si>
  <si>
    <t>AGTCGGCCCTAGCG</t>
  </si>
  <si>
    <t>CAGCCTCCCTAGCC</t>
  </si>
  <si>
    <t>CGGCCTCTCCACAC</t>
  </si>
  <si>
    <t>CAGCGGCTTTACCC</t>
  </si>
  <si>
    <t>CAGCGGCTCTACAC</t>
  </si>
  <si>
    <t>AGTGGGCCTCGGCG</t>
  </si>
  <si>
    <t>AGGGCGGTTCGCAG</t>
  </si>
  <si>
    <t>AGTGCGGCTCGGCG</t>
  </si>
  <si>
    <t>CGGCGTGCCTGCCC</t>
  </si>
  <si>
    <t>CGTGGGGTCTACCC</t>
  </si>
  <si>
    <t>CGGCCTCTTCAGAG</t>
  </si>
  <si>
    <t>CAGCGTGCCTGCCG</t>
  </si>
  <si>
    <t>CATGGGCCTCACCG</t>
  </si>
  <si>
    <t>AGGCGTGCTCAGAG</t>
  </si>
  <si>
    <t>CATGGGGTTTGCCG</t>
  </si>
  <si>
    <t>CGGCCGGCCTAGCG</t>
  </si>
  <si>
    <t>CATGCTGCCTACAC</t>
  </si>
  <si>
    <t>CAGCGTCCCTACAC</t>
  </si>
  <si>
    <t>AAGCCGCCTTGCCC</t>
  </si>
  <si>
    <t>AGGGCGCCTCGCCG</t>
  </si>
  <si>
    <t>AAGCCGGTTTGCCG</t>
  </si>
  <si>
    <t>AATGCGGTTTACAG</t>
  </si>
  <si>
    <t>CATGGTGTCCGCCG</t>
  </si>
  <si>
    <t>AGGGGTCCTTACCG</t>
  </si>
  <si>
    <t>AAGCGTCTCCAGCG</t>
  </si>
  <si>
    <t>CAGGGGGCTTACCC</t>
  </si>
  <si>
    <t>AAGGCTGTTTAGAC</t>
  </si>
  <si>
    <t>AAGGCTCCCCACAC</t>
  </si>
  <si>
    <t>AAGGGGGCCTAGCG</t>
  </si>
  <si>
    <t>CGGCGTGTCTACAG</t>
  </si>
  <si>
    <t>AAGCGGGCTTGGCC</t>
  </si>
  <si>
    <t>AAGCCGCTTCGGAC</t>
  </si>
  <si>
    <t>AGTCGGGTTCAGAG</t>
  </si>
  <si>
    <t>AATCCGGCCTGGAG</t>
  </si>
  <si>
    <t>AGGGGTCCTCGCAC</t>
  </si>
  <si>
    <t>AATGGGCTCTACCC</t>
  </si>
  <si>
    <t>CAGGGGGTTTGCCC</t>
  </si>
  <si>
    <t>CGGGCTGTTTACCC</t>
  </si>
  <si>
    <t>AGTGGTCTTTACCG</t>
  </si>
  <si>
    <t>AGGGGTCTCCACCG</t>
  </si>
  <si>
    <t>AAGCGGGCTCACCC</t>
  </si>
  <si>
    <t>AATGCGGTTCACCC</t>
  </si>
  <si>
    <t>CGTCGGGTTTGCCC</t>
  </si>
  <si>
    <t>AAGGGGCTCCAGAC</t>
  </si>
  <si>
    <t>AGTCGGGTCCACCG</t>
  </si>
  <si>
    <t>AGGGCTGTTTACCG</t>
  </si>
  <si>
    <t>CAGGCGGCCCAGCG</t>
  </si>
  <si>
    <t>CGTCGTGTTCAGAC</t>
  </si>
  <si>
    <t>CATCGGCCTCAGCC</t>
  </si>
  <si>
    <t>AGGCGTGTTCGCCG</t>
  </si>
  <si>
    <t>AAGCGGCTCCGGAG</t>
  </si>
  <si>
    <t>AATGGGGCTCACAG</t>
  </si>
  <si>
    <t>CGGCGTGCTCAGAC</t>
  </si>
  <si>
    <t>CAGCGGGTCCGCAG</t>
  </si>
  <si>
    <t>AAGCCTGTCTAGCG</t>
  </si>
  <si>
    <t>AGGGGGCCTCACAC</t>
  </si>
  <si>
    <t>CATCGTGTTCAGCG</t>
  </si>
  <si>
    <t>AAGCCGGCTCGCCC</t>
  </si>
  <si>
    <t>AGTGCGCCTCGGAG</t>
  </si>
  <si>
    <t>AATGGGGTTCAGCC</t>
  </si>
  <si>
    <t>AGGGCTGTTCAGAG</t>
  </si>
  <si>
    <t>CATCGTGTCTGCAG</t>
  </si>
  <si>
    <t>CGGGGGGCCCGGAC</t>
  </si>
  <si>
    <t>CGTGGTGCTCGCAC</t>
  </si>
  <si>
    <t>AATCCGCTTCAGAG</t>
  </si>
  <si>
    <t>CAGCGGGTTCAGAC</t>
  </si>
  <si>
    <t>CAGCGGGCTCGGCG</t>
  </si>
  <si>
    <t>AAGGGGGCTCGCAG</t>
  </si>
  <si>
    <t>AGTCGGGTCCACAC</t>
  </si>
  <si>
    <t>AATCCGCTTTGCAG</t>
  </si>
  <si>
    <t>CAGGCTGTTTACCC</t>
  </si>
  <si>
    <t>AGTGCGGTTCAGAC</t>
  </si>
  <si>
    <t>CGGCGGCTCCAGAC</t>
  </si>
  <si>
    <t>CATCCTCTTCAGCC</t>
  </si>
  <si>
    <t>AATGGTGTCTAGCC</t>
  </si>
  <si>
    <t>AGTGCTCTTCACCG</t>
  </si>
  <si>
    <t>AGTCGGCTCTACCG</t>
  </si>
  <si>
    <t>CGTGCGCCTTGGCG</t>
  </si>
  <si>
    <t>AAGCGTGTTCAGCC</t>
  </si>
  <si>
    <t>AATCCGCCTCACAG</t>
  </si>
  <si>
    <t>AGTGCTGCCTGCAG</t>
  </si>
  <si>
    <t>AGTCCTCTCCAGCC</t>
  </si>
  <si>
    <t>CAGCCTGCTCAGAC</t>
  </si>
  <si>
    <t>CATCGGGCCTGCCG</t>
  </si>
  <si>
    <t>CATCCGCCTCGGAG</t>
  </si>
  <si>
    <t>AATCGTCTCTGCCG</t>
  </si>
  <si>
    <t>CGTGCTCTTCAGAG</t>
  </si>
  <si>
    <t>AAGCCTCTTCGGCC</t>
  </si>
  <si>
    <t>CAGCGGGTCTGGCC</t>
  </si>
  <si>
    <t>AAGCCGGCCTGCCC</t>
  </si>
  <si>
    <t>AGTCCTCCTCGGCC</t>
  </si>
  <si>
    <t>AGTCGTGCCCACCC</t>
  </si>
  <si>
    <t>CGTCCTCCCTGCAG</t>
  </si>
  <si>
    <t>AGTCGGGCTCACCG</t>
  </si>
  <si>
    <t>AAGGGTGTTTACAC</t>
  </si>
  <si>
    <t>AATCCGCTCCGCCG</t>
  </si>
  <si>
    <t>AGTCGTCCCTAGCC</t>
  </si>
  <si>
    <t>CGGGGGCTTTAGCC</t>
  </si>
  <si>
    <t>AAGGGGGTTTACCG</t>
  </si>
  <si>
    <t>CGGCCGGTCTGGAC</t>
  </si>
  <si>
    <t>CGTCCGGCTCGCAC</t>
  </si>
  <si>
    <t>CGGGCTCTCTACCG</t>
  </si>
  <si>
    <t>AGGCCTGCCTAGCC</t>
  </si>
  <si>
    <t>CGGCGGGCTTACAC</t>
  </si>
  <si>
    <t>CAGCGTCTTCGCCG</t>
  </si>
  <si>
    <t>CGGGGTGCTCAGAC</t>
  </si>
  <si>
    <t>CAGGCGGTTTGGCC</t>
  </si>
  <si>
    <t>CAGGGGGTTTAGCC</t>
  </si>
  <si>
    <t>AATCCTCCTTAGCC</t>
  </si>
  <si>
    <t>AAGCCTGCCCGCAC</t>
  </si>
  <si>
    <t>AGGCGTGCCCAGAG</t>
  </si>
  <si>
    <t>AAGCGGCTTTAGCG</t>
  </si>
  <si>
    <t>AGTCCGCTCCAGAG</t>
  </si>
  <si>
    <t>CGTGGGGCTCAGCG</t>
  </si>
  <si>
    <t>AGGGCGCTCTGGAG</t>
  </si>
  <si>
    <t>AGGCGTGTTTGCAG</t>
  </si>
  <si>
    <t>AGGCGTGCTTGCCC</t>
  </si>
  <si>
    <t>AGTCCTGTTCGGCG</t>
  </si>
  <si>
    <t>CGTCCGCTTCAGAG</t>
  </si>
  <si>
    <t>Genotype</t>
  </si>
  <si>
    <t>HDV</t>
  </si>
  <si>
    <t>Ligase</t>
  </si>
  <si>
    <t>fitness</t>
  </si>
  <si>
    <t>delta</t>
  </si>
  <si>
    <t>&gt;HDV-LIB14-RNA</t>
  </si>
  <si>
    <t>GGACCATTCGAMTCCCATTAGRCTGGKCCGCCTCCTSGCGGCGGGAGTTGSGCKAGGGAGGAASAGYCTTYYCTAGRCTAASGMSCATCGATCCGGTTCGCCGGATCCAAATCGGGCTTCGGTCCGGTTC</t>
  </si>
  <si>
    <t xml:space="preserve">&gt;LIG-Lib14-RNA </t>
  </si>
  <si>
    <t>GGAMTCCCATTAGRCTGGKCCGCCTCCTSGCGGCGGGAGTTGSGCKAGGGAGGAASAGYCTTYYCTAGRCTAASGMSCATCGATCCGGTTCGCCGGATCCAAATCGGGCTTCGGTCCGGTTC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</si>
</sst>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ourier New"/>
      <family val="1"/>
    </font>
    <font>
      <b/>
      <sz val="18"/>
      <color theme="1"/>
      <name val="Calibri"/>
      <family val="2"/>
      <scheme val="minor"/>
    </font>
    <font>
      <sz val="9"/>
      <color theme="1"/>
      <name val="Courier New"/>
      <family val="3"/>
    </font>
    <font>
      <sz val="9"/>
      <color rgb="FF000000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/>
    </xf>
    <xf numFmtId="0" fontId="18" fillId="0" borderId="0" xfId="0" applyFont="1"/>
    <xf numFmtId="0" fontId="20" fillId="0" borderId="0" xfId="0" applyFont="1"/>
    <xf numFmtId="0" fontId="21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386"/>
  <sheetViews>
    <sheetView tabSelected="1" topLeftCell="A2" workbookViewId="0">
      <selection activeCell="G5" sqref="G5"/>
    </sheetView>
  </sheetViews>
  <sheetFormatPr baseColWidth="10" defaultRowHeight="15.75" x14ac:dyDescent="0.25"/>
  <cols>
    <col min="1" max="1" width="18.625" bestFit="1" customWidth="1"/>
    <col min="2" max="3" width="13.625" style="2" bestFit="1" customWidth="1"/>
    <col min="4" max="4" width="14.625" style="2" bestFit="1" customWidth="1"/>
    <col min="5" max="5" width="13.625" style="2" bestFit="1" customWidth="1"/>
    <col min="7" max="7" width="11" style="5"/>
  </cols>
  <sheetData>
    <row r="1" spans="1:7" ht="23.25" x14ac:dyDescent="0.35">
      <c r="A1" s="9" t="s">
        <v>16384</v>
      </c>
      <c r="B1" s="8" t="s">
        <v>16385</v>
      </c>
      <c r="C1" s="8"/>
      <c r="D1" s="8" t="s">
        <v>16386</v>
      </c>
      <c r="E1" s="8"/>
    </row>
    <row r="2" spans="1:7" ht="16.5" thickBot="1" x14ac:dyDescent="0.3">
      <c r="A2" s="10"/>
      <c r="B2" s="3" t="s">
        <v>16387</v>
      </c>
      <c r="C2" s="3" t="s">
        <v>16388</v>
      </c>
      <c r="D2" s="3" t="s">
        <v>16387</v>
      </c>
      <c r="E2" s="3" t="s">
        <v>16388</v>
      </c>
    </row>
    <row r="3" spans="1:7" x14ac:dyDescent="0.25">
      <c r="A3" s="4" t="s">
        <v>0</v>
      </c>
      <c r="B3" s="1">
        <v>2.0743816991712499E-2</v>
      </c>
      <c r="C3" s="1">
        <v>5.6828436025464703E-4</v>
      </c>
      <c r="D3" s="1">
        <v>1.59890699176988E-2</v>
      </c>
      <c r="E3" s="1">
        <v>1.4127803352429701E-3</v>
      </c>
    </row>
    <row r="4" spans="1:7" x14ac:dyDescent="0.25">
      <c r="A4" s="4" t="s">
        <v>1</v>
      </c>
      <c r="B4" s="1">
        <v>0</v>
      </c>
      <c r="C4" s="1">
        <v>6.5437215436279401E-3</v>
      </c>
      <c r="D4" s="1">
        <v>3.7346281303225299E-3</v>
      </c>
      <c r="E4" s="1">
        <v>3.90138834377949E-4</v>
      </c>
      <c r="G4" s="6" t="s">
        <v>16389</v>
      </c>
    </row>
    <row r="5" spans="1:7" x14ac:dyDescent="0.25">
      <c r="A5" s="4" t="s">
        <v>2</v>
      </c>
      <c r="B5" s="1">
        <v>2.5123747901838599E-2</v>
      </c>
      <c r="C5" s="1">
        <v>1.4490221751269599E-3</v>
      </c>
      <c r="D5" s="1">
        <v>7.6828671657203501E-3</v>
      </c>
      <c r="E5" s="1">
        <v>7.6742207621829201E-4</v>
      </c>
      <c r="G5" s="6" t="s">
        <v>16390</v>
      </c>
    </row>
    <row r="6" spans="1:7" x14ac:dyDescent="0.25">
      <c r="A6" s="4" t="s">
        <v>3</v>
      </c>
      <c r="B6" s="1">
        <v>3.1116346523073098E-2</v>
      </c>
      <c r="C6" s="1">
        <v>1.9289366543558199E-4</v>
      </c>
      <c r="D6" s="1">
        <v>3.32912903822545E-2</v>
      </c>
      <c r="E6" s="1">
        <v>2.6492891551902101E-3</v>
      </c>
      <c r="G6" s="7"/>
    </row>
    <row r="7" spans="1:7" x14ac:dyDescent="0.25">
      <c r="A7" s="4" t="s">
        <v>4</v>
      </c>
      <c r="B7" s="1">
        <v>2.1990558631877301E-2</v>
      </c>
      <c r="C7" s="1">
        <v>8.3421011330313103E-4</v>
      </c>
      <c r="D7" s="1">
        <v>8.1873860157318894E-3</v>
      </c>
      <c r="E7" s="1">
        <v>5.0597816123728896E-4</v>
      </c>
      <c r="G7" s="6" t="s">
        <v>16391</v>
      </c>
    </row>
    <row r="8" spans="1:7" x14ac:dyDescent="0.25">
      <c r="A8" s="4" t="s">
        <v>5</v>
      </c>
      <c r="B8" s="1">
        <v>2.4918466765999601E-2</v>
      </c>
      <c r="C8" s="1">
        <v>5.3488192943414604E-4</v>
      </c>
      <c r="D8" s="1">
        <v>1.52313650963102E-2</v>
      </c>
      <c r="E8" s="1">
        <v>2.02715613032121E-3</v>
      </c>
      <c r="G8" s="6" t="s">
        <v>16392</v>
      </c>
    </row>
    <row r="9" spans="1:7" x14ac:dyDescent="0.25">
      <c r="A9" s="4" t="s">
        <v>6</v>
      </c>
      <c r="B9" s="1">
        <v>1.3520585457710701E-2</v>
      </c>
      <c r="C9" s="1">
        <v>3.9544288465814402E-4</v>
      </c>
      <c r="D9" s="1">
        <v>4.2543555519574602E-3</v>
      </c>
      <c r="E9" s="1">
        <v>1.9290061263955299E-4</v>
      </c>
    </row>
    <row r="10" spans="1:7" x14ac:dyDescent="0.25">
      <c r="A10" s="4" t="s">
        <v>7</v>
      </c>
      <c r="B10" s="1">
        <v>4.0523966509524799E-2</v>
      </c>
      <c r="C10" s="1">
        <v>1.62884511556241E-3</v>
      </c>
      <c r="D10" s="1">
        <v>4.5592478915804603E-3</v>
      </c>
      <c r="E10" s="1">
        <v>2.0186243139873501E-4</v>
      </c>
    </row>
    <row r="11" spans="1:7" x14ac:dyDescent="0.25">
      <c r="A11" s="4" t="s">
        <v>8</v>
      </c>
      <c r="B11" s="1">
        <v>5.7571180585099101E-2</v>
      </c>
      <c r="C11" s="1">
        <v>2.5930709912691799E-3</v>
      </c>
      <c r="D11" s="1">
        <v>2.4100837631940999E-3</v>
      </c>
      <c r="E11" s="1">
        <v>1.5596280583713001E-4</v>
      </c>
    </row>
    <row r="12" spans="1:7" x14ac:dyDescent="0.25">
      <c r="A12" s="4" t="s">
        <v>9</v>
      </c>
      <c r="B12" s="1">
        <v>0.124136701732855</v>
      </c>
      <c r="C12" s="1">
        <v>1.0776254834174799E-2</v>
      </c>
      <c r="D12" s="1">
        <v>6.2770185765732703E-4</v>
      </c>
      <c r="E12" s="1">
        <v>3.3287893249391502E-5</v>
      </c>
    </row>
    <row r="13" spans="1:7" x14ac:dyDescent="0.25">
      <c r="A13" s="4" t="s">
        <v>10</v>
      </c>
      <c r="B13" s="1">
        <v>4.2543313101811302E-2</v>
      </c>
      <c r="C13" s="1">
        <v>1.2992892896914101E-3</v>
      </c>
      <c r="D13" s="1">
        <v>1.6053893615463999E-2</v>
      </c>
      <c r="E13" s="1">
        <v>6.5021865915466405E-4</v>
      </c>
    </row>
    <row r="14" spans="1:7" x14ac:dyDescent="0.25">
      <c r="A14" s="4" t="s">
        <v>11</v>
      </c>
      <c r="B14" s="1">
        <v>2.2529560366390498E-2</v>
      </c>
      <c r="C14" s="1">
        <v>4.8850149383419296E-4</v>
      </c>
      <c r="D14" s="1">
        <v>4.8491692959681401E-3</v>
      </c>
      <c r="E14" s="1">
        <v>3.2050109947195601E-4</v>
      </c>
    </row>
    <row r="15" spans="1:7" x14ac:dyDescent="0.25">
      <c r="A15" s="4" t="s">
        <v>12</v>
      </c>
      <c r="B15" s="1">
        <v>3.10734863140242E-2</v>
      </c>
      <c r="C15" s="1">
        <v>6.9844712438145505E-4</v>
      </c>
      <c r="D15" s="1">
        <v>1.52212576208354E-3</v>
      </c>
      <c r="E15" s="1">
        <v>7.6425197687147198E-5</v>
      </c>
    </row>
    <row r="16" spans="1:7" x14ac:dyDescent="0.25">
      <c r="A16" s="4" t="s">
        <v>13</v>
      </c>
      <c r="B16" s="1">
        <v>0</v>
      </c>
      <c r="C16" s="1">
        <v>8.1841062637331801E-4</v>
      </c>
      <c r="D16" s="1">
        <v>1.4397810332938701E-3</v>
      </c>
      <c r="E16" s="1">
        <v>5.5353641992351997E-5</v>
      </c>
    </row>
    <row r="17" spans="1:5" x14ac:dyDescent="0.25">
      <c r="A17" s="4" t="s">
        <v>14</v>
      </c>
      <c r="B17" s="1">
        <v>2.7983986695224498E-2</v>
      </c>
      <c r="C17" s="1">
        <v>2.1968826018893599E-4</v>
      </c>
      <c r="D17" s="1">
        <v>3.19385344470595E-3</v>
      </c>
      <c r="E17" s="1">
        <v>2.32357459072314E-4</v>
      </c>
    </row>
    <row r="18" spans="1:5" x14ac:dyDescent="0.25">
      <c r="A18" s="4" t="s">
        <v>15</v>
      </c>
      <c r="B18" s="1">
        <v>3.0632009582513001E-2</v>
      </c>
      <c r="C18" s="1">
        <v>1.5477209215762999E-3</v>
      </c>
      <c r="D18" s="1">
        <v>0.315948105918339</v>
      </c>
      <c r="E18" s="1">
        <v>4.9291486525735402E-2</v>
      </c>
    </row>
    <row r="19" spans="1:5" x14ac:dyDescent="0.25">
      <c r="A19" s="4" t="s">
        <v>16</v>
      </c>
      <c r="B19" s="1">
        <v>1.7418385575336599E-2</v>
      </c>
      <c r="C19" s="1">
        <v>5.7463839940030703E-4</v>
      </c>
      <c r="D19" s="1">
        <v>3.1941819882003301E-3</v>
      </c>
      <c r="E19" s="1">
        <v>1.93893258480576E-4</v>
      </c>
    </row>
    <row r="20" spans="1:5" x14ac:dyDescent="0.25">
      <c r="A20" s="4" t="s">
        <v>17</v>
      </c>
      <c r="B20" s="1">
        <v>2.0500992238905301E-2</v>
      </c>
      <c r="C20" s="1">
        <v>8.9477442174009996E-4</v>
      </c>
      <c r="D20" s="1">
        <v>2.5422383271456E-2</v>
      </c>
      <c r="E20" s="1">
        <v>3.6696719855646301E-3</v>
      </c>
    </row>
    <row r="21" spans="1:5" x14ac:dyDescent="0.25">
      <c r="A21" s="4" t="s">
        <v>18</v>
      </c>
      <c r="B21" s="1">
        <v>0</v>
      </c>
      <c r="C21" s="1">
        <v>1.64972584059883E-3</v>
      </c>
      <c r="D21" s="1">
        <v>1.6154975773115701E-3</v>
      </c>
      <c r="E21" s="1">
        <v>1.3744116262632999E-4</v>
      </c>
    </row>
    <row r="22" spans="1:5" x14ac:dyDescent="0.25">
      <c r="A22" s="4" t="s">
        <v>19</v>
      </c>
      <c r="B22" s="1">
        <v>0</v>
      </c>
      <c r="C22" s="1">
        <v>1.6548869537955501E-3</v>
      </c>
      <c r="D22" s="1">
        <v>1.17134743387876E-2</v>
      </c>
      <c r="E22" s="1">
        <v>1.88942419454821E-3</v>
      </c>
    </row>
    <row r="23" spans="1:5" x14ac:dyDescent="0.25">
      <c r="A23" s="4" t="s">
        <v>20</v>
      </c>
      <c r="B23" s="1">
        <v>0</v>
      </c>
      <c r="C23" s="1">
        <v>4.4895668646764897E-3</v>
      </c>
      <c r="D23" s="1">
        <v>5.3962441463034404E-3</v>
      </c>
      <c r="E23" s="1">
        <v>8.2005701948653198E-4</v>
      </c>
    </row>
    <row r="24" spans="1:5" x14ac:dyDescent="0.25">
      <c r="A24" s="4" t="s">
        <v>21</v>
      </c>
      <c r="B24" s="1">
        <v>3.5875987355345598E-2</v>
      </c>
      <c r="C24" s="1">
        <v>1.4088455222844699E-3</v>
      </c>
      <c r="D24" s="1">
        <v>1.1044157711518E-2</v>
      </c>
      <c r="E24" s="1">
        <v>8.37016430383482E-4</v>
      </c>
    </row>
    <row r="25" spans="1:5" x14ac:dyDescent="0.25">
      <c r="A25" s="4" t="s">
        <v>22</v>
      </c>
      <c r="B25" s="1">
        <v>2.6659050659513201E-2</v>
      </c>
      <c r="C25" s="1">
        <v>3.21936627125346E-4</v>
      </c>
      <c r="D25" s="1">
        <v>1.6918958616267101E-2</v>
      </c>
      <c r="E25" s="1">
        <v>1.79654954930177E-3</v>
      </c>
    </row>
    <row r="26" spans="1:5" x14ac:dyDescent="0.25">
      <c r="A26" s="4" t="s">
        <v>23</v>
      </c>
      <c r="B26" s="1">
        <v>0</v>
      </c>
      <c r="C26" s="1">
        <v>1.14297592705924E-3</v>
      </c>
      <c r="D26" s="1">
        <v>1.43769002072091E-2</v>
      </c>
      <c r="E26" s="1">
        <v>1.27612118724491E-3</v>
      </c>
    </row>
    <row r="27" spans="1:5" x14ac:dyDescent="0.25">
      <c r="A27" s="4" t="s">
        <v>24</v>
      </c>
      <c r="B27" s="1">
        <v>0</v>
      </c>
      <c r="C27" s="1">
        <v>8.5866032930971103E-4</v>
      </c>
      <c r="D27" s="1">
        <v>1.13171980131265E-2</v>
      </c>
      <c r="E27" s="1">
        <v>1.9543291652620101E-3</v>
      </c>
    </row>
    <row r="28" spans="1:5" x14ac:dyDescent="0.25">
      <c r="A28" s="4" t="s">
        <v>25</v>
      </c>
      <c r="B28" s="1">
        <v>0</v>
      </c>
      <c r="C28" s="1">
        <v>8.6814828874959705E-4</v>
      </c>
      <c r="D28" s="1">
        <v>2.0658914135444802E-3</v>
      </c>
      <c r="E28" s="1">
        <v>1.09972651237006E-4</v>
      </c>
    </row>
    <row r="29" spans="1:5" x14ac:dyDescent="0.25">
      <c r="A29" s="4" t="s">
        <v>26</v>
      </c>
      <c r="B29" s="1">
        <v>0</v>
      </c>
      <c r="C29" s="1">
        <v>2.9885819630945999E-3</v>
      </c>
      <c r="D29" s="1">
        <v>6.06656570168034E-3</v>
      </c>
      <c r="E29" s="1">
        <v>4.8878995075414696E-4</v>
      </c>
    </row>
    <row r="30" spans="1:5" x14ac:dyDescent="0.25">
      <c r="A30" s="4" t="s">
        <v>27</v>
      </c>
      <c r="B30" s="1">
        <v>0</v>
      </c>
      <c r="C30" s="1">
        <v>0</v>
      </c>
      <c r="D30" s="1">
        <v>9.5844438742790695E-4</v>
      </c>
      <c r="E30" s="1">
        <v>6.5681657690351301E-5</v>
      </c>
    </row>
    <row r="31" spans="1:5" x14ac:dyDescent="0.25">
      <c r="A31" s="4" t="s">
        <v>28</v>
      </c>
      <c r="B31" s="1">
        <v>1.69732956329177E-2</v>
      </c>
      <c r="C31" s="1">
        <v>7.1888449702390005E-4</v>
      </c>
      <c r="D31" s="1">
        <v>7.8132774570941997E-3</v>
      </c>
      <c r="E31" s="1">
        <v>7.5734468925629296E-4</v>
      </c>
    </row>
    <row r="32" spans="1:5" x14ac:dyDescent="0.25">
      <c r="A32" s="4" t="s">
        <v>29</v>
      </c>
      <c r="B32" s="1">
        <v>2.67627795654777E-2</v>
      </c>
      <c r="C32" s="1">
        <v>1.48536830545414E-3</v>
      </c>
      <c r="D32" s="1">
        <v>7.6356780280282697E-3</v>
      </c>
      <c r="E32" s="1">
        <v>7.4323427455379599E-4</v>
      </c>
    </row>
    <row r="33" spans="1:5" x14ac:dyDescent="0.25">
      <c r="A33" s="4" t="s">
        <v>30</v>
      </c>
      <c r="B33" s="1">
        <v>0</v>
      </c>
      <c r="C33" s="1">
        <v>1.4732819451455999E-3</v>
      </c>
      <c r="D33" s="1">
        <v>4.1523983401442902E-3</v>
      </c>
      <c r="E33" s="1">
        <v>3.3364734992825701E-4</v>
      </c>
    </row>
    <row r="34" spans="1:5" x14ac:dyDescent="0.25">
      <c r="A34" s="4" t="s">
        <v>31</v>
      </c>
      <c r="B34" s="1">
        <v>0</v>
      </c>
      <c r="C34" s="1">
        <v>2.47431087776858E-3</v>
      </c>
      <c r="D34" s="1">
        <v>8.89696479140481E-2</v>
      </c>
      <c r="E34" s="1">
        <v>1.2537176432279E-2</v>
      </c>
    </row>
    <row r="35" spans="1:5" x14ac:dyDescent="0.25">
      <c r="A35" s="4" t="s">
        <v>32</v>
      </c>
      <c r="B35" s="1">
        <v>1.5626231324022601E-2</v>
      </c>
      <c r="C35" s="1">
        <v>6.2913397357291698E-4</v>
      </c>
      <c r="D35" s="1">
        <v>1.4077381452892199E-2</v>
      </c>
      <c r="E35" s="1">
        <v>1.0552107579604E-3</v>
      </c>
    </row>
    <row r="36" spans="1:5" x14ac:dyDescent="0.25">
      <c r="A36" s="4" t="s">
        <v>33</v>
      </c>
      <c r="B36" s="1">
        <v>3.4898236364303697E-2</v>
      </c>
      <c r="C36" s="1">
        <v>1.8893776084270601E-3</v>
      </c>
      <c r="D36" s="1">
        <v>5.3426888601703099E-3</v>
      </c>
      <c r="E36" s="1">
        <v>2.1717435625045499E-4</v>
      </c>
    </row>
    <row r="37" spans="1:5" x14ac:dyDescent="0.25">
      <c r="A37" s="4" t="s">
        <v>34</v>
      </c>
      <c r="B37" s="1">
        <v>2.6901867223221701E-2</v>
      </c>
      <c r="C37" s="1">
        <v>9.51226487645475E-4</v>
      </c>
      <c r="D37" s="1">
        <v>0.22303547568346699</v>
      </c>
      <c r="E37" s="1">
        <v>6.5648684050852403E-3</v>
      </c>
    </row>
    <row r="38" spans="1:5" x14ac:dyDescent="0.25">
      <c r="A38" s="4" t="s">
        <v>35</v>
      </c>
      <c r="B38" s="1">
        <v>0</v>
      </c>
      <c r="C38" s="1">
        <v>5.1384818904945803E-3</v>
      </c>
      <c r="D38" s="1">
        <v>7.9461177538973794E-3</v>
      </c>
      <c r="E38" s="1">
        <v>1.59434615635623E-3</v>
      </c>
    </row>
    <row r="39" spans="1:5" x14ac:dyDescent="0.25">
      <c r="A39" s="4" t="s">
        <v>36</v>
      </c>
      <c r="B39" s="1">
        <v>0</v>
      </c>
      <c r="C39" s="1">
        <v>1.4251778058146901E-3</v>
      </c>
      <c r="D39" s="1">
        <v>6.6063808969060903E-2</v>
      </c>
      <c r="E39" s="1">
        <v>1.6637585422968299E-2</v>
      </c>
    </row>
    <row r="40" spans="1:5" x14ac:dyDescent="0.25">
      <c r="A40" s="4" t="s">
        <v>37</v>
      </c>
      <c r="B40" s="1">
        <v>2.0689969238815401E-2</v>
      </c>
      <c r="C40" s="1">
        <v>5.3638372869163902E-4</v>
      </c>
      <c r="D40" s="1">
        <v>4.0096485797274303E-2</v>
      </c>
      <c r="E40" s="1">
        <v>1.89437212432545E-3</v>
      </c>
    </row>
    <row r="41" spans="1:5" x14ac:dyDescent="0.25">
      <c r="A41" s="4" t="s">
        <v>38</v>
      </c>
      <c r="B41" s="1">
        <v>3.0754090944630701E-2</v>
      </c>
      <c r="C41" s="1">
        <v>4.7558787767145198E-4</v>
      </c>
      <c r="D41" s="1">
        <v>3.9955531947233397E-3</v>
      </c>
      <c r="E41" s="1">
        <v>5.9588271702315195E-4</v>
      </c>
    </row>
    <row r="42" spans="1:5" x14ac:dyDescent="0.25">
      <c r="A42" s="4" t="s">
        <v>39</v>
      </c>
      <c r="B42" s="1">
        <v>0</v>
      </c>
      <c r="C42" s="1">
        <v>2.0957035640214198E-3</v>
      </c>
      <c r="D42" s="1">
        <v>6.4135331975901204E-3</v>
      </c>
      <c r="E42" s="1">
        <v>9.0237620302170197E-4</v>
      </c>
    </row>
    <row r="43" spans="1:5" x14ac:dyDescent="0.25">
      <c r="A43" s="4" t="s">
        <v>40</v>
      </c>
      <c r="B43" s="1">
        <v>3.2847099661635501E-2</v>
      </c>
      <c r="C43" s="1">
        <v>6.5667931478500304E-4</v>
      </c>
      <c r="D43" s="1">
        <v>2.05838066595612E-3</v>
      </c>
      <c r="E43" s="1">
        <v>7.9674888549699906E-5</v>
      </c>
    </row>
    <row r="44" spans="1:5" x14ac:dyDescent="0.25">
      <c r="A44" s="4" t="s">
        <v>41</v>
      </c>
      <c r="B44" s="1">
        <v>0</v>
      </c>
      <c r="C44" s="1">
        <v>7.3427495450316405E-4</v>
      </c>
      <c r="D44" s="1">
        <v>2.0665424297462199E-2</v>
      </c>
      <c r="E44" s="1">
        <v>2.5373500424151802E-3</v>
      </c>
    </row>
    <row r="45" spans="1:5" x14ac:dyDescent="0.25">
      <c r="A45" s="4" t="s">
        <v>42</v>
      </c>
      <c r="B45" s="1">
        <v>0</v>
      </c>
      <c r="C45" s="1">
        <v>1.91181520035237E-3</v>
      </c>
      <c r="D45" s="1">
        <v>2.0521041966375698E-3</v>
      </c>
      <c r="E45" s="1">
        <v>1.81066592789853E-4</v>
      </c>
    </row>
    <row r="46" spans="1:5" x14ac:dyDescent="0.25">
      <c r="A46" s="4" t="s">
        <v>43</v>
      </c>
      <c r="B46" s="1">
        <v>0</v>
      </c>
      <c r="C46" s="1">
        <v>3.5712463696290198E-3</v>
      </c>
      <c r="D46" s="1">
        <v>6.18031380858685E-3</v>
      </c>
      <c r="E46" s="1">
        <v>1.08788194885636E-3</v>
      </c>
    </row>
    <row r="47" spans="1:5" x14ac:dyDescent="0.25">
      <c r="A47" s="4" t="s">
        <v>44</v>
      </c>
      <c r="B47" s="1">
        <v>0</v>
      </c>
      <c r="C47" s="1">
        <v>3.4317576350666101E-3</v>
      </c>
      <c r="D47" s="1">
        <v>1.58408043249216E-2</v>
      </c>
      <c r="E47" s="1">
        <v>3.0628590751530702E-3</v>
      </c>
    </row>
    <row r="48" spans="1:5" x14ac:dyDescent="0.25">
      <c r="A48" s="4" t="s">
        <v>45</v>
      </c>
      <c r="B48" s="1">
        <v>0</v>
      </c>
      <c r="C48" s="1">
        <v>1.27097314327108E-3</v>
      </c>
      <c r="D48" s="1">
        <v>1.2449234266759099E-2</v>
      </c>
      <c r="E48" s="1">
        <v>1.1052605973084001E-3</v>
      </c>
    </row>
    <row r="49" spans="1:5" x14ac:dyDescent="0.25">
      <c r="A49" s="4" t="s">
        <v>46</v>
      </c>
      <c r="B49" s="1">
        <v>0</v>
      </c>
      <c r="C49" s="1">
        <v>2.78114761528632E-3</v>
      </c>
      <c r="D49" s="1">
        <v>4.2786787905601201E-3</v>
      </c>
      <c r="E49" s="1">
        <v>2.18994622460688E-4</v>
      </c>
    </row>
    <row r="50" spans="1:5" x14ac:dyDescent="0.25">
      <c r="A50" s="4" t="s">
        <v>47</v>
      </c>
      <c r="B50" s="1">
        <v>5.4766906480435397E-2</v>
      </c>
      <c r="C50" s="1">
        <v>3.9184424271908602E-3</v>
      </c>
      <c r="D50" s="1">
        <v>3.8607358232187299E-2</v>
      </c>
      <c r="E50" s="1">
        <v>2.1341402462398702E-3</v>
      </c>
    </row>
    <row r="51" spans="1:5" x14ac:dyDescent="0.25">
      <c r="A51" s="4" t="s">
        <v>48</v>
      </c>
      <c r="B51" s="1">
        <v>0</v>
      </c>
      <c r="C51" s="1">
        <v>2.3220627559753398E-3</v>
      </c>
      <c r="D51" s="1">
        <v>5.8506970721288803E-3</v>
      </c>
      <c r="E51" s="1">
        <v>1.13279013312605E-3</v>
      </c>
    </row>
    <row r="52" spans="1:5" x14ac:dyDescent="0.25">
      <c r="A52" s="4" t="s">
        <v>49</v>
      </c>
      <c r="B52" s="1">
        <v>2.56612886985076E-2</v>
      </c>
      <c r="C52" s="1">
        <v>1.2274575197140699E-3</v>
      </c>
      <c r="D52" s="1">
        <v>2.9029074666602301E-3</v>
      </c>
      <c r="E52" s="1">
        <v>8.9943183298269903E-5</v>
      </c>
    </row>
    <row r="53" spans="1:5" x14ac:dyDescent="0.25">
      <c r="A53" s="4" t="s">
        <v>50</v>
      </c>
      <c r="B53" s="1">
        <v>7.5192812103147696E-2</v>
      </c>
      <c r="C53" s="1">
        <v>3.88988773317833E-3</v>
      </c>
      <c r="D53" s="1">
        <v>1.1337136158426801E-2</v>
      </c>
      <c r="E53" s="1">
        <v>8.2325319361631897E-4</v>
      </c>
    </row>
    <row r="54" spans="1:5" x14ac:dyDescent="0.25">
      <c r="A54" s="4" t="s">
        <v>51</v>
      </c>
      <c r="B54" s="1">
        <v>0</v>
      </c>
      <c r="C54" s="1">
        <v>1.5679533655734901E-3</v>
      </c>
      <c r="D54" s="1">
        <v>2.1812872265600601E-2</v>
      </c>
      <c r="E54" s="1">
        <v>1.4553359660727501E-3</v>
      </c>
    </row>
    <row r="55" spans="1:5" x14ac:dyDescent="0.25">
      <c r="A55" s="4" t="s">
        <v>52</v>
      </c>
      <c r="B55" s="1">
        <v>2.7430063339374498E-2</v>
      </c>
      <c r="C55" s="1">
        <v>7.7643885299749605E-4</v>
      </c>
      <c r="D55" s="1">
        <v>4.39514089861112E-3</v>
      </c>
      <c r="E55" s="1">
        <v>1.10630450262932E-4</v>
      </c>
    </row>
    <row r="56" spans="1:5" x14ac:dyDescent="0.25">
      <c r="A56" s="4" t="s">
        <v>53</v>
      </c>
      <c r="B56" s="1">
        <v>2.32370154495831E-2</v>
      </c>
      <c r="C56" s="1">
        <v>9.7992753316035697E-5</v>
      </c>
      <c r="D56" s="1">
        <v>5.1851785343228598E-3</v>
      </c>
      <c r="E56" s="1">
        <v>3.7637085986262799E-4</v>
      </c>
    </row>
    <row r="57" spans="1:5" x14ac:dyDescent="0.25">
      <c r="A57" s="4" t="s">
        <v>54</v>
      </c>
      <c r="B57" s="1">
        <v>0</v>
      </c>
      <c r="C57" s="1">
        <v>3.7266443307392401E-3</v>
      </c>
      <c r="D57" s="1">
        <v>7.1722160247798001E-3</v>
      </c>
      <c r="E57" s="1">
        <v>9.59024917604479E-4</v>
      </c>
    </row>
    <row r="58" spans="1:5" x14ac:dyDescent="0.25">
      <c r="A58" s="4" t="s">
        <v>55</v>
      </c>
      <c r="B58" s="1">
        <v>2.29931594027937E-2</v>
      </c>
      <c r="C58" s="1">
        <v>6.9577182277983198E-4</v>
      </c>
      <c r="D58" s="1">
        <v>2.5479748292673899E-2</v>
      </c>
      <c r="E58" s="1">
        <v>2.0809333142084302E-3</v>
      </c>
    </row>
    <row r="59" spans="1:5" x14ac:dyDescent="0.25">
      <c r="A59" s="4" t="s">
        <v>56</v>
      </c>
      <c r="B59" s="1">
        <v>1.9240056297320798E-2</v>
      </c>
      <c r="C59" s="1">
        <v>7.3388926085462798E-4</v>
      </c>
      <c r="D59" s="1">
        <v>1.26463016489122E-2</v>
      </c>
      <c r="E59" s="1">
        <v>9.2389548977154005E-4</v>
      </c>
    </row>
    <row r="60" spans="1:5" x14ac:dyDescent="0.25">
      <c r="A60" s="4" t="s">
        <v>57</v>
      </c>
      <c r="B60" s="1">
        <v>3.41804895821545E-2</v>
      </c>
      <c r="C60" s="1">
        <v>1.87653025863685E-3</v>
      </c>
      <c r="D60" s="1">
        <v>1.0319559738243E-3</v>
      </c>
      <c r="E60" s="1">
        <v>4.1287826089635899E-5</v>
      </c>
    </row>
    <row r="61" spans="1:5" x14ac:dyDescent="0.25">
      <c r="A61" s="4" t="s">
        <v>58</v>
      </c>
      <c r="B61" s="1">
        <v>3.2818626873797101E-2</v>
      </c>
      <c r="C61" s="1">
        <v>1.8307656954942601E-3</v>
      </c>
      <c r="D61" s="1">
        <v>7.7562938297765002E-3</v>
      </c>
      <c r="E61" s="1">
        <v>2.3895114624974801E-4</v>
      </c>
    </row>
    <row r="62" spans="1:5" x14ac:dyDescent="0.25">
      <c r="A62" s="4" t="s">
        <v>59</v>
      </c>
      <c r="B62" s="1">
        <v>3.1765937683184003E-2</v>
      </c>
      <c r="C62" s="1">
        <v>1.7866474614935399E-3</v>
      </c>
      <c r="D62" s="1">
        <v>6.2412035998044499E-3</v>
      </c>
      <c r="E62" s="1">
        <v>1.2225889649455E-3</v>
      </c>
    </row>
    <row r="63" spans="1:5" x14ac:dyDescent="0.25">
      <c r="A63" s="4" t="s">
        <v>60</v>
      </c>
      <c r="B63" s="1">
        <v>5.9020554924220099E-2</v>
      </c>
      <c r="C63" s="1">
        <v>2.7144559849967701E-3</v>
      </c>
      <c r="D63" s="1">
        <v>5.17508204453959E-3</v>
      </c>
      <c r="E63" s="1">
        <v>3.5281688883779898E-4</v>
      </c>
    </row>
    <row r="64" spans="1:5" x14ac:dyDescent="0.25">
      <c r="A64" s="4" t="s">
        <v>61</v>
      </c>
      <c r="B64" s="1">
        <v>0</v>
      </c>
      <c r="C64" s="1">
        <v>1.0689444915896399E-3</v>
      </c>
      <c r="D64" s="1">
        <v>1.32746176874576E-3</v>
      </c>
      <c r="E64" s="1">
        <v>1.3983186988348001E-4</v>
      </c>
    </row>
    <row r="65" spans="1:5" x14ac:dyDescent="0.25">
      <c r="A65" s="4" t="s">
        <v>62</v>
      </c>
      <c r="B65" s="1">
        <v>0</v>
      </c>
      <c r="C65" s="1">
        <v>2.5042671554878302E-3</v>
      </c>
      <c r="D65" s="1">
        <v>2.8055371894242899E-3</v>
      </c>
      <c r="E65" s="1">
        <v>1.3844988844182701E-4</v>
      </c>
    </row>
    <row r="66" spans="1:5" x14ac:dyDescent="0.25">
      <c r="A66" s="4" t="s">
        <v>63</v>
      </c>
      <c r="B66" s="1">
        <v>0</v>
      </c>
      <c r="C66" s="1">
        <v>3.37924387663821E-3</v>
      </c>
      <c r="D66" s="1">
        <v>2.53551335736896E-3</v>
      </c>
      <c r="E66" s="1">
        <v>4.3411362624675998E-4</v>
      </c>
    </row>
    <row r="67" spans="1:5" x14ac:dyDescent="0.25">
      <c r="A67" s="4" t="s">
        <v>64</v>
      </c>
      <c r="B67" s="1">
        <v>3.31649367641541E-2</v>
      </c>
      <c r="C67" s="1">
        <v>1.8682730963579901E-3</v>
      </c>
      <c r="D67" s="1">
        <v>6.0450204927957102E-4</v>
      </c>
      <c r="E67" s="1">
        <v>2.6808853987782299E-5</v>
      </c>
    </row>
    <row r="68" spans="1:5" x14ac:dyDescent="0.25">
      <c r="A68" s="4" t="s">
        <v>65</v>
      </c>
      <c r="B68" s="1">
        <v>8.1876241253514906E-2</v>
      </c>
      <c r="C68" s="1">
        <v>3.6908445717815301E-3</v>
      </c>
      <c r="D68" s="1">
        <v>3.5583624958530299E-3</v>
      </c>
      <c r="E68" s="1">
        <v>9.9839831275022197E-5</v>
      </c>
    </row>
    <row r="69" spans="1:5" x14ac:dyDescent="0.25">
      <c r="A69" s="4" t="s">
        <v>66</v>
      </c>
      <c r="B69" s="1">
        <v>3.0441989838566299E-2</v>
      </c>
      <c r="C69" s="1">
        <v>1.5216018318565401E-3</v>
      </c>
      <c r="D69" s="1">
        <v>3.4692705326089799E-4</v>
      </c>
      <c r="E69" s="1">
        <v>1.8301533799086201E-5</v>
      </c>
    </row>
    <row r="70" spans="1:5" x14ac:dyDescent="0.25">
      <c r="A70" s="4" t="s">
        <v>67</v>
      </c>
      <c r="B70" s="1">
        <v>1.7525802910759399E-2</v>
      </c>
      <c r="C70" s="1">
        <v>5.1381325161946204E-4</v>
      </c>
      <c r="D70" s="1">
        <v>9.1839777715387299E-3</v>
      </c>
      <c r="E70" s="1">
        <v>9.2340732080526105E-4</v>
      </c>
    </row>
    <row r="71" spans="1:5" x14ac:dyDescent="0.25">
      <c r="A71" s="4" t="s">
        <v>68</v>
      </c>
      <c r="B71" s="1">
        <v>2.6931835860304398E-2</v>
      </c>
      <c r="C71" s="1">
        <v>6.9289250507849397E-4</v>
      </c>
      <c r="D71" s="1">
        <v>3.0496036640796E-3</v>
      </c>
      <c r="E71" s="1">
        <v>2.7089881036022401E-4</v>
      </c>
    </row>
    <row r="72" spans="1:5" x14ac:dyDescent="0.25">
      <c r="A72" s="4" t="s">
        <v>69</v>
      </c>
      <c r="B72" s="1">
        <v>0</v>
      </c>
      <c r="C72" s="1">
        <v>1.51130675977122E-2</v>
      </c>
      <c r="D72" s="1">
        <v>3.1148781595277701E-3</v>
      </c>
      <c r="E72" s="1">
        <v>3.3787366424482899E-4</v>
      </c>
    </row>
    <row r="73" spans="1:5" x14ac:dyDescent="0.25">
      <c r="A73" s="4" t="s">
        <v>70</v>
      </c>
      <c r="B73" s="1">
        <v>2.7135353210434001E-2</v>
      </c>
      <c r="C73" s="1">
        <v>5.7338360306261895E-4</v>
      </c>
      <c r="D73" s="1">
        <v>7.0693812978109404E-3</v>
      </c>
      <c r="E73" s="1">
        <v>4.2130678491793402E-4</v>
      </c>
    </row>
    <row r="74" spans="1:5" x14ac:dyDescent="0.25">
      <c r="A74" s="4" t="s">
        <v>71</v>
      </c>
      <c r="B74" s="1">
        <v>3.9033081302346999E-2</v>
      </c>
      <c r="C74" s="1">
        <v>1.79483466495937E-3</v>
      </c>
      <c r="D74" s="1">
        <v>2.2853868372255601E-3</v>
      </c>
      <c r="E74" s="1">
        <v>1.1995237903697101E-4</v>
      </c>
    </row>
    <row r="75" spans="1:5" x14ac:dyDescent="0.25">
      <c r="A75" s="4" t="s">
        <v>72</v>
      </c>
      <c r="B75" s="1">
        <v>0</v>
      </c>
      <c r="C75" s="1">
        <v>5.9211239494012099E-3</v>
      </c>
      <c r="D75" s="1">
        <v>9.3641118311922004E-4</v>
      </c>
      <c r="E75" s="1">
        <v>1.4666173430991899E-4</v>
      </c>
    </row>
    <row r="76" spans="1:5" x14ac:dyDescent="0.25">
      <c r="A76" s="4" t="s">
        <v>73</v>
      </c>
      <c r="B76" s="1">
        <v>1.7640953302625301E-2</v>
      </c>
      <c r="C76" s="1">
        <v>6.6310548199447004E-4</v>
      </c>
      <c r="D76" s="1">
        <v>2.348519247263E-2</v>
      </c>
      <c r="E76" s="1">
        <v>1.1438219480042499E-3</v>
      </c>
    </row>
    <row r="77" spans="1:5" x14ac:dyDescent="0.25">
      <c r="A77" s="4" t="s">
        <v>74</v>
      </c>
      <c r="B77" s="1">
        <v>2.4670736362512099E-2</v>
      </c>
      <c r="C77" s="1">
        <v>1.39342038607957E-3</v>
      </c>
      <c r="D77" s="1">
        <v>7.8837218547697999E-3</v>
      </c>
      <c r="E77" s="1">
        <v>7.0642384816131697E-4</v>
      </c>
    </row>
    <row r="78" spans="1:5" x14ac:dyDescent="0.25">
      <c r="A78" s="4" t="s">
        <v>75</v>
      </c>
      <c r="B78" s="1">
        <v>0.43078714321968298</v>
      </c>
      <c r="C78" s="1">
        <v>6.0594720506542497E-3</v>
      </c>
      <c r="D78" s="1">
        <v>2.4836775118619999E-3</v>
      </c>
      <c r="E78" s="1">
        <v>3.2791264178873899E-4</v>
      </c>
    </row>
    <row r="79" spans="1:5" x14ac:dyDescent="0.25">
      <c r="A79" s="4" t="s">
        <v>76</v>
      </c>
      <c r="B79" s="1">
        <v>2.43825248373369E-2</v>
      </c>
      <c r="C79" s="1">
        <v>1.6000305553020601E-3</v>
      </c>
      <c r="D79" s="1">
        <v>6.0326224859551802E-3</v>
      </c>
      <c r="E79" s="1">
        <v>3.0898345258754701E-4</v>
      </c>
    </row>
    <row r="80" spans="1:5" x14ac:dyDescent="0.25">
      <c r="A80" s="4" t="s">
        <v>77</v>
      </c>
      <c r="B80" s="1">
        <v>0</v>
      </c>
      <c r="C80" s="1">
        <v>1.7643746936690399E-3</v>
      </c>
      <c r="D80" s="1">
        <v>4.3436678030632702E-3</v>
      </c>
      <c r="E80" s="1">
        <v>2.9576652772469802E-4</v>
      </c>
    </row>
    <row r="81" spans="1:5" x14ac:dyDescent="0.25">
      <c r="A81" s="4" t="s">
        <v>78</v>
      </c>
      <c r="B81" s="1">
        <v>0</v>
      </c>
      <c r="C81" s="1">
        <v>1.52558097343375E-3</v>
      </c>
      <c r="D81" s="1">
        <v>4.4363638725004604E-3</v>
      </c>
      <c r="E81" s="1">
        <v>5.9101118043461301E-4</v>
      </c>
    </row>
    <row r="82" spans="1:5" x14ac:dyDescent="0.25">
      <c r="A82" s="4" t="s">
        <v>79</v>
      </c>
      <c r="B82" s="1">
        <v>0</v>
      </c>
      <c r="C82" s="1">
        <v>2.0694798152508598E-3</v>
      </c>
      <c r="D82" s="1">
        <v>3.8311639170576601E-3</v>
      </c>
      <c r="E82" s="1">
        <v>1.7774372639990199E-4</v>
      </c>
    </row>
    <row r="83" spans="1:5" x14ac:dyDescent="0.25">
      <c r="A83" s="4" t="s">
        <v>80</v>
      </c>
      <c r="B83" s="1">
        <v>0</v>
      </c>
      <c r="C83" s="1">
        <v>2.04116768863437E-3</v>
      </c>
      <c r="D83" s="1">
        <v>3.2396806254689102E-3</v>
      </c>
      <c r="E83" s="1">
        <v>1.5974335324222001E-4</v>
      </c>
    </row>
    <row r="84" spans="1:5" x14ac:dyDescent="0.25">
      <c r="A84" s="4" t="s">
        <v>81</v>
      </c>
      <c r="B84" s="1">
        <v>2.26548069025574E-2</v>
      </c>
      <c r="C84" s="1">
        <v>1.7533387165770901E-3</v>
      </c>
      <c r="D84" s="1">
        <v>3.5067374125180898E-3</v>
      </c>
      <c r="E84" s="1">
        <v>3.82171764095667E-4</v>
      </c>
    </row>
    <row r="85" spans="1:5" x14ac:dyDescent="0.25">
      <c r="A85" s="4" t="s">
        <v>82</v>
      </c>
      <c r="B85" s="1">
        <v>0</v>
      </c>
      <c r="C85" s="1">
        <v>2.15253205840653E-3</v>
      </c>
      <c r="D85" s="1">
        <v>3.1744339107741501E-3</v>
      </c>
      <c r="E85" s="1">
        <v>3.6813102994010102E-4</v>
      </c>
    </row>
    <row r="86" spans="1:5" x14ac:dyDescent="0.25">
      <c r="A86" s="4" t="s">
        <v>83</v>
      </c>
      <c r="B86" s="1">
        <v>4.7118558022783502E-2</v>
      </c>
      <c r="C86" s="1">
        <v>2.0673222500550001E-3</v>
      </c>
      <c r="D86" s="1">
        <v>1.1915479386404399E-2</v>
      </c>
      <c r="E86" s="1">
        <v>5.4352672511095296E-4</v>
      </c>
    </row>
    <row r="87" spans="1:5" x14ac:dyDescent="0.25">
      <c r="A87" s="4" t="s">
        <v>84</v>
      </c>
      <c r="B87" s="1">
        <v>0</v>
      </c>
      <c r="C87" s="1">
        <v>2.2884447887558598E-3</v>
      </c>
      <c r="D87" s="1">
        <v>4.2207021131812602E-3</v>
      </c>
      <c r="E87" s="1">
        <v>1.5698137978263499E-4</v>
      </c>
    </row>
    <row r="88" spans="1:5" x14ac:dyDescent="0.25">
      <c r="A88" s="4" t="s">
        <v>85</v>
      </c>
      <c r="B88" s="1">
        <v>2.9922917268565299E-2</v>
      </c>
      <c r="C88" s="1">
        <v>7.1440963897305399E-4</v>
      </c>
      <c r="D88" s="1">
        <v>6.2040842463121802E-3</v>
      </c>
      <c r="E88" s="1">
        <v>3.9289512570760398E-4</v>
      </c>
    </row>
    <row r="89" spans="1:5" x14ac:dyDescent="0.25">
      <c r="A89" s="4" t="s">
        <v>86</v>
      </c>
      <c r="B89" s="1">
        <v>5.90978549441179E-2</v>
      </c>
      <c r="C89" s="1">
        <v>8.37365171625559E-4</v>
      </c>
      <c r="D89" s="1">
        <v>7.7484531331536597E-3</v>
      </c>
      <c r="E89" s="1">
        <v>3.3038428245789998E-4</v>
      </c>
    </row>
    <row r="90" spans="1:5" x14ac:dyDescent="0.25">
      <c r="A90" s="4" t="s">
        <v>87</v>
      </c>
      <c r="B90" s="1">
        <v>0</v>
      </c>
      <c r="C90" s="1">
        <v>1.2471847460615399E-3</v>
      </c>
      <c r="D90" s="1">
        <v>1.1187593551521199E-2</v>
      </c>
      <c r="E90" s="1">
        <v>1.6269363529815299E-3</v>
      </c>
    </row>
    <row r="91" spans="1:5" x14ac:dyDescent="0.25">
      <c r="A91" s="4" t="s">
        <v>88</v>
      </c>
      <c r="B91" s="1">
        <v>5.5469204549374401E-2</v>
      </c>
      <c r="C91" s="1">
        <v>2.3032442684891899E-3</v>
      </c>
      <c r="D91" s="1">
        <v>2.6192758522106101E-3</v>
      </c>
      <c r="E91" s="1">
        <v>3.3851815574537699E-4</v>
      </c>
    </row>
    <row r="92" spans="1:5" x14ac:dyDescent="0.25">
      <c r="A92" s="4" t="s">
        <v>89</v>
      </c>
      <c r="B92" s="1">
        <v>3.4666864847672799E-2</v>
      </c>
      <c r="C92" s="1">
        <v>3.1497687447269002E-3</v>
      </c>
      <c r="D92" s="1">
        <v>1.11462501670654E-2</v>
      </c>
      <c r="E92" s="1">
        <v>1.99561274824114E-3</v>
      </c>
    </row>
    <row r="93" spans="1:5" x14ac:dyDescent="0.25">
      <c r="A93" s="4" t="s">
        <v>90</v>
      </c>
      <c r="B93" s="1">
        <v>0</v>
      </c>
      <c r="C93" s="1">
        <v>1.03169057059633E-3</v>
      </c>
      <c r="D93" s="1">
        <v>1.3198636269185399E-2</v>
      </c>
      <c r="E93" s="1">
        <v>2.4735940550733898E-3</v>
      </c>
    </row>
    <row r="94" spans="1:5" x14ac:dyDescent="0.25">
      <c r="A94" s="4" t="s">
        <v>91</v>
      </c>
      <c r="B94" s="1">
        <v>0</v>
      </c>
      <c r="C94" s="1">
        <v>1.8440274225809E-3</v>
      </c>
      <c r="D94" s="1">
        <v>6.5325596733249603E-3</v>
      </c>
      <c r="E94" s="1">
        <v>5.6809688039943199E-4</v>
      </c>
    </row>
    <row r="95" spans="1:5" x14ac:dyDescent="0.25">
      <c r="A95" s="4" t="s">
        <v>92</v>
      </c>
      <c r="B95" s="1">
        <v>3.2294706869594597E-2</v>
      </c>
      <c r="C95" s="1">
        <v>1.9597513143616201E-3</v>
      </c>
      <c r="D95" s="1">
        <v>1.31741721100237E-2</v>
      </c>
      <c r="E95" s="1">
        <v>9.2307955435308204E-4</v>
      </c>
    </row>
    <row r="96" spans="1:5" x14ac:dyDescent="0.25">
      <c r="A96" s="4" t="s">
        <v>93</v>
      </c>
      <c r="B96" s="1">
        <v>0</v>
      </c>
      <c r="C96" s="1">
        <v>7.4926371228398604E-4</v>
      </c>
      <c r="D96" s="1">
        <v>0.50826900761818194</v>
      </c>
      <c r="E96" s="1">
        <v>4.9443858385918797E-2</v>
      </c>
    </row>
    <row r="97" spans="1:5" x14ac:dyDescent="0.25">
      <c r="A97" s="4" t="s">
        <v>94</v>
      </c>
      <c r="B97" s="1">
        <v>1.3342374158587701E-2</v>
      </c>
      <c r="C97" s="1">
        <v>1.5989778829428899E-4</v>
      </c>
      <c r="D97" s="1">
        <v>3.6051830550089901E-3</v>
      </c>
      <c r="E97" s="1">
        <v>9.1965077222332998E-5</v>
      </c>
    </row>
    <row r="98" spans="1:5" x14ac:dyDescent="0.25">
      <c r="A98" s="4" t="s">
        <v>95</v>
      </c>
      <c r="B98" s="1">
        <v>0</v>
      </c>
      <c r="C98" s="1">
        <v>2.1986605044512502E-3</v>
      </c>
      <c r="D98" s="1">
        <v>1.3636996773294901E-2</v>
      </c>
      <c r="E98" s="1">
        <v>6.3481622865478398E-4</v>
      </c>
    </row>
    <row r="99" spans="1:5" x14ac:dyDescent="0.25">
      <c r="A99" s="4" t="s">
        <v>96</v>
      </c>
      <c r="B99" s="1">
        <v>0</v>
      </c>
      <c r="C99" s="1">
        <v>1.18146496438855E-3</v>
      </c>
      <c r="D99" s="1">
        <v>3.9112130865936101E-3</v>
      </c>
      <c r="E99" s="1">
        <v>3.4917963320107098E-4</v>
      </c>
    </row>
    <row r="100" spans="1:5" x14ac:dyDescent="0.25">
      <c r="A100" s="4" t="s">
        <v>97</v>
      </c>
      <c r="B100" s="1">
        <v>0</v>
      </c>
      <c r="C100" s="1">
        <v>1.7796393091663999E-3</v>
      </c>
      <c r="D100" s="1">
        <v>1.9296313113476699E-2</v>
      </c>
      <c r="E100" s="1">
        <v>8.91075148692348E-4</v>
      </c>
    </row>
    <row r="101" spans="1:5" x14ac:dyDescent="0.25">
      <c r="A101" s="4" t="s">
        <v>98</v>
      </c>
      <c r="B101" s="1">
        <v>3.5976031178618001E-2</v>
      </c>
      <c r="C101" s="1">
        <v>7.1319184001011101E-4</v>
      </c>
      <c r="D101" s="1">
        <v>1.6398018547406301E-2</v>
      </c>
      <c r="E101" s="1">
        <v>1.6895483419287101E-3</v>
      </c>
    </row>
    <row r="102" spans="1:5" x14ac:dyDescent="0.25">
      <c r="A102" s="4" t="s">
        <v>99</v>
      </c>
      <c r="B102" s="1">
        <v>0</v>
      </c>
      <c r="C102" s="1">
        <v>2.2288629824635002E-3</v>
      </c>
      <c r="D102" s="1">
        <v>3.3677159076730698E-3</v>
      </c>
      <c r="E102" s="1">
        <v>3.3461117993249101E-4</v>
      </c>
    </row>
    <row r="103" spans="1:5" x14ac:dyDescent="0.25">
      <c r="A103" s="4" t="s">
        <v>100</v>
      </c>
      <c r="B103" s="1">
        <v>3.55784457849148E-2</v>
      </c>
      <c r="C103" s="1">
        <v>2.2062014328256001E-3</v>
      </c>
      <c r="D103" s="1">
        <v>0.13624684831682499</v>
      </c>
      <c r="E103" s="1">
        <v>1.7759407863288099E-2</v>
      </c>
    </row>
    <row r="104" spans="1:5" x14ac:dyDescent="0.25">
      <c r="A104" s="4" t="s">
        <v>101</v>
      </c>
      <c r="B104" s="1">
        <v>0</v>
      </c>
      <c r="C104" s="1">
        <v>2.0787026266589799E-3</v>
      </c>
      <c r="D104" s="1">
        <v>5.2505320851711302E-3</v>
      </c>
      <c r="E104" s="1">
        <v>1.3074497306533601E-3</v>
      </c>
    </row>
    <row r="105" spans="1:5" x14ac:dyDescent="0.25">
      <c r="A105" s="4" t="s">
        <v>102</v>
      </c>
      <c r="B105" s="1">
        <v>7.8962598272127704E-2</v>
      </c>
      <c r="C105" s="1">
        <v>5.0511473699021399E-3</v>
      </c>
      <c r="D105" s="1">
        <v>3.5013945151309502E-3</v>
      </c>
      <c r="E105" s="1">
        <v>1.7851512876656801E-4</v>
      </c>
    </row>
    <row r="106" spans="1:5" x14ac:dyDescent="0.25">
      <c r="A106" s="4" t="s">
        <v>103</v>
      </c>
      <c r="B106" s="1">
        <v>0</v>
      </c>
      <c r="C106" s="1">
        <v>4.38575587179725E-4</v>
      </c>
      <c r="D106" s="1">
        <v>8.8797612192339798E-3</v>
      </c>
      <c r="E106" s="1">
        <v>7.0089891779738902E-4</v>
      </c>
    </row>
    <row r="107" spans="1:5" x14ac:dyDescent="0.25">
      <c r="A107" s="4" t="s">
        <v>104</v>
      </c>
      <c r="B107" s="1">
        <v>0</v>
      </c>
      <c r="C107" s="1">
        <v>1.56467280991215E-3</v>
      </c>
      <c r="D107" s="1">
        <v>4.6785553130423803E-3</v>
      </c>
      <c r="E107" s="1">
        <v>4.8321173402540398E-4</v>
      </c>
    </row>
    <row r="108" spans="1:5" x14ac:dyDescent="0.25">
      <c r="A108" s="4" t="s">
        <v>105</v>
      </c>
      <c r="B108" s="1">
        <v>3.8543361389528803E-2</v>
      </c>
      <c r="C108" s="1">
        <v>1.4488971722176401E-3</v>
      </c>
      <c r="D108" s="1">
        <v>1.78863287482155E-2</v>
      </c>
      <c r="E108" s="1">
        <v>1.8275610624558199E-3</v>
      </c>
    </row>
    <row r="109" spans="1:5" x14ac:dyDescent="0.25">
      <c r="A109" s="4" t="s">
        <v>106</v>
      </c>
      <c r="B109" s="1">
        <v>0</v>
      </c>
      <c r="C109" s="1">
        <v>1.69792642190333E-3</v>
      </c>
      <c r="D109" s="1">
        <v>2.1359724777552198E-3</v>
      </c>
      <c r="E109" s="1">
        <v>1.44337907023462E-4</v>
      </c>
    </row>
    <row r="110" spans="1:5" x14ac:dyDescent="0.25">
      <c r="A110" s="4" t="s">
        <v>107</v>
      </c>
      <c r="B110" s="1">
        <v>0</v>
      </c>
      <c r="C110" s="1">
        <v>2.2468615229826899E-3</v>
      </c>
      <c r="D110" s="1">
        <v>4.1502837254743796E-3</v>
      </c>
      <c r="E110" s="1">
        <v>6.4864538115077901E-4</v>
      </c>
    </row>
    <row r="111" spans="1:5" x14ac:dyDescent="0.25">
      <c r="A111" s="4" t="s">
        <v>108</v>
      </c>
      <c r="B111" s="1">
        <v>0</v>
      </c>
      <c r="C111" s="1">
        <v>1.55625354147813E-3</v>
      </c>
      <c r="D111" s="1">
        <v>2.80801214346663E-3</v>
      </c>
      <c r="E111" s="1">
        <v>2.5749380429099797E-4</v>
      </c>
    </row>
    <row r="112" spans="1:5" x14ac:dyDescent="0.25">
      <c r="A112" s="4" t="s">
        <v>109</v>
      </c>
      <c r="B112" s="1">
        <v>2.6038816435153499E-2</v>
      </c>
      <c r="C112" s="1">
        <v>1.3252817446907899E-3</v>
      </c>
      <c r="D112" s="1">
        <v>2.7778538129020602E-3</v>
      </c>
      <c r="E112" s="1">
        <v>2.6417969869118501E-4</v>
      </c>
    </row>
    <row r="113" spans="1:5" x14ac:dyDescent="0.25">
      <c r="A113" s="4" t="s">
        <v>110</v>
      </c>
      <c r="B113" s="1">
        <v>0</v>
      </c>
      <c r="C113" s="1">
        <v>1.45879997568054E-3</v>
      </c>
      <c r="D113" s="1">
        <v>1.2678472327329601E-2</v>
      </c>
      <c r="E113" s="1">
        <v>1.7925030958383999E-3</v>
      </c>
    </row>
    <row r="114" spans="1:5" x14ac:dyDescent="0.25">
      <c r="A114" s="4" t="s">
        <v>111</v>
      </c>
      <c r="B114" s="1">
        <v>0</v>
      </c>
      <c r="C114" s="1">
        <v>1.7523335052237701E-2</v>
      </c>
      <c r="D114" s="1">
        <v>3.4229430324481001E-3</v>
      </c>
      <c r="E114" s="1">
        <v>2.6100631753882199E-4</v>
      </c>
    </row>
    <row r="115" spans="1:5" x14ac:dyDescent="0.25">
      <c r="A115" s="4" t="s">
        <v>112</v>
      </c>
      <c r="B115" s="1">
        <v>0</v>
      </c>
      <c r="C115" s="1">
        <v>6.2603522017401199E-4</v>
      </c>
      <c r="D115" s="1">
        <v>2.7270449419184101E-3</v>
      </c>
      <c r="E115" s="1">
        <v>7.6921874383787899E-5</v>
      </c>
    </row>
    <row r="116" spans="1:5" x14ac:dyDescent="0.25">
      <c r="A116" s="4" t="s">
        <v>113</v>
      </c>
      <c r="B116" s="1">
        <v>0</v>
      </c>
      <c r="C116" s="1">
        <v>1.91627853980094E-3</v>
      </c>
      <c r="D116" s="1">
        <v>7.8984247619621095E-4</v>
      </c>
      <c r="E116" s="1">
        <v>6.4284718580848196E-5</v>
      </c>
    </row>
    <row r="117" spans="1:5" x14ac:dyDescent="0.25">
      <c r="A117" s="4" t="s">
        <v>114</v>
      </c>
      <c r="B117" s="1">
        <v>0</v>
      </c>
      <c r="C117" s="1">
        <v>8.2269700797035199E-3</v>
      </c>
      <c r="D117" s="1">
        <v>2.8021852931406298E-3</v>
      </c>
      <c r="E117" s="1">
        <v>1.10764559429497E-4</v>
      </c>
    </row>
    <row r="118" spans="1:5" x14ac:dyDescent="0.25">
      <c r="A118" s="4" t="s">
        <v>115</v>
      </c>
      <c r="B118" s="1">
        <v>0</v>
      </c>
      <c r="C118" s="1">
        <v>8.6337824320701696E-4</v>
      </c>
      <c r="D118" s="1">
        <v>6.2415050344144397E-3</v>
      </c>
      <c r="E118" s="1">
        <v>4.4389856542544098E-4</v>
      </c>
    </row>
    <row r="119" spans="1:5" x14ac:dyDescent="0.25">
      <c r="A119" s="4" t="s">
        <v>116</v>
      </c>
      <c r="B119" s="1">
        <v>0</v>
      </c>
      <c r="C119" s="1">
        <v>2.7092213838564999E-3</v>
      </c>
      <c r="D119" s="1">
        <v>1.1875031532213301E-2</v>
      </c>
      <c r="E119" s="1">
        <v>1.0151980298132E-3</v>
      </c>
    </row>
    <row r="120" spans="1:5" x14ac:dyDescent="0.25">
      <c r="A120" s="4" t="s">
        <v>117</v>
      </c>
      <c r="B120" s="1">
        <v>0</v>
      </c>
      <c r="C120" s="1">
        <v>3.5712463696290198E-3</v>
      </c>
      <c r="D120" s="1">
        <v>2.5148617359409199E-3</v>
      </c>
      <c r="E120" s="1">
        <v>1.1540628987787799E-4</v>
      </c>
    </row>
    <row r="121" spans="1:5" x14ac:dyDescent="0.25">
      <c r="A121" s="4" t="s">
        <v>118</v>
      </c>
      <c r="B121" s="1">
        <v>0</v>
      </c>
      <c r="C121" s="1">
        <v>1.3204608425519001E-3</v>
      </c>
      <c r="D121" s="1">
        <v>4.1113675550685002E-3</v>
      </c>
      <c r="E121" s="1">
        <v>2.9582720710092303E-4</v>
      </c>
    </row>
    <row r="122" spans="1:5" x14ac:dyDescent="0.25">
      <c r="A122" s="4" t="s">
        <v>119</v>
      </c>
      <c r="B122" s="1">
        <v>0</v>
      </c>
      <c r="C122" s="1">
        <v>0</v>
      </c>
      <c r="D122" s="1">
        <v>1.2985603170851E-2</v>
      </c>
      <c r="E122" s="1">
        <v>1.8143450638825E-3</v>
      </c>
    </row>
    <row r="123" spans="1:5" x14ac:dyDescent="0.25">
      <c r="A123" s="4" t="s">
        <v>120</v>
      </c>
      <c r="B123" s="1">
        <v>3.0992290128707401E-2</v>
      </c>
      <c r="C123" s="1">
        <v>6.34847575594425E-4</v>
      </c>
      <c r="D123" s="1">
        <v>5.9294809887404397E-2</v>
      </c>
      <c r="E123" s="1">
        <v>2.7294072133115599E-3</v>
      </c>
    </row>
    <row r="124" spans="1:5" x14ac:dyDescent="0.25">
      <c r="A124" s="4" t="s">
        <v>121</v>
      </c>
      <c r="B124" s="1">
        <v>0.114060552478064</v>
      </c>
      <c r="C124" s="1">
        <v>1.0721386069796101E-2</v>
      </c>
      <c r="D124" s="1">
        <v>3.7267060793351398E-3</v>
      </c>
      <c r="E124" s="1">
        <v>3.3853629782421501E-4</v>
      </c>
    </row>
    <row r="125" spans="1:5" x14ac:dyDescent="0.25">
      <c r="A125" s="4" t="s">
        <v>122</v>
      </c>
      <c r="B125" s="1">
        <v>0</v>
      </c>
      <c r="C125" s="1">
        <v>1.6896219383191E-3</v>
      </c>
      <c r="D125" s="1">
        <v>7.0273618940276898E-3</v>
      </c>
      <c r="E125" s="1">
        <v>6.6855925930927999E-4</v>
      </c>
    </row>
    <row r="126" spans="1:5" x14ac:dyDescent="0.25">
      <c r="A126" s="4" t="s">
        <v>123</v>
      </c>
      <c r="B126" s="1">
        <v>0</v>
      </c>
      <c r="C126" s="1">
        <v>5.9910763564239395E-4</v>
      </c>
      <c r="D126" s="1">
        <v>1.98701885198468E-3</v>
      </c>
      <c r="E126" s="1">
        <v>1.07509737400194E-4</v>
      </c>
    </row>
    <row r="127" spans="1:5" x14ac:dyDescent="0.25">
      <c r="A127" s="4" t="s">
        <v>124</v>
      </c>
      <c r="B127" s="1">
        <v>0</v>
      </c>
      <c r="C127" s="1">
        <v>1.4052118255422101E-3</v>
      </c>
      <c r="D127" s="1">
        <v>2.0475238113944201E-2</v>
      </c>
      <c r="E127" s="1">
        <v>2.27621805306288E-3</v>
      </c>
    </row>
    <row r="128" spans="1:5" x14ac:dyDescent="0.25">
      <c r="A128" s="4" t="s">
        <v>125</v>
      </c>
      <c r="B128" s="1">
        <v>3.2853583907957298E-2</v>
      </c>
      <c r="C128" s="1">
        <v>3.5356016401818098E-4</v>
      </c>
      <c r="D128" s="1">
        <v>2.8031091539419899E-2</v>
      </c>
      <c r="E128" s="1">
        <v>1.9620756489503802E-3</v>
      </c>
    </row>
    <row r="129" spans="1:5" x14ac:dyDescent="0.25">
      <c r="A129" s="4" t="s">
        <v>126</v>
      </c>
      <c r="B129" s="1">
        <v>3.1821457857393702E-2</v>
      </c>
      <c r="C129" s="1">
        <v>9.3525543725402104E-4</v>
      </c>
      <c r="D129" s="1">
        <v>1.73403388545611E-3</v>
      </c>
      <c r="E129" s="1">
        <v>2.9340926447643201E-5</v>
      </c>
    </row>
    <row r="130" spans="1:5" x14ac:dyDescent="0.25">
      <c r="A130" s="4" t="s">
        <v>127</v>
      </c>
      <c r="B130" s="1">
        <v>7.6432386361675098E-2</v>
      </c>
      <c r="C130" s="1">
        <v>6.8616519286189099E-3</v>
      </c>
      <c r="D130" s="1">
        <v>4.9707617763433097E-3</v>
      </c>
      <c r="E130" s="1">
        <v>7.50786889058725E-4</v>
      </c>
    </row>
    <row r="131" spans="1:5" x14ac:dyDescent="0.25">
      <c r="A131" s="4" t="s">
        <v>128</v>
      </c>
      <c r="B131" s="1">
        <v>2.14699843538377E-2</v>
      </c>
      <c r="C131" s="1">
        <v>9.9735373872246111E-4</v>
      </c>
      <c r="D131" s="1">
        <v>2.5118314501379499E-3</v>
      </c>
      <c r="E131" s="1">
        <v>3.21424253378475E-4</v>
      </c>
    </row>
    <row r="132" spans="1:5" x14ac:dyDescent="0.25">
      <c r="A132" s="4" t="s">
        <v>129</v>
      </c>
      <c r="B132" s="1">
        <v>0</v>
      </c>
      <c r="C132" s="1">
        <v>0</v>
      </c>
      <c r="D132" s="1">
        <v>3.9033560896338001E-3</v>
      </c>
      <c r="E132" s="1">
        <v>6.8635795529711698E-4</v>
      </c>
    </row>
    <row r="133" spans="1:5" x14ac:dyDescent="0.25">
      <c r="A133" s="4" t="s">
        <v>130</v>
      </c>
      <c r="B133" s="1">
        <v>0</v>
      </c>
      <c r="C133" s="1">
        <v>8.9331989358551502E-3</v>
      </c>
      <c r="D133" s="1">
        <v>1.2275965784179299E-3</v>
      </c>
      <c r="E133" s="1">
        <v>6.8789285274597003E-5</v>
      </c>
    </row>
    <row r="134" spans="1:5" x14ac:dyDescent="0.25">
      <c r="A134" s="4" t="s">
        <v>131</v>
      </c>
      <c r="B134" s="1">
        <v>0</v>
      </c>
      <c r="C134" s="1">
        <v>1.83042507124912E-3</v>
      </c>
      <c r="D134" s="1">
        <v>4.2183094249084799E-3</v>
      </c>
      <c r="E134" s="1">
        <v>7.5929873378885297E-4</v>
      </c>
    </row>
    <row r="135" spans="1:5" x14ac:dyDescent="0.25">
      <c r="A135" s="4" t="s">
        <v>132</v>
      </c>
      <c r="B135" s="1">
        <v>1.39392691605191E-2</v>
      </c>
      <c r="C135" s="1">
        <v>4.03674625681458E-4</v>
      </c>
      <c r="D135" s="1">
        <v>2.3573336251657899E-3</v>
      </c>
      <c r="E135" s="1">
        <v>1.5026222621696201E-4</v>
      </c>
    </row>
    <row r="136" spans="1:5" x14ac:dyDescent="0.25">
      <c r="A136" s="4" t="s">
        <v>133</v>
      </c>
      <c r="B136" s="1">
        <v>2.8652140107873501E-2</v>
      </c>
      <c r="C136" s="1">
        <v>9.4983429743226099E-4</v>
      </c>
      <c r="D136" s="1">
        <v>1.4044398150851701E-2</v>
      </c>
      <c r="E136" s="1">
        <v>3.24164521362271E-4</v>
      </c>
    </row>
    <row r="137" spans="1:5" x14ac:dyDescent="0.25">
      <c r="A137" s="4" t="s">
        <v>134</v>
      </c>
      <c r="B137" s="1">
        <v>1.5740616868303001E-2</v>
      </c>
      <c r="C137" s="1">
        <v>4.0289594670067701E-4</v>
      </c>
      <c r="D137" s="1">
        <v>5.7635019470774998E-2</v>
      </c>
      <c r="E137" s="1">
        <v>7.2386001379571201E-3</v>
      </c>
    </row>
    <row r="138" spans="1:5" x14ac:dyDescent="0.25">
      <c r="A138" s="4" t="s">
        <v>135</v>
      </c>
      <c r="B138" s="1">
        <v>0</v>
      </c>
      <c r="C138" s="1">
        <v>1.24548128968726E-3</v>
      </c>
      <c r="D138" s="1">
        <v>1.0815549165026901E-2</v>
      </c>
      <c r="E138" s="1">
        <v>6.3722255248359002E-4</v>
      </c>
    </row>
    <row r="139" spans="1:5" x14ac:dyDescent="0.25">
      <c r="A139" s="4" t="s">
        <v>136</v>
      </c>
      <c r="B139" s="1">
        <v>0</v>
      </c>
      <c r="C139" s="1">
        <v>1.65405095014397E-3</v>
      </c>
      <c r="D139" s="1">
        <v>4.5174491067249099E-3</v>
      </c>
      <c r="E139" s="1">
        <v>4.3164217343207598E-4</v>
      </c>
    </row>
    <row r="140" spans="1:5" x14ac:dyDescent="0.25">
      <c r="A140" s="4" t="s">
        <v>137</v>
      </c>
      <c r="B140" s="1">
        <v>3.8756051933650101E-2</v>
      </c>
      <c r="C140" s="1">
        <v>2.1366782635832398E-3</v>
      </c>
      <c r="D140" s="1">
        <v>5.8972460005599697E-3</v>
      </c>
      <c r="E140" s="1">
        <v>1.02565915349179E-3</v>
      </c>
    </row>
    <row r="141" spans="1:5" x14ac:dyDescent="0.25">
      <c r="A141" s="4" t="s">
        <v>138</v>
      </c>
      <c r="B141" s="1">
        <v>0</v>
      </c>
      <c r="C141" s="1">
        <v>1.5973135484000599E-3</v>
      </c>
      <c r="D141" s="1">
        <v>2.9174152139913E-3</v>
      </c>
      <c r="E141" s="1">
        <v>9.0410428626414997E-5</v>
      </c>
    </row>
    <row r="142" spans="1:5" x14ac:dyDescent="0.25">
      <c r="A142" s="4" t="s">
        <v>139</v>
      </c>
      <c r="B142" s="1">
        <v>0</v>
      </c>
      <c r="C142" s="1">
        <v>0</v>
      </c>
      <c r="D142" s="1">
        <v>3.6473983132643698E-3</v>
      </c>
      <c r="E142" s="1">
        <v>5.8670475697625399E-4</v>
      </c>
    </row>
    <row r="143" spans="1:5" x14ac:dyDescent="0.25">
      <c r="A143" s="4" t="s">
        <v>140</v>
      </c>
      <c r="B143" s="1">
        <v>0</v>
      </c>
      <c r="C143" s="1">
        <v>3.0218238512245599E-3</v>
      </c>
      <c r="D143" s="1">
        <v>2.9878338279923102E-3</v>
      </c>
      <c r="E143" s="1">
        <v>4.4883203452545701E-4</v>
      </c>
    </row>
    <row r="144" spans="1:5" x14ac:dyDescent="0.25">
      <c r="A144" s="4" t="s">
        <v>141</v>
      </c>
      <c r="B144" s="1">
        <v>0</v>
      </c>
      <c r="C144" s="1">
        <v>1.9247843085780001E-3</v>
      </c>
      <c r="D144" s="1">
        <v>1.39057060693204E-2</v>
      </c>
      <c r="E144" s="1">
        <v>1.1515735007174E-3</v>
      </c>
    </row>
    <row r="145" spans="1:5" x14ac:dyDescent="0.25">
      <c r="A145" s="4" t="s">
        <v>142</v>
      </c>
      <c r="B145" s="1">
        <v>2.0744066379567098E-2</v>
      </c>
      <c r="C145" s="1">
        <v>6.7340097299305299E-4</v>
      </c>
      <c r="D145" s="1">
        <v>0.11619454645391999</v>
      </c>
      <c r="E145" s="1">
        <v>2.3113769038025402E-3</v>
      </c>
    </row>
    <row r="146" spans="1:5" x14ac:dyDescent="0.25">
      <c r="A146" s="4" t="s">
        <v>143</v>
      </c>
      <c r="B146" s="1">
        <v>1.9561407203928401E-2</v>
      </c>
      <c r="C146" s="1">
        <v>8.5491015280823304E-4</v>
      </c>
      <c r="D146" s="1">
        <v>4.9311882964153996E-3</v>
      </c>
      <c r="E146" s="1">
        <v>2.66488113729943E-4</v>
      </c>
    </row>
    <row r="147" spans="1:5" x14ac:dyDescent="0.25">
      <c r="A147" s="4" t="s">
        <v>144</v>
      </c>
      <c r="B147" s="1">
        <v>1.90448075636824E-2</v>
      </c>
      <c r="C147" s="1">
        <v>1.0835824696691001E-3</v>
      </c>
      <c r="D147" s="1">
        <v>2.15341944550064E-3</v>
      </c>
      <c r="E147" s="1">
        <v>6.1591108425898604E-5</v>
      </c>
    </row>
    <row r="148" spans="1:5" x14ac:dyDescent="0.25">
      <c r="A148" s="4" t="s">
        <v>145</v>
      </c>
      <c r="B148" s="1">
        <v>5.8466625107374999E-2</v>
      </c>
      <c r="C148" s="1">
        <v>2.1927020413139201E-3</v>
      </c>
      <c r="D148" s="1">
        <v>4.4943588788911399E-4</v>
      </c>
      <c r="E148" s="1">
        <v>2.9548713474389899E-5</v>
      </c>
    </row>
    <row r="149" spans="1:5" x14ac:dyDescent="0.25">
      <c r="A149" s="4" t="s">
        <v>146</v>
      </c>
      <c r="B149" s="1">
        <v>0</v>
      </c>
      <c r="C149" s="1">
        <v>1.6593372827723701E-3</v>
      </c>
      <c r="D149" s="1">
        <v>9.4181620355119396E-3</v>
      </c>
      <c r="E149" s="1">
        <v>6.5902808996047102E-4</v>
      </c>
    </row>
    <row r="150" spans="1:5" x14ac:dyDescent="0.25">
      <c r="A150" s="4" t="s">
        <v>147</v>
      </c>
      <c r="B150" s="1">
        <v>0.124243502901349</v>
      </c>
      <c r="C150" s="1">
        <v>1.18474860106869E-2</v>
      </c>
      <c r="D150" s="1">
        <v>1.4848981535729401E-2</v>
      </c>
      <c r="E150" s="1">
        <v>9.57851119105979E-4</v>
      </c>
    </row>
    <row r="151" spans="1:5" x14ac:dyDescent="0.25">
      <c r="A151" s="4" t="s">
        <v>148</v>
      </c>
      <c r="B151" s="1">
        <v>0</v>
      </c>
      <c r="C151" s="1">
        <v>3.9924067319944898E-3</v>
      </c>
      <c r="D151" s="1">
        <v>6.2460618278271304E-3</v>
      </c>
      <c r="E151" s="1">
        <v>9.9960692255300805E-4</v>
      </c>
    </row>
    <row r="152" spans="1:5" x14ac:dyDescent="0.25">
      <c r="A152" s="4" t="s">
        <v>149</v>
      </c>
      <c r="B152" s="1">
        <v>0</v>
      </c>
      <c r="C152" s="1">
        <v>1.8982154485202699E-3</v>
      </c>
      <c r="D152" s="1">
        <v>0.44899365880925601</v>
      </c>
      <c r="E152" s="1">
        <v>6.1364721137705497E-2</v>
      </c>
    </row>
    <row r="153" spans="1:5" x14ac:dyDescent="0.25">
      <c r="A153" s="4" t="s">
        <v>150</v>
      </c>
      <c r="B153" s="1">
        <v>0</v>
      </c>
      <c r="C153" s="1">
        <v>1.3424002850465099E-3</v>
      </c>
      <c r="D153" s="1">
        <v>4.9362246652998798E-3</v>
      </c>
      <c r="E153" s="1">
        <v>9.3161662698387304E-4</v>
      </c>
    </row>
    <row r="154" spans="1:5" x14ac:dyDescent="0.25">
      <c r="A154" s="4" t="s">
        <v>151</v>
      </c>
      <c r="B154" s="1">
        <v>0</v>
      </c>
      <c r="C154" s="1">
        <v>2.5446215318843698E-3</v>
      </c>
      <c r="D154" s="1">
        <v>3.0223478186192699E-3</v>
      </c>
      <c r="E154" s="1">
        <v>3.0224466541623E-4</v>
      </c>
    </row>
    <row r="155" spans="1:5" x14ac:dyDescent="0.25">
      <c r="A155" s="4" t="s">
        <v>152</v>
      </c>
      <c r="B155" s="1">
        <v>1.8507560638240501E-2</v>
      </c>
      <c r="C155" s="1">
        <v>7.03091103986095E-4</v>
      </c>
      <c r="D155" s="1">
        <v>0.143483501664219</v>
      </c>
      <c r="E155" s="1">
        <v>8.9208630403796903E-3</v>
      </c>
    </row>
    <row r="156" spans="1:5" x14ac:dyDescent="0.25">
      <c r="A156" s="4" t="s">
        <v>153</v>
      </c>
      <c r="B156" s="1">
        <v>0</v>
      </c>
      <c r="C156" s="1">
        <v>1.0514038763992E-3</v>
      </c>
      <c r="D156" s="1">
        <v>7.0689863823705798E-3</v>
      </c>
      <c r="E156" s="1">
        <v>4.1280731071567103E-4</v>
      </c>
    </row>
    <row r="157" spans="1:5" x14ac:dyDescent="0.25">
      <c r="A157" s="4" t="s">
        <v>154</v>
      </c>
      <c r="B157" s="1">
        <v>4.3768841888963302E-2</v>
      </c>
      <c r="C157" s="1">
        <v>1.96021738499795E-3</v>
      </c>
      <c r="D157" s="1">
        <v>2.7737806228258499E-3</v>
      </c>
      <c r="E157" s="1">
        <v>9.00387417599385E-5</v>
      </c>
    </row>
    <row r="158" spans="1:5" x14ac:dyDescent="0.25">
      <c r="A158" s="4" t="s">
        <v>155</v>
      </c>
      <c r="B158" s="1">
        <v>2.00938580198337E-2</v>
      </c>
      <c r="C158" s="1">
        <v>1.30150166245971E-3</v>
      </c>
      <c r="D158" s="1">
        <v>0.145817949435324</v>
      </c>
      <c r="E158" s="1">
        <v>1.47802973441085E-2</v>
      </c>
    </row>
    <row r="159" spans="1:5" x14ac:dyDescent="0.25">
      <c r="A159" s="4" t="s">
        <v>156</v>
      </c>
      <c r="B159" s="1">
        <v>2.0098967774229599E-2</v>
      </c>
      <c r="C159" s="1">
        <v>3.3404029053375501E-4</v>
      </c>
      <c r="D159" s="1">
        <v>2.7041661862842101E-2</v>
      </c>
      <c r="E159" s="1">
        <v>2.8544301665329001E-3</v>
      </c>
    </row>
    <row r="160" spans="1:5" x14ac:dyDescent="0.25">
      <c r="A160" s="4" t="s">
        <v>157</v>
      </c>
      <c r="B160" s="1">
        <v>3.2661105532168902E-2</v>
      </c>
      <c r="C160" s="1">
        <v>1.8237531145206701E-3</v>
      </c>
      <c r="D160" s="1">
        <v>4.7319755099734699E-3</v>
      </c>
      <c r="E160" s="1">
        <v>5.9745310202012701E-4</v>
      </c>
    </row>
    <row r="161" spans="1:5" x14ac:dyDescent="0.25">
      <c r="A161" s="4" t="s">
        <v>158</v>
      </c>
      <c r="B161" s="1">
        <v>0</v>
      </c>
      <c r="C161" s="1">
        <v>1.50281522278428E-3</v>
      </c>
      <c r="D161" s="1">
        <v>4.7423200016384198E-3</v>
      </c>
      <c r="E161" s="1">
        <v>3.7198291251557198E-4</v>
      </c>
    </row>
    <row r="162" spans="1:5" x14ac:dyDescent="0.25">
      <c r="A162" s="4" t="s">
        <v>159</v>
      </c>
      <c r="B162" s="1">
        <v>0</v>
      </c>
      <c r="C162" s="1">
        <v>3.3090183278646199E-3</v>
      </c>
      <c r="D162" s="1">
        <v>1.1396069970746801E-2</v>
      </c>
      <c r="E162" s="1">
        <v>1.55886271126973E-3</v>
      </c>
    </row>
    <row r="163" spans="1:5" x14ac:dyDescent="0.25">
      <c r="A163" s="4" t="s">
        <v>160</v>
      </c>
      <c r="B163" s="1">
        <v>0</v>
      </c>
      <c r="C163" s="1">
        <v>3.3272586331438499E-3</v>
      </c>
      <c r="D163" s="1">
        <v>4.38491538374598E-3</v>
      </c>
      <c r="E163" s="1">
        <v>3.7603976460537299E-4</v>
      </c>
    </row>
    <row r="164" spans="1:5" x14ac:dyDescent="0.25">
      <c r="A164" s="4" t="s">
        <v>161</v>
      </c>
      <c r="B164" s="1">
        <v>0</v>
      </c>
      <c r="C164" s="1">
        <v>1.52558097343375E-3</v>
      </c>
      <c r="D164" s="1">
        <v>7.00435564973176E-3</v>
      </c>
      <c r="E164" s="1">
        <v>1.2551055676802399E-3</v>
      </c>
    </row>
    <row r="165" spans="1:5" x14ac:dyDescent="0.25">
      <c r="A165" s="4" t="s">
        <v>162</v>
      </c>
      <c r="B165" s="1">
        <v>1.34144346733403E-2</v>
      </c>
      <c r="C165" s="1">
        <v>8.8059670531398797E-4</v>
      </c>
      <c r="D165" s="1">
        <v>8.6924115108830996E-2</v>
      </c>
      <c r="E165" s="1">
        <v>6.8899584142310599E-3</v>
      </c>
    </row>
    <row r="166" spans="1:5" x14ac:dyDescent="0.25">
      <c r="A166" s="4" t="s">
        <v>163</v>
      </c>
      <c r="B166" s="1">
        <v>4.14921227526477E-2</v>
      </c>
      <c r="C166" s="1">
        <v>6.8799576910667304E-4</v>
      </c>
      <c r="D166" s="1">
        <v>5.7789947301071804E-3</v>
      </c>
      <c r="E166" s="1">
        <v>2.7703717380645599E-4</v>
      </c>
    </row>
    <row r="167" spans="1:5" x14ac:dyDescent="0.25">
      <c r="A167" s="4" t="s">
        <v>164</v>
      </c>
      <c r="B167" s="1">
        <v>0.16356148035408299</v>
      </c>
      <c r="C167" s="1">
        <v>2.1420469268946499E-3</v>
      </c>
      <c r="D167" s="1">
        <v>2.5977300534937801E-3</v>
      </c>
      <c r="E167" s="1">
        <v>2.71979930537483E-4</v>
      </c>
    </row>
    <row r="168" spans="1:5" x14ac:dyDescent="0.25">
      <c r="A168" s="4" t="s">
        <v>165</v>
      </c>
      <c r="B168" s="1">
        <v>5.2432300760685203E-2</v>
      </c>
      <c r="C168" s="1">
        <v>2.9105919196303199E-3</v>
      </c>
      <c r="D168" s="1">
        <v>1.49825789299075E-2</v>
      </c>
      <c r="E168" s="1">
        <v>2.72858536917533E-3</v>
      </c>
    </row>
    <row r="169" spans="1:5" x14ac:dyDescent="0.25">
      <c r="A169" s="4" t="s">
        <v>166</v>
      </c>
      <c r="B169" s="1">
        <v>2.11129366283157E-2</v>
      </c>
      <c r="C169" s="1">
        <v>3.75373805204386E-4</v>
      </c>
      <c r="D169" s="1">
        <v>6.2439312210275098E-4</v>
      </c>
      <c r="E169" s="1">
        <v>3.6903571635548001E-5</v>
      </c>
    </row>
    <row r="170" spans="1:5" x14ac:dyDescent="0.25">
      <c r="A170" s="4" t="s">
        <v>167</v>
      </c>
      <c r="B170" s="1">
        <v>2.4201831677656101E-2</v>
      </c>
      <c r="C170" s="1">
        <v>2.4513117879500001E-4</v>
      </c>
      <c r="D170" s="1">
        <v>1.8251239215983001E-2</v>
      </c>
      <c r="E170" s="1">
        <v>1.89526295059511E-3</v>
      </c>
    </row>
    <row r="171" spans="1:5" x14ac:dyDescent="0.25">
      <c r="A171" s="4" t="s">
        <v>168</v>
      </c>
      <c r="B171" s="1">
        <v>0</v>
      </c>
      <c r="C171" s="1">
        <v>4.5414693717825702E-3</v>
      </c>
      <c r="D171" s="1">
        <v>5.3011059864447902E-4</v>
      </c>
      <c r="E171" s="1">
        <v>2.7075947852911601E-5</v>
      </c>
    </row>
    <row r="172" spans="1:5" x14ac:dyDescent="0.25">
      <c r="A172" s="4" t="s">
        <v>169</v>
      </c>
      <c r="B172" s="1">
        <v>0</v>
      </c>
      <c r="C172" s="1">
        <v>1.3609757726480501E-3</v>
      </c>
      <c r="D172" s="1">
        <v>2.2125896867599402E-3</v>
      </c>
      <c r="E172" s="1">
        <v>8.4841865950624801E-5</v>
      </c>
    </row>
    <row r="173" spans="1:5" x14ac:dyDescent="0.25">
      <c r="A173" s="4" t="s">
        <v>170</v>
      </c>
      <c r="B173" s="1">
        <v>0</v>
      </c>
      <c r="C173" s="1">
        <v>6.9966970988803298E-3</v>
      </c>
      <c r="D173" s="1">
        <v>1.31572212869263E-3</v>
      </c>
      <c r="E173" s="1">
        <v>3.1285065748929897E-5</v>
      </c>
    </row>
    <row r="174" spans="1:5" x14ac:dyDescent="0.25">
      <c r="A174" s="4" t="s">
        <v>171</v>
      </c>
      <c r="B174" s="1">
        <v>2.6463371479416301E-2</v>
      </c>
      <c r="C174" s="1">
        <v>2.8269046557261599E-4</v>
      </c>
      <c r="D174" s="1">
        <v>1.0105574735431401E-3</v>
      </c>
      <c r="E174" s="1">
        <v>5.8716920911220198E-5</v>
      </c>
    </row>
    <row r="175" spans="1:5" x14ac:dyDescent="0.25">
      <c r="A175" s="4" t="s">
        <v>172</v>
      </c>
      <c r="B175" s="1">
        <v>0</v>
      </c>
      <c r="C175" s="1">
        <v>1.45852994776639E-3</v>
      </c>
      <c r="D175" s="1">
        <v>2.83023716467996E-3</v>
      </c>
      <c r="E175" s="1">
        <v>1.2697079196863801E-4</v>
      </c>
    </row>
    <row r="176" spans="1:5" x14ac:dyDescent="0.25">
      <c r="A176" s="4" t="s">
        <v>173</v>
      </c>
      <c r="B176" s="1">
        <v>0</v>
      </c>
      <c r="C176" s="1">
        <v>1.56719483923025E-3</v>
      </c>
      <c r="D176" s="1">
        <v>2.3870342463599901E-2</v>
      </c>
      <c r="E176" s="1">
        <v>2.5979177696407699E-3</v>
      </c>
    </row>
    <row r="177" spans="1:5" x14ac:dyDescent="0.25">
      <c r="A177" s="4" t="s">
        <v>174</v>
      </c>
      <c r="B177" s="1">
        <v>0</v>
      </c>
      <c r="C177" s="1">
        <v>1.5496208330751399E-3</v>
      </c>
      <c r="D177" s="1">
        <v>1.6133026954882501E-2</v>
      </c>
      <c r="E177" s="1">
        <v>6.3650408894423498E-4</v>
      </c>
    </row>
    <row r="178" spans="1:5" x14ac:dyDescent="0.25">
      <c r="A178" s="4" t="s">
        <v>175</v>
      </c>
      <c r="B178" s="1">
        <v>2.2844582482183799E-2</v>
      </c>
      <c r="C178" s="1">
        <v>5.91560717282575E-4</v>
      </c>
      <c r="D178" s="1">
        <v>6.8200123997928302E-3</v>
      </c>
      <c r="E178" s="1">
        <v>4.20076228396754E-4</v>
      </c>
    </row>
    <row r="179" spans="1:5" x14ac:dyDescent="0.25">
      <c r="A179" s="4" t="s">
        <v>176</v>
      </c>
      <c r="B179" s="1">
        <v>2.91465593444903E-2</v>
      </c>
      <c r="C179" s="1">
        <v>1.4414906320364301E-3</v>
      </c>
      <c r="D179" s="1">
        <v>6.3267667424396204E-3</v>
      </c>
      <c r="E179" s="1">
        <v>4.1741799581156798E-4</v>
      </c>
    </row>
    <row r="180" spans="1:5" x14ac:dyDescent="0.25">
      <c r="A180" s="4" t="s">
        <v>177</v>
      </c>
      <c r="B180" s="1">
        <v>0</v>
      </c>
      <c r="C180" s="1">
        <v>2.8364837010961298E-3</v>
      </c>
      <c r="D180" s="1">
        <v>2.8745645621334201E-3</v>
      </c>
      <c r="E180" s="1">
        <v>2.0170673461893999E-4</v>
      </c>
    </row>
    <row r="181" spans="1:5" x14ac:dyDescent="0.25">
      <c r="A181" s="4" t="s">
        <v>178</v>
      </c>
      <c r="B181" s="1">
        <v>4.56857081780064E-2</v>
      </c>
      <c r="C181" s="1">
        <v>3.20989301202828E-3</v>
      </c>
      <c r="D181" s="1">
        <v>0.212888826067685</v>
      </c>
      <c r="E181" s="1">
        <v>1.8888844193328602E-2</v>
      </c>
    </row>
    <row r="182" spans="1:5" x14ac:dyDescent="0.25">
      <c r="A182" s="4" t="s">
        <v>179</v>
      </c>
      <c r="B182" s="1">
        <v>2.84886871580846E-2</v>
      </c>
      <c r="C182" s="1">
        <v>1.20651457409462E-3</v>
      </c>
      <c r="D182" s="1">
        <v>3.9813257493518297E-3</v>
      </c>
      <c r="E182" s="1">
        <v>2.2901744685739999E-4</v>
      </c>
    </row>
    <row r="183" spans="1:5" x14ac:dyDescent="0.25">
      <c r="A183" s="4" t="s">
        <v>180</v>
      </c>
      <c r="B183" s="1">
        <v>2.2868172755400699E-2</v>
      </c>
      <c r="C183" s="1">
        <v>7.8530112862371798E-4</v>
      </c>
      <c r="D183" s="1">
        <v>0.15322176835276799</v>
      </c>
      <c r="E183" s="1">
        <v>2.9231526686302402E-3</v>
      </c>
    </row>
    <row r="184" spans="1:5" x14ac:dyDescent="0.25">
      <c r="A184" s="4" t="s">
        <v>181</v>
      </c>
      <c r="B184" s="1">
        <v>7.0726002390556403E-2</v>
      </c>
      <c r="C184" s="1">
        <v>1.78918222907343E-3</v>
      </c>
      <c r="D184" s="1">
        <v>3.7484369403683599</v>
      </c>
      <c r="E184" s="1">
        <v>0.61947320094626501</v>
      </c>
    </row>
    <row r="185" spans="1:5" x14ac:dyDescent="0.25">
      <c r="A185" s="4" t="s">
        <v>182</v>
      </c>
      <c r="B185" s="1">
        <v>2.5926305565754901E-2</v>
      </c>
      <c r="C185" s="1">
        <v>1.02386924215233E-3</v>
      </c>
      <c r="D185" s="1">
        <v>2.20486871009044E-2</v>
      </c>
      <c r="E185" s="1">
        <v>2.8720452318700199E-3</v>
      </c>
    </row>
    <row r="186" spans="1:5" x14ac:dyDescent="0.25">
      <c r="A186" s="4" t="s">
        <v>183</v>
      </c>
      <c r="B186" s="1">
        <v>3.6842030177620701E-2</v>
      </c>
      <c r="C186" s="1">
        <v>2.4027309639802902E-3</v>
      </c>
      <c r="D186" s="1">
        <v>8.0945702979721597E-3</v>
      </c>
      <c r="E186" s="1">
        <v>9.3231132415657497E-4</v>
      </c>
    </row>
    <row r="187" spans="1:5" x14ac:dyDescent="0.25">
      <c r="A187" s="4" t="s">
        <v>184</v>
      </c>
      <c r="B187" s="1">
        <v>3.2690965374954403E-2</v>
      </c>
      <c r="C187" s="1">
        <v>1.4311188252347899E-3</v>
      </c>
      <c r="D187" s="1">
        <v>2.2652134856417801E-3</v>
      </c>
      <c r="E187" s="1">
        <v>1.38192528159912E-4</v>
      </c>
    </row>
    <row r="188" spans="1:5" x14ac:dyDescent="0.25">
      <c r="A188" s="4" t="s">
        <v>185</v>
      </c>
      <c r="B188" s="1">
        <v>3.7001904182123103E-2</v>
      </c>
      <c r="C188" s="1">
        <v>1.1980828311597899E-3</v>
      </c>
      <c r="D188" s="1">
        <v>2.97247442056124E-3</v>
      </c>
      <c r="E188" s="1">
        <v>7.3404931397103205E-5</v>
      </c>
    </row>
    <row r="189" spans="1:5" x14ac:dyDescent="0.25">
      <c r="A189" s="4" t="s">
        <v>186</v>
      </c>
      <c r="B189" s="1">
        <v>0</v>
      </c>
      <c r="C189" s="1">
        <v>1.7488189650476801E-3</v>
      </c>
      <c r="D189" s="1">
        <v>3.0585602079305002E-3</v>
      </c>
      <c r="E189" s="1">
        <v>1.9311237644710201E-4</v>
      </c>
    </row>
    <row r="190" spans="1:5" x14ac:dyDescent="0.25">
      <c r="A190" s="4" t="s">
        <v>187</v>
      </c>
      <c r="B190" s="1">
        <v>5.37543920830727E-2</v>
      </c>
      <c r="C190" s="1">
        <v>3.2635668951567099E-3</v>
      </c>
      <c r="D190" s="1">
        <v>1.56062250096106E-3</v>
      </c>
      <c r="E190" s="1">
        <v>5.4151524683423103E-5</v>
      </c>
    </row>
    <row r="191" spans="1:5" x14ac:dyDescent="0.25">
      <c r="A191" s="4" t="s">
        <v>188</v>
      </c>
      <c r="B191" s="1">
        <v>2.4543774281458399E-2</v>
      </c>
      <c r="C191" s="1">
        <v>1.1394263970585499E-3</v>
      </c>
      <c r="D191" s="1">
        <v>3.1158013599307099E-3</v>
      </c>
      <c r="E191" s="1">
        <v>1.8764886622083999E-4</v>
      </c>
    </row>
    <row r="192" spans="1:5" x14ac:dyDescent="0.25">
      <c r="A192" s="4" t="s">
        <v>189</v>
      </c>
      <c r="B192" s="1">
        <v>1.12345960540955E-2</v>
      </c>
      <c r="C192" s="1">
        <v>1.00234899230076E-4</v>
      </c>
      <c r="D192" s="1">
        <v>1.54021206332105E-2</v>
      </c>
      <c r="E192" s="1">
        <v>1.59489339911491E-3</v>
      </c>
    </row>
    <row r="193" spans="1:5" x14ac:dyDescent="0.25">
      <c r="A193" s="4" t="s">
        <v>190</v>
      </c>
      <c r="B193" s="1">
        <v>0</v>
      </c>
      <c r="C193" s="1">
        <v>1.2545504796675801E-3</v>
      </c>
      <c r="D193" s="1">
        <v>4.5632727983949399E-2</v>
      </c>
      <c r="E193" s="1">
        <v>6.3911258188387001E-3</v>
      </c>
    </row>
    <row r="194" spans="1:5" x14ac:dyDescent="0.25">
      <c r="A194" s="4" t="s">
        <v>191</v>
      </c>
      <c r="B194" s="1">
        <v>3.1085174817813699E-2</v>
      </c>
      <c r="C194" s="1">
        <v>1.1405463423147799E-3</v>
      </c>
      <c r="D194" s="1">
        <v>4.4586549619090804E-3</v>
      </c>
      <c r="E194" s="1">
        <v>3.6666551658340801E-4</v>
      </c>
    </row>
    <row r="195" spans="1:5" x14ac:dyDescent="0.25">
      <c r="A195" s="4" t="s">
        <v>192</v>
      </c>
      <c r="B195" s="1">
        <v>0</v>
      </c>
      <c r="C195" s="1">
        <v>1.95144578393354E-3</v>
      </c>
      <c r="D195" s="1">
        <v>1.381865939596E-2</v>
      </c>
      <c r="E195" s="1">
        <v>6.4260861389856103E-4</v>
      </c>
    </row>
    <row r="196" spans="1:5" x14ac:dyDescent="0.25">
      <c r="A196" s="4" t="s">
        <v>193</v>
      </c>
      <c r="B196" s="1">
        <v>0</v>
      </c>
      <c r="C196" s="1">
        <v>7.6897849209843505E-4</v>
      </c>
      <c r="D196" s="1">
        <v>4.66676756974925E-3</v>
      </c>
      <c r="E196" s="1">
        <v>3.72468266562009E-4</v>
      </c>
    </row>
    <row r="197" spans="1:5" x14ac:dyDescent="0.25">
      <c r="A197" s="4" t="s">
        <v>194</v>
      </c>
      <c r="B197" s="1">
        <v>0</v>
      </c>
      <c r="C197" s="1">
        <v>3.75023485116174E-4</v>
      </c>
      <c r="D197" s="1">
        <v>1.32601099085642E-2</v>
      </c>
      <c r="E197" s="1">
        <v>1.5083146451392001E-3</v>
      </c>
    </row>
    <row r="198" spans="1:5" x14ac:dyDescent="0.25">
      <c r="A198" s="4" t="s">
        <v>195</v>
      </c>
      <c r="B198" s="1">
        <v>0</v>
      </c>
      <c r="C198" s="1">
        <v>1.57174126134828E-3</v>
      </c>
      <c r="D198" s="1">
        <v>3.5052526078552301E-3</v>
      </c>
      <c r="E198" s="1">
        <v>4.0979709201245798E-4</v>
      </c>
    </row>
    <row r="199" spans="1:5" x14ac:dyDescent="0.25">
      <c r="A199" s="4" t="s">
        <v>196</v>
      </c>
      <c r="B199" s="1">
        <v>0</v>
      </c>
      <c r="C199" s="1">
        <v>2.0478608344976302E-3</v>
      </c>
      <c r="D199" s="1">
        <v>2.1368726517425201E-2</v>
      </c>
      <c r="E199" s="1">
        <v>1.7925404410944E-3</v>
      </c>
    </row>
    <row r="200" spans="1:5" x14ac:dyDescent="0.25">
      <c r="A200" s="4" t="s">
        <v>197</v>
      </c>
      <c r="B200" s="1">
        <v>0</v>
      </c>
      <c r="C200" s="1">
        <v>3.4454279088830101E-3</v>
      </c>
      <c r="D200" s="1">
        <v>5.6681331062177704E-3</v>
      </c>
      <c r="E200" s="1">
        <v>6.0706350943175896E-4</v>
      </c>
    </row>
    <row r="201" spans="1:5" x14ac:dyDescent="0.25">
      <c r="A201" s="4" t="s">
        <v>198</v>
      </c>
      <c r="B201" s="1">
        <v>3.5508820142344799E-2</v>
      </c>
      <c r="C201" s="1">
        <v>2.8425213090429299E-3</v>
      </c>
      <c r="D201" s="1">
        <v>1.71400702958142E-3</v>
      </c>
      <c r="E201" s="1">
        <v>1.05098266411647E-4</v>
      </c>
    </row>
    <row r="202" spans="1:5" x14ac:dyDescent="0.25">
      <c r="A202" s="4" t="s">
        <v>199</v>
      </c>
      <c r="B202" s="1">
        <v>2.0843944801519E-2</v>
      </c>
      <c r="C202" s="1">
        <v>2.1566727676735701E-4</v>
      </c>
      <c r="D202" s="1">
        <v>5.1349788320602897E-3</v>
      </c>
      <c r="E202" s="1">
        <v>2.76723783663973E-4</v>
      </c>
    </row>
    <row r="203" spans="1:5" x14ac:dyDescent="0.25">
      <c r="A203" s="4" t="s">
        <v>200</v>
      </c>
      <c r="B203" s="1">
        <v>0</v>
      </c>
      <c r="C203" s="1">
        <v>5.0202824365392002E-4</v>
      </c>
      <c r="D203" s="1">
        <v>8.8052858025565294E-3</v>
      </c>
      <c r="E203" s="1">
        <v>4.9224289978951096E-4</v>
      </c>
    </row>
    <row r="204" spans="1:5" x14ac:dyDescent="0.25">
      <c r="A204" s="4" t="s">
        <v>201</v>
      </c>
      <c r="B204" s="1">
        <v>4.2881917358507701E-2</v>
      </c>
      <c r="C204" s="1">
        <v>3.7235783117582702E-3</v>
      </c>
      <c r="D204" s="1">
        <v>7.8813176091153403E-3</v>
      </c>
      <c r="E204" s="1">
        <v>7.0302996960279495E-4</v>
      </c>
    </row>
    <row r="205" spans="1:5" x14ac:dyDescent="0.25">
      <c r="A205" s="4" t="s">
        <v>202</v>
      </c>
      <c r="B205" s="1">
        <v>0</v>
      </c>
      <c r="C205" s="1">
        <v>1.4874297979478499E-3</v>
      </c>
      <c r="D205" s="1">
        <v>0.67095475772531998</v>
      </c>
      <c r="E205" s="1">
        <v>0.17064319295996899</v>
      </c>
    </row>
    <row r="206" spans="1:5" x14ac:dyDescent="0.25">
      <c r="A206" s="4" t="s">
        <v>203</v>
      </c>
      <c r="B206" s="1">
        <v>0</v>
      </c>
      <c r="C206" s="1">
        <v>6.4969212801327999E-3</v>
      </c>
      <c r="D206" s="1">
        <v>4.1453324325887398E-3</v>
      </c>
      <c r="E206" s="1">
        <v>2.8263448939379597E-4</v>
      </c>
    </row>
    <row r="207" spans="1:5" x14ac:dyDescent="0.25">
      <c r="A207" s="4" t="s">
        <v>204</v>
      </c>
      <c r="B207" s="1">
        <v>4.9029190041741097E-2</v>
      </c>
      <c r="C207" s="1">
        <v>1.46853090880818E-3</v>
      </c>
      <c r="D207" s="1">
        <v>2.8825179028191599E-3</v>
      </c>
      <c r="E207" s="1">
        <v>1.2173397702177699E-4</v>
      </c>
    </row>
    <row r="208" spans="1:5" x14ac:dyDescent="0.25">
      <c r="A208" s="4" t="s">
        <v>205</v>
      </c>
      <c r="B208" s="1">
        <v>3.76993752767774E-2</v>
      </c>
      <c r="C208" s="1">
        <v>2.2545416212151801E-3</v>
      </c>
      <c r="D208" s="1">
        <v>1.8735904006473E-2</v>
      </c>
      <c r="E208" s="1">
        <v>3.6539457162180198E-3</v>
      </c>
    </row>
    <row r="209" spans="1:5" x14ac:dyDescent="0.25">
      <c r="A209" s="4" t="s">
        <v>206</v>
      </c>
      <c r="B209" s="1">
        <v>0</v>
      </c>
      <c r="C209" s="1">
        <v>1.5718379550988099E-3</v>
      </c>
      <c r="D209" s="1">
        <v>2.86246113239812E-3</v>
      </c>
      <c r="E209" s="1">
        <v>1.4198762547183101E-4</v>
      </c>
    </row>
    <row r="210" spans="1:5" x14ac:dyDescent="0.25">
      <c r="A210" s="4" t="s">
        <v>207</v>
      </c>
      <c r="B210" s="1">
        <v>4.6682149213542003E-2</v>
      </c>
      <c r="C210" s="1">
        <v>2.2066240482959102E-3</v>
      </c>
      <c r="D210" s="1">
        <v>7.1148978479341303E-3</v>
      </c>
      <c r="E210" s="1">
        <v>8.5163799378322599E-4</v>
      </c>
    </row>
    <row r="211" spans="1:5" x14ac:dyDescent="0.25">
      <c r="A211" s="4" t="s">
        <v>208</v>
      </c>
      <c r="B211" s="1">
        <v>0.14171433330205199</v>
      </c>
      <c r="C211" s="1">
        <v>1.31812011090246E-2</v>
      </c>
      <c r="D211" s="1">
        <v>4.2228478692123601E-3</v>
      </c>
      <c r="E211" s="1">
        <v>2.15140850894551E-4</v>
      </c>
    </row>
    <row r="212" spans="1:5" x14ac:dyDescent="0.25">
      <c r="A212" s="4" t="s">
        <v>209</v>
      </c>
      <c r="B212" s="1">
        <v>3.9374064647520197E-2</v>
      </c>
      <c r="C212" s="1">
        <v>1.4891112682104901E-3</v>
      </c>
      <c r="D212" s="1">
        <v>3.0492075858070799E-2</v>
      </c>
      <c r="E212" s="1">
        <v>1.4769117765440301E-3</v>
      </c>
    </row>
    <row r="213" spans="1:5" x14ac:dyDescent="0.25">
      <c r="A213" s="4" t="s">
        <v>210</v>
      </c>
      <c r="B213" s="1">
        <v>5.9125852200661598E-2</v>
      </c>
      <c r="C213" s="1">
        <v>2.7729703397371798E-3</v>
      </c>
      <c r="D213" s="1">
        <v>1.6969675203238398E-2</v>
      </c>
      <c r="E213" s="1">
        <v>3.5666611559662098E-4</v>
      </c>
    </row>
    <row r="214" spans="1:5" x14ac:dyDescent="0.25">
      <c r="A214" s="4" t="s">
        <v>211</v>
      </c>
      <c r="B214" s="1">
        <v>2.4092864558642901E-2</v>
      </c>
      <c r="C214" s="1">
        <v>9.9421473804140598E-4</v>
      </c>
      <c r="D214" s="1">
        <v>2.5743119520663799E-3</v>
      </c>
      <c r="E214" s="1">
        <v>9.5463843696925004E-5</v>
      </c>
    </row>
    <row r="215" spans="1:5" x14ac:dyDescent="0.25">
      <c r="A215" s="4" t="s">
        <v>212</v>
      </c>
      <c r="B215" s="1">
        <v>2.78101766270374E-2</v>
      </c>
      <c r="C215" s="1">
        <v>8.2351419795685503E-4</v>
      </c>
      <c r="D215" s="1">
        <v>2.0657027131961402E-3</v>
      </c>
      <c r="E215" s="1">
        <v>3.0579760865819802E-4</v>
      </c>
    </row>
    <row r="216" spans="1:5" x14ac:dyDescent="0.25">
      <c r="A216" s="4" t="s">
        <v>213</v>
      </c>
      <c r="B216" s="1">
        <v>0</v>
      </c>
      <c r="C216" s="1">
        <v>4.5386270273371698E-3</v>
      </c>
      <c r="D216" s="1">
        <v>1.02879614008793E-2</v>
      </c>
      <c r="E216" s="1">
        <v>1.1632000840880799E-3</v>
      </c>
    </row>
    <row r="217" spans="1:5" x14ac:dyDescent="0.25">
      <c r="A217" s="4" t="s">
        <v>214</v>
      </c>
      <c r="B217" s="1">
        <v>2.28595991724517E-2</v>
      </c>
      <c r="C217" s="1">
        <v>1.5086919329831399E-3</v>
      </c>
      <c r="D217" s="1">
        <v>2.0555367434324299E-3</v>
      </c>
      <c r="E217" s="1">
        <v>6.0661041816570803E-5</v>
      </c>
    </row>
    <row r="218" spans="1:5" x14ac:dyDescent="0.25">
      <c r="A218" s="4" t="s">
        <v>215</v>
      </c>
      <c r="B218" s="1">
        <v>2.7085632748082501E-2</v>
      </c>
      <c r="C218" s="1">
        <v>1.56789887175358E-3</v>
      </c>
      <c r="D218" s="1">
        <v>2.30395371911945E-2</v>
      </c>
      <c r="E218" s="1">
        <v>4.9594796911877704E-3</v>
      </c>
    </row>
    <row r="219" spans="1:5" x14ac:dyDescent="0.25">
      <c r="A219" s="4" t="s">
        <v>216</v>
      </c>
      <c r="B219" s="1">
        <v>1.0860081807744301E-2</v>
      </c>
      <c r="C219" s="1">
        <v>1.2527719328988499E-4</v>
      </c>
      <c r="D219" s="1">
        <v>4.9063017515535903E-3</v>
      </c>
      <c r="E219" s="1">
        <v>3.45296394416739E-4</v>
      </c>
    </row>
    <row r="220" spans="1:5" x14ac:dyDescent="0.25">
      <c r="A220" s="4" t="s">
        <v>217</v>
      </c>
      <c r="B220" s="1">
        <v>2.2037702844524099E-2</v>
      </c>
      <c r="C220" s="1">
        <v>6.8997446719911999E-4</v>
      </c>
      <c r="D220" s="1">
        <v>2.9402384010158201E-2</v>
      </c>
      <c r="E220" s="1">
        <v>4.8429090849169999E-3</v>
      </c>
    </row>
    <row r="221" spans="1:5" x14ac:dyDescent="0.25">
      <c r="A221" s="4" t="s">
        <v>218</v>
      </c>
      <c r="B221" s="1">
        <v>0</v>
      </c>
      <c r="C221" s="1">
        <v>1.3430328227664701E-3</v>
      </c>
      <c r="D221" s="1">
        <v>0.261209145380567</v>
      </c>
      <c r="E221" s="1">
        <v>7.5150395045171403E-2</v>
      </c>
    </row>
    <row r="222" spans="1:5" x14ac:dyDescent="0.25">
      <c r="A222" s="4" t="s">
        <v>219</v>
      </c>
      <c r="B222" s="1">
        <v>2.4337887045269801E-2</v>
      </c>
      <c r="C222" s="1">
        <v>1.03315936692577E-3</v>
      </c>
      <c r="D222" s="1">
        <v>1.20124409237321E-2</v>
      </c>
      <c r="E222" s="1">
        <v>3.12083080622791E-4</v>
      </c>
    </row>
    <row r="223" spans="1:5" x14ac:dyDescent="0.25">
      <c r="A223" s="4" t="s">
        <v>220</v>
      </c>
      <c r="B223" s="1">
        <v>2.6782872299832498E-2</v>
      </c>
      <c r="C223" s="1">
        <v>1.4677142687767499E-3</v>
      </c>
      <c r="D223" s="1">
        <v>8.0572980023058197E-3</v>
      </c>
      <c r="E223" s="1">
        <v>9.9606155717441502E-4</v>
      </c>
    </row>
    <row r="224" spans="1:5" x14ac:dyDescent="0.25">
      <c r="A224" s="4" t="s">
        <v>221</v>
      </c>
      <c r="B224" s="1">
        <v>0</v>
      </c>
      <c r="C224" s="1">
        <v>2.7768456437660101E-3</v>
      </c>
      <c r="D224" s="1">
        <v>1.8918365169796399E-2</v>
      </c>
      <c r="E224" s="1">
        <v>3.2670444118271E-3</v>
      </c>
    </row>
    <row r="225" spans="1:5" x14ac:dyDescent="0.25">
      <c r="A225" s="4" t="s">
        <v>222</v>
      </c>
      <c r="B225" s="1">
        <v>3.6677128184280802E-2</v>
      </c>
      <c r="C225" s="1">
        <v>1.56637669567996E-3</v>
      </c>
      <c r="D225" s="1">
        <v>3.9589836281092496E-3</v>
      </c>
      <c r="E225" s="1">
        <v>8.2084517300575605E-4</v>
      </c>
    </row>
    <row r="226" spans="1:5" x14ac:dyDescent="0.25">
      <c r="A226" s="4" t="s">
        <v>223</v>
      </c>
      <c r="B226" s="1">
        <v>3.7499733718931103E-2</v>
      </c>
      <c r="C226" s="1">
        <v>2.11503935077729E-3</v>
      </c>
      <c r="D226" s="1">
        <v>1.2797944307063301E-3</v>
      </c>
      <c r="E226" s="1">
        <v>9.6291611779706799E-5</v>
      </c>
    </row>
    <row r="227" spans="1:5" x14ac:dyDescent="0.25">
      <c r="A227" s="4" t="s">
        <v>224</v>
      </c>
      <c r="B227" s="1">
        <v>0</v>
      </c>
      <c r="C227" s="1">
        <v>2.8986945646349901E-3</v>
      </c>
      <c r="D227" s="1">
        <v>2.9074483983840401E-3</v>
      </c>
      <c r="E227" s="1">
        <v>3.9888133317413403E-4</v>
      </c>
    </row>
    <row r="228" spans="1:5" x14ac:dyDescent="0.25">
      <c r="A228" s="4" t="s">
        <v>225</v>
      </c>
      <c r="B228" s="1">
        <v>0</v>
      </c>
      <c r="C228" s="1">
        <v>1.2403523506676699E-3</v>
      </c>
      <c r="D228" s="1">
        <v>9.41762104165615E-3</v>
      </c>
      <c r="E228" s="1">
        <v>8.9530447229936095E-4</v>
      </c>
    </row>
    <row r="229" spans="1:5" x14ac:dyDescent="0.25">
      <c r="A229" s="4" t="s">
        <v>226</v>
      </c>
      <c r="B229" s="1">
        <v>0</v>
      </c>
      <c r="C229" s="1">
        <v>1.2420807863515501E-3</v>
      </c>
      <c r="D229" s="1">
        <v>1.3413569969747701E-2</v>
      </c>
      <c r="E229" s="1">
        <v>1.1107975622064599E-3</v>
      </c>
    </row>
    <row r="230" spans="1:5" x14ac:dyDescent="0.25">
      <c r="A230" s="4" t="s">
        <v>227</v>
      </c>
      <c r="B230" s="1">
        <v>0</v>
      </c>
      <c r="C230" s="1">
        <v>2.8020602391005999E-3</v>
      </c>
      <c r="D230" s="1">
        <v>1.8927211038797201E-2</v>
      </c>
      <c r="E230" s="1">
        <v>2.5467565485030401E-3</v>
      </c>
    </row>
    <row r="231" spans="1:5" x14ac:dyDescent="0.25">
      <c r="A231" s="4" t="s">
        <v>228</v>
      </c>
      <c r="B231" s="1">
        <v>2.7640156298799901E-2</v>
      </c>
      <c r="C231" s="1">
        <v>1.2683175967639999E-3</v>
      </c>
      <c r="D231" s="1">
        <v>3.1247224177642602E-3</v>
      </c>
      <c r="E231" s="1">
        <v>1.79894735259752E-4</v>
      </c>
    </row>
    <row r="232" spans="1:5" x14ac:dyDescent="0.25">
      <c r="A232" s="4" t="s">
        <v>229</v>
      </c>
      <c r="B232" s="1">
        <v>0</v>
      </c>
      <c r="C232" s="1">
        <v>7.6279048671687899E-4</v>
      </c>
      <c r="D232" s="1">
        <v>4.1704556594529098E-3</v>
      </c>
      <c r="E232" s="1">
        <v>6.4809638449465597E-4</v>
      </c>
    </row>
    <row r="233" spans="1:5" x14ac:dyDescent="0.25">
      <c r="A233" s="4" t="s">
        <v>230</v>
      </c>
      <c r="B233" s="1">
        <v>0</v>
      </c>
      <c r="C233" s="1">
        <v>1.72863943552477E-3</v>
      </c>
      <c r="D233" s="1">
        <v>1.7323606887705501E-2</v>
      </c>
      <c r="E233" s="1">
        <v>1.4241116328820699E-3</v>
      </c>
    </row>
    <row r="234" spans="1:5" x14ac:dyDescent="0.25">
      <c r="A234" s="4" t="s">
        <v>231</v>
      </c>
      <c r="B234" s="1">
        <v>2.9329285943262898E-2</v>
      </c>
      <c r="C234" s="1">
        <v>3.01824210724065E-4</v>
      </c>
      <c r="D234" s="1">
        <v>2.8300518933248E-4</v>
      </c>
      <c r="E234" s="1">
        <v>9.6043039993325107E-6</v>
      </c>
    </row>
    <row r="235" spans="1:5" x14ac:dyDescent="0.25">
      <c r="A235" s="4" t="s">
        <v>232</v>
      </c>
      <c r="B235" s="1">
        <v>5.9275542761394399E-2</v>
      </c>
      <c r="C235" s="1">
        <v>3.4501615486911001E-3</v>
      </c>
      <c r="D235" s="1">
        <v>1.3656100605088401E-3</v>
      </c>
      <c r="E235" s="1">
        <v>6.9192646869970103E-5</v>
      </c>
    </row>
    <row r="236" spans="1:5" x14ac:dyDescent="0.25">
      <c r="A236" s="4" t="s">
        <v>233</v>
      </c>
      <c r="B236" s="1">
        <v>0</v>
      </c>
      <c r="C236" s="1">
        <v>1.3958349239577301E-3</v>
      </c>
      <c r="D236" s="1">
        <v>0.42465764468279699</v>
      </c>
      <c r="E236" s="1">
        <v>7.4306737584025895E-2</v>
      </c>
    </row>
    <row r="237" spans="1:5" x14ac:dyDescent="0.25">
      <c r="A237" s="4" t="s">
        <v>234</v>
      </c>
      <c r="B237" s="1">
        <v>1.5682490582875401E-2</v>
      </c>
      <c r="C237" s="1">
        <v>4.28419189394131E-4</v>
      </c>
      <c r="D237" s="1">
        <v>3.9404685356761804E-3</v>
      </c>
      <c r="E237" s="1">
        <v>3.5851323378245002E-4</v>
      </c>
    </row>
    <row r="238" spans="1:5" x14ac:dyDescent="0.25">
      <c r="A238" s="4" t="s">
        <v>235</v>
      </c>
      <c r="B238" s="1">
        <v>0</v>
      </c>
      <c r="C238" s="1">
        <v>3.3126641847862201E-3</v>
      </c>
      <c r="D238" s="1">
        <v>4.1797498011830097E-3</v>
      </c>
      <c r="E238" s="1">
        <v>1.9933949112483699E-4</v>
      </c>
    </row>
    <row r="239" spans="1:5" x14ac:dyDescent="0.25">
      <c r="A239" s="4" t="s">
        <v>236</v>
      </c>
      <c r="B239" s="1">
        <v>6.2404379077673398E-2</v>
      </c>
      <c r="C239" s="1">
        <v>3.2025074896795498E-3</v>
      </c>
      <c r="D239" s="1">
        <v>1.6987419921962699E-3</v>
      </c>
      <c r="E239" s="1">
        <v>6.4663691498622605E-5</v>
      </c>
    </row>
    <row r="240" spans="1:5" x14ac:dyDescent="0.25">
      <c r="A240" s="4" t="s">
        <v>237</v>
      </c>
      <c r="B240" s="1">
        <v>6.7365166688573605E-2</v>
      </c>
      <c r="C240" s="1">
        <v>4.51452762494236E-3</v>
      </c>
      <c r="D240" s="1">
        <v>3.12703228501291E-3</v>
      </c>
      <c r="E240" s="1">
        <v>3.3592903849239699E-4</v>
      </c>
    </row>
    <row r="241" spans="1:5" x14ac:dyDescent="0.25">
      <c r="A241" s="4" t="s">
        <v>238</v>
      </c>
      <c r="B241" s="1">
        <v>1.3435138599629E-2</v>
      </c>
      <c r="C241" s="1">
        <v>5.4717820626174797E-4</v>
      </c>
      <c r="D241" s="1">
        <v>5.7917958276046703E-3</v>
      </c>
      <c r="E241" s="1">
        <v>1.684925520161E-4</v>
      </c>
    </row>
    <row r="242" spans="1:5" x14ac:dyDescent="0.25">
      <c r="A242" s="4" t="s">
        <v>239</v>
      </c>
      <c r="B242" s="1">
        <v>2.7922325187936699E-2</v>
      </c>
      <c r="C242" s="1">
        <v>1.14905658401998E-3</v>
      </c>
      <c r="D242" s="1">
        <v>9.3458403934728006E-3</v>
      </c>
      <c r="E242" s="1">
        <v>6.4121738384002999E-4</v>
      </c>
    </row>
    <row r="243" spans="1:5" x14ac:dyDescent="0.25">
      <c r="A243" s="4" t="s">
        <v>240</v>
      </c>
      <c r="B243" s="1">
        <v>3.12827344857316E-2</v>
      </c>
      <c r="C243" s="1">
        <v>6.1779172834256304E-4</v>
      </c>
      <c r="D243" s="1">
        <v>6.4252403796008599E-3</v>
      </c>
      <c r="E243" s="1">
        <v>6.0625304134274798E-4</v>
      </c>
    </row>
    <row r="244" spans="1:5" x14ac:dyDescent="0.25">
      <c r="A244" s="4" t="s">
        <v>241</v>
      </c>
      <c r="B244" s="1">
        <v>4.3503557171784897E-2</v>
      </c>
      <c r="C244" s="1">
        <v>2.6361428988389201E-3</v>
      </c>
      <c r="D244" s="1">
        <v>0.20176347541263501</v>
      </c>
      <c r="E244" s="1">
        <v>3.4184539506482099E-2</v>
      </c>
    </row>
    <row r="245" spans="1:5" x14ac:dyDescent="0.25">
      <c r="A245" s="4" t="s">
        <v>242</v>
      </c>
      <c r="B245" s="1">
        <v>0</v>
      </c>
      <c r="C245" s="1">
        <v>2.65033322199346E-3</v>
      </c>
      <c r="D245" s="1">
        <v>2.3557902046848701E-3</v>
      </c>
      <c r="E245" s="1">
        <v>1.89428394016017E-4</v>
      </c>
    </row>
    <row r="246" spans="1:5" x14ac:dyDescent="0.25">
      <c r="A246" s="4" t="s">
        <v>243</v>
      </c>
      <c r="B246" s="1">
        <v>4.56384965027836E-2</v>
      </c>
      <c r="C246" s="1">
        <v>5.9363731721360201E-4</v>
      </c>
      <c r="D246" s="1">
        <v>2.5891702038843001E-3</v>
      </c>
      <c r="E246" s="1">
        <v>9.1333755176563306E-5</v>
      </c>
    </row>
    <row r="247" spans="1:5" x14ac:dyDescent="0.25">
      <c r="A247" s="4" t="s">
        <v>244</v>
      </c>
      <c r="B247" s="1">
        <v>1.26624285780847E-2</v>
      </c>
      <c r="C247" s="1">
        <v>4.0957580787111898E-4</v>
      </c>
      <c r="D247" s="1">
        <v>2.71018205532104E-2</v>
      </c>
      <c r="E247" s="1">
        <v>4.5306620959266299E-3</v>
      </c>
    </row>
    <row r="248" spans="1:5" x14ac:dyDescent="0.25">
      <c r="A248" s="4" t="s">
        <v>245</v>
      </c>
      <c r="B248" s="1">
        <v>0.95435859002807699</v>
      </c>
      <c r="C248" s="1">
        <v>3.1684920162652702E-2</v>
      </c>
      <c r="D248" s="1">
        <v>1.3243529589828901E-3</v>
      </c>
      <c r="E248" s="1">
        <v>1.34619448358112E-4</v>
      </c>
    </row>
    <row r="249" spans="1:5" x14ac:dyDescent="0.25">
      <c r="A249" s="4" t="s">
        <v>246</v>
      </c>
      <c r="B249" s="1">
        <v>4.1668076510578099E-2</v>
      </c>
      <c r="C249" s="1">
        <v>3.0569740087365198E-3</v>
      </c>
      <c r="D249" s="1">
        <v>1.3592898775327499E-2</v>
      </c>
      <c r="E249" s="1">
        <v>1.1539323660184301E-3</v>
      </c>
    </row>
    <row r="250" spans="1:5" x14ac:dyDescent="0.25">
      <c r="A250" s="4" t="s">
        <v>247</v>
      </c>
      <c r="B250" s="1">
        <v>6.4627840181564006E-2</v>
      </c>
      <c r="C250" s="1">
        <v>4.2878102525265001E-3</v>
      </c>
      <c r="D250" s="1">
        <v>8.5223274623671304E-3</v>
      </c>
      <c r="E250" s="1">
        <v>4.0905394602065698E-4</v>
      </c>
    </row>
    <row r="251" spans="1:5" x14ac:dyDescent="0.25">
      <c r="A251" s="4" t="s">
        <v>248</v>
      </c>
      <c r="B251" s="1">
        <v>0</v>
      </c>
      <c r="C251" s="1">
        <v>3.0470604816035902E-3</v>
      </c>
      <c r="D251" s="1">
        <v>1.07162391897769E-2</v>
      </c>
      <c r="E251" s="1">
        <v>4.0163606866171301E-4</v>
      </c>
    </row>
    <row r="252" spans="1:5" x14ac:dyDescent="0.25">
      <c r="A252" s="4" t="s">
        <v>249</v>
      </c>
      <c r="B252" s="1">
        <v>4.8013980695410401E-2</v>
      </c>
      <c r="C252" s="1">
        <v>3.7127375713700201E-3</v>
      </c>
      <c r="D252" s="1">
        <v>4.7684317747286502E-3</v>
      </c>
      <c r="E252" s="1">
        <v>6.63822841774788E-4</v>
      </c>
    </row>
    <row r="253" spans="1:5" x14ac:dyDescent="0.25">
      <c r="A253" s="4" t="s">
        <v>250</v>
      </c>
      <c r="B253" s="1">
        <v>2.7184394574015901E-2</v>
      </c>
      <c r="C253" s="1">
        <v>8.4989880044390601E-4</v>
      </c>
      <c r="D253" s="1">
        <v>3.8601295548648701E-3</v>
      </c>
      <c r="E253" s="1">
        <v>2.7688879536751201E-4</v>
      </c>
    </row>
    <row r="254" spans="1:5" x14ac:dyDescent="0.25">
      <c r="A254" s="4" t="s">
        <v>251</v>
      </c>
      <c r="B254" s="1">
        <v>2.0500731146840898E-2</v>
      </c>
      <c r="C254" s="1">
        <v>2.8505758413237102E-4</v>
      </c>
      <c r="D254" s="1">
        <v>3.1339113383365099E-3</v>
      </c>
      <c r="E254" s="1">
        <v>1.2224306929771301E-4</v>
      </c>
    </row>
    <row r="255" spans="1:5" x14ac:dyDescent="0.25">
      <c r="A255" s="4" t="s">
        <v>252</v>
      </c>
      <c r="B255" s="1">
        <v>1.6031024259951301E-2</v>
      </c>
      <c r="C255" s="1">
        <v>2.84876310452131E-4</v>
      </c>
      <c r="D255" s="1">
        <v>2.2309425455386601E-2</v>
      </c>
      <c r="E255" s="1">
        <v>2.58943331580249E-3</v>
      </c>
    </row>
    <row r="256" spans="1:5" x14ac:dyDescent="0.25">
      <c r="A256" s="4" t="s">
        <v>253</v>
      </c>
      <c r="B256" s="1">
        <v>3.8449730535154797E-2</v>
      </c>
      <c r="C256" s="1">
        <v>1.0920593528166999E-3</v>
      </c>
      <c r="D256" s="1">
        <v>1.6802546478660401E-3</v>
      </c>
      <c r="E256" s="1">
        <v>1.02489597433772E-4</v>
      </c>
    </row>
    <row r="257" spans="1:5" x14ac:dyDescent="0.25">
      <c r="A257" s="4" t="s">
        <v>254</v>
      </c>
      <c r="B257" s="1">
        <v>0</v>
      </c>
      <c r="C257" s="1">
        <v>1.07626602920326E-3</v>
      </c>
      <c r="D257" s="1">
        <v>4.7306105695356102E-3</v>
      </c>
      <c r="E257" s="1">
        <v>4.7011578362499801E-4</v>
      </c>
    </row>
    <row r="258" spans="1:5" x14ac:dyDescent="0.25">
      <c r="A258" s="4" t="s">
        <v>255</v>
      </c>
      <c r="B258" s="1">
        <v>0</v>
      </c>
      <c r="C258" s="1">
        <v>3.02424083244677E-3</v>
      </c>
      <c r="D258" s="1">
        <v>1.4727067476967099E-2</v>
      </c>
      <c r="E258" s="1">
        <v>8.5507661012366803E-4</v>
      </c>
    </row>
    <row r="259" spans="1:5" x14ac:dyDescent="0.25">
      <c r="A259" s="4" t="s">
        <v>256</v>
      </c>
      <c r="B259" s="1">
        <v>3.4661992595784501E-2</v>
      </c>
      <c r="C259" s="1">
        <v>2.1115676023523598E-3</v>
      </c>
      <c r="D259" s="1">
        <v>4.1646718949949696E-3</v>
      </c>
      <c r="E259" s="1">
        <v>2.8830114964558198E-4</v>
      </c>
    </row>
    <row r="260" spans="1:5" x14ac:dyDescent="0.25">
      <c r="A260" s="4" t="s">
        <v>257</v>
      </c>
      <c r="B260" s="1">
        <v>2.2061140849835102E-2</v>
      </c>
      <c r="C260" s="1">
        <v>1.40195981270357E-3</v>
      </c>
      <c r="D260" s="1">
        <v>2.0898749005914999E-2</v>
      </c>
      <c r="E260" s="1">
        <v>2.0663966435376302E-3</v>
      </c>
    </row>
    <row r="261" spans="1:5" x14ac:dyDescent="0.25">
      <c r="A261" s="4" t="s">
        <v>258</v>
      </c>
      <c r="B261" s="1">
        <v>2.87263122419972E-2</v>
      </c>
      <c r="C261" s="1">
        <v>1.3553828212961401E-3</v>
      </c>
      <c r="D261" s="1">
        <v>6.0714339893253901E-4</v>
      </c>
      <c r="E261" s="1">
        <v>3.8764000890809003E-5</v>
      </c>
    </row>
    <row r="262" spans="1:5" x14ac:dyDescent="0.25">
      <c r="A262" s="4" t="s">
        <v>259</v>
      </c>
      <c r="B262" s="1">
        <v>2.9209709069891999E-2</v>
      </c>
      <c r="C262" s="1">
        <v>1.35696309460086E-3</v>
      </c>
      <c r="D262" s="1">
        <v>1.5626647109516299E-2</v>
      </c>
      <c r="E262" s="1">
        <v>1.46679870781408E-3</v>
      </c>
    </row>
    <row r="263" spans="1:5" x14ac:dyDescent="0.25">
      <c r="A263" s="4" t="s">
        <v>260</v>
      </c>
      <c r="B263" s="1">
        <v>2.06366575684678E-2</v>
      </c>
      <c r="C263" s="1">
        <v>1.1698107000864099E-3</v>
      </c>
      <c r="D263" s="1">
        <v>4.4267299597836596E-3</v>
      </c>
      <c r="E263" s="1">
        <v>4.6041209670502799E-4</v>
      </c>
    </row>
    <row r="264" spans="1:5" x14ac:dyDescent="0.25">
      <c r="A264" s="4" t="s">
        <v>261</v>
      </c>
      <c r="B264" s="1">
        <v>0</v>
      </c>
      <c r="C264" s="1">
        <v>3.3306970084464298E-3</v>
      </c>
      <c r="D264" s="1">
        <v>0.210668088084004</v>
      </c>
      <c r="E264" s="1">
        <v>6.9637023740677503E-3</v>
      </c>
    </row>
    <row r="265" spans="1:5" x14ac:dyDescent="0.25">
      <c r="A265" s="4" t="s">
        <v>262</v>
      </c>
      <c r="B265" s="1">
        <v>5.4178619969019397E-2</v>
      </c>
      <c r="C265" s="1">
        <v>2.1935851235972601E-3</v>
      </c>
      <c r="D265" s="1">
        <v>5.8396042011903898E-3</v>
      </c>
      <c r="E265" s="1">
        <v>3.10085549909295E-4</v>
      </c>
    </row>
    <row r="266" spans="1:5" x14ac:dyDescent="0.25">
      <c r="A266" s="4" t="s">
        <v>263</v>
      </c>
      <c r="B266" s="1">
        <v>2.8188989447824098E-2</v>
      </c>
      <c r="C266" s="1">
        <v>5.1180623841933003E-4</v>
      </c>
      <c r="D266" s="1">
        <v>6.65503356489859E-3</v>
      </c>
      <c r="E266" s="1">
        <v>5.2452249393652398E-4</v>
      </c>
    </row>
    <row r="267" spans="1:5" x14ac:dyDescent="0.25">
      <c r="A267" s="4" t="s">
        <v>264</v>
      </c>
      <c r="B267" s="1">
        <v>2.8258866101042099E-2</v>
      </c>
      <c r="C267" s="1">
        <v>8.5471800457685005E-4</v>
      </c>
      <c r="D267" s="1">
        <v>2.3658519594795101E-3</v>
      </c>
      <c r="E267" s="1">
        <v>1.2540869798693499E-4</v>
      </c>
    </row>
    <row r="268" spans="1:5" x14ac:dyDescent="0.25">
      <c r="A268" s="4" t="s">
        <v>265</v>
      </c>
      <c r="B268" s="1">
        <v>2.1168582458873899E-2</v>
      </c>
      <c r="C268" s="1">
        <v>5.4888285763771995E-4</v>
      </c>
      <c r="D268" s="1">
        <v>1.8239260187455099E-3</v>
      </c>
      <c r="E268" s="1">
        <v>1.0976123800378E-4</v>
      </c>
    </row>
    <row r="269" spans="1:5" x14ac:dyDescent="0.25">
      <c r="A269" s="4" t="s">
        <v>266</v>
      </c>
      <c r="B269" s="1">
        <v>6.1871344166902202E-2</v>
      </c>
      <c r="C269" s="1">
        <v>4.1236335322130903E-3</v>
      </c>
      <c r="D269" s="1">
        <v>9.8885020937389597E-3</v>
      </c>
      <c r="E269" s="1">
        <v>4.37952663267951E-4</v>
      </c>
    </row>
    <row r="270" spans="1:5" x14ac:dyDescent="0.25">
      <c r="A270" s="4" t="s">
        <v>267</v>
      </c>
      <c r="B270" s="1">
        <v>0</v>
      </c>
      <c r="C270" s="1">
        <v>1.8683381903729999E-3</v>
      </c>
      <c r="D270" s="1">
        <v>1.36252462842772E-2</v>
      </c>
      <c r="E270" s="1">
        <v>8.8082538770939704E-4</v>
      </c>
    </row>
    <row r="271" spans="1:5" x14ac:dyDescent="0.25">
      <c r="A271" s="4" t="s">
        <v>268</v>
      </c>
      <c r="B271" s="1">
        <v>0</v>
      </c>
      <c r="C271" s="1">
        <v>2.59802511729962E-3</v>
      </c>
      <c r="D271" s="1">
        <v>3.8842219911552002E-3</v>
      </c>
      <c r="E271" s="1">
        <v>2.9127037088721303E-4</v>
      </c>
    </row>
    <row r="272" spans="1:5" x14ac:dyDescent="0.25">
      <c r="A272" s="4" t="s">
        <v>269</v>
      </c>
      <c r="B272" s="1">
        <v>2.65094785923028E-2</v>
      </c>
      <c r="C272" s="1">
        <v>1.5613969385886799E-3</v>
      </c>
      <c r="D272" s="1">
        <v>4.1155588567339E-3</v>
      </c>
      <c r="E272" s="1">
        <v>2.5309083009217499E-4</v>
      </c>
    </row>
    <row r="273" spans="1:5" x14ac:dyDescent="0.25">
      <c r="A273" s="4" t="s">
        <v>270</v>
      </c>
      <c r="B273" s="1">
        <v>0</v>
      </c>
      <c r="C273" s="1">
        <v>4.0913545325480397E-3</v>
      </c>
      <c r="D273" s="1">
        <v>7.8909363806064208E-3</v>
      </c>
      <c r="E273" s="1">
        <v>2.2210499349395898E-3</v>
      </c>
    </row>
    <row r="274" spans="1:5" x14ac:dyDescent="0.25">
      <c r="A274" s="4" t="s">
        <v>271</v>
      </c>
      <c r="B274" s="1">
        <v>4.2920927382875798E-2</v>
      </c>
      <c r="C274" s="1">
        <v>2.1961849614816199E-3</v>
      </c>
      <c r="D274" s="1">
        <v>6.4836420936708701E-3</v>
      </c>
      <c r="E274" s="1">
        <v>4.8959111090784795E-4</v>
      </c>
    </row>
    <row r="275" spans="1:5" x14ac:dyDescent="0.25">
      <c r="A275" s="4" t="s">
        <v>272</v>
      </c>
      <c r="B275" s="1">
        <v>0</v>
      </c>
      <c r="C275" s="1">
        <v>4.1740208943880901E-3</v>
      </c>
      <c r="D275" s="1">
        <v>2.8733037882026601E-3</v>
      </c>
      <c r="E275" s="1">
        <v>2.5808940748966303E-4</v>
      </c>
    </row>
    <row r="276" spans="1:5" x14ac:dyDescent="0.25">
      <c r="A276" s="4" t="s">
        <v>273</v>
      </c>
      <c r="B276" s="1">
        <v>0</v>
      </c>
      <c r="C276" s="1">
        <v>1.2680407239476299E-3</v>
      </c>
      <c r="D276" s="1">
        <v>2.1078122884022501E-3</v>
      </c>
      <c r="E276" s="1">
        <v>1.9671846876746999E-4</v>
      </c>
    </row>
    <row r="277" spans="1:5" x14ac:dyDescent="0.25">
      <c r="A277" s="4" t="s">
        <v>274</v>
      </c>
      <c r="B277" s="1">
        <v>0</v>
      </c>
      <c r="C277" s="1">
        <v>2.5688777300431E-3</v>
      </c>
      <c r="D277" s="1">
        <v>2.62425632487687E-2</v>
      </c>
      <c r="E277" s="1">
        <v>1.39125879860606E-3</v>
      </c>
    </row>
    <row r="278" spans="1:5" x14ac:dyDescent="0.25">
      <c r="A278" s="4" t="s">
        <v>275</v>
      </c>
      <c r="B278" s="1">
        <v>0</v>
      </c>
      <c r="C278" s="1">
        <v>6.9683460876038804E-4</v>
      </c>
      <c r="D278" s="1">
        <v>1.6550670877232498E-2</v>
      </c>
      <c r="E278" s="1">
        <v>1.0185369448618799E-3</v>
      </c>
    </row>
    <row r="279" spans="1:5" x14ac:dyDescent="0.25">
      <c r="A279" s="4" t="s">
        <v>276</v>
      </c>
      <c r="B279" s="1">
        <v>0</v>
      </c>
      <c r="C279" s="1">
        <v>1.7459426695964099E-3</v>
      </c>
      <c r="D279" s="1">
        <v>8.1284562047718306E-3</v>
      </c>
      <c r="E279" s="1">
        <v>1.0844188189944701E-3</v>
      </c>
    </row>
    <row r="280" spans="1:5" x14ac:dyDescent="0.25">
      <c r="A280" s="4" t="s">
        <v>277</v>
      </c>
      <c r="B280" s="1">
        <v>3.7615583169186E-2</v>
      </c>
      <c r="C280" s="1">
        <v>3.6351700590622599E-3</v>
      </c>
      <c r="D280" s="1">
        <v>1.9047261022562801E-3</v>
      </c>
      <c r="E280" s="1">
        <v>1.6680925363914801E-4</v>
      </c>
    </row>
    <row r="281" spans="1:5" x14ac:dyDescent="0.25">
      <c r="A281" s="4" t="s">
        <v>278</v>
      </c>
      <c r="B281" s="1">
        <v>0</v>
      </c>
      <c r="C281" s="1">
        <v>0</v>
      </c>
      <c r="D281" s="1">
        <v>3.36234689068196E-3</v>
      </c>
      <c r="E281" s="1">
        <v>3.3768197290562802E-4</v>
      </c>
    </row>
    <row r="282" spans="1:5" x14ac:dyDescent="0.25">
      <c r="A282" s="4" t="s">
        <v>279</v>
      </c>
      <c r="B282" s="1">
        <v>3.3489210181981699E-2</v>
      </c>
      <c r="C282" s="1">
        <v>9.8649260221869099E-4</v>
      </c>
      <c r="D282" s="1">
        <v>2.0950216300294401E-2</v>
      </c>
      <c r="E282" s="1">
        <v>3.6675547079698199E-3</v>
      </c>
    </row>
    <row r="283" spans="1:5" x14ac:dyDescent="0.25">
      <c r="A283" s="4" t="s">
        <v>280</v>
      </c>
      <c r="B283" s="1">
        <v>0</v>
      </c>
      <c r="C283" s="1">
        <v>5.5483963005729898E-3</v>
      </c>
      <c r="D283" s="1">
        <v>2.20189317876778E-3</v>
      </c>
      <c r="E283" s="1">
        <v>2.3388061675200101E-4</v>
      </c>
    </row>
    <row r="284" spans="1:5" x14ac:dyDescent="0.25">
      <c r="A284" s="4" t="s">
        <v>281</v>
      </c>
      <c r="B284" s="1">
        <v>6.2556244439626596E-2</v>
      </c>
      <c r="C284" s="1">
        <v>1.22799526213339E-3</v>
      </c>
      <c r="D284" s="1">
        <v>6.9718417090397597E-4</v>
      </c>
      <c r="E284" s="1">
        <v>3.5875271958709199E-5</v>
      </c>
    </row>
    <row r="285" spans="1:5" x14ac:dyDescent="0.25">
      <c r="A285" s="4" t="s">
        <v>282</v>
      </c>
      <c r="B285" s="1">
        <v>4.6912626199603798E-2</v>
      </c>
      <c r="C285" s="1">
        <v>2.4988217050268299E-3</v>
      </c>
      <c r="D285" s="1">
        <v>6.2303568353770204E-3</v>
      </c>
      <c r="E285" s="1">
        <v>6.3845934686599705E-4</v>
      </c>
    </row>
    <row r="286" spans="1:5" x14ac:dyDescent="0.25">
      <c r="A286" s="4" t="s">
        <v>283</v>
      </c>
      <c r="B286" s="1">
        <v>6.7034668286386295E-2</v>
      </c>
      <c r="C286" s="1">
        <v>6.0591474307973604E-3</v>
      </c>
      <c r="D286" s="1">
        <v>1.25424015527203E-2</v>
      </c>
      <c r="E286" s="1">
        <v>1.6456021974770401E-3</v>
      </c>
    </row>
    <row r="287" spans="1:5" x14ac:dyDescent="0.25">
      <c r="A287" s="4" t="s">
        <v>284</v>
      </c>
      <c r="B287" s="1">
        <v>3.1361209357562099E-2</v>
      </c>
      <c r="C287" s="1">
        <v>1.1134688568863601E-3</v>
      </c>
      <c r="D287" s="1">
        <v>1.5609097431358099E-3</v>
      </c>
      <c r="E287" s="1">
        <v>6.5553400955668204E-5</v>
      </c>
    </row>
    <row r="288" spans="1:5" x14ac:dyDescent="0.25">
      <c r="A288" s="4" t="s">
        <v>285</v>
      </c>
      <c r="B288" s="1">
        <v>4.1698954307799303E-2</v>
      </c>
      <c r="C288" s="1">
        <v>1.63651820350457E-3</v>
      </c>
      <c r="D288" s="1">
        <v>4.5083448555392003E-3</v>
      </c>
      <c r="E288" s="1">
        <v>4.3992917351970998E-4</v>
      </c>
    </row>
    <row r="289" spans="1:5" x14ac:dyDescent="0.25">
      <c r="A289" s="4" t="s">
        <v>286</v>
      </c>
      <c r="B289" s="1">
        <v>1.5531007881168299E-2</v>
      </c>
      <c r="C289" s="1">
        <v>1.48246756872624E-4</v>
      </c>
      <c r="D289" s="1">
        <v>3.2604308561626501E-2</v>
      </c>
      <c r="E289" s="1">
        <v>2.4397535941263399E-3</v>
      </c>
    </row>
    <row r="290" spans="1:5" x14ac:dyDescent="0.25">
      <c r="A290" s="4" t="s">
        <v>287</v>
      </c>
      <c r="B290" s="1">
        <v>3.47805165494929E-2</v>
      </c>
      <c r="C290" s="1">
        <v>1.42925635795309E-3</v>
      </c>
      <c r="D290" s="1">
        <v>2.0548357931362898E-3</v>
      </c>
      <c r="E290" s="1">
        <v>1.4212963580596599E-4</v>
      </c>
    </row>
    <row r="291" spans="1:5" x14ac:dyDescent="0.25">
      <c r="A291" s="4" t="s">
        <v>288</v>
      </c>
      <c r="B291" s="1">
        <v>0</v>
      </c>
      <c r="C291" s="1">
        <v>1.6686906738372601E-3</v>
      </c>
      <c r="D291" s="1">
        <v>7.2298010591015996E-3</v>
      </c>
      <c r="E291" s="1">
        <v>6.7209596202600697E-4</v>
      </c>
    </row>
    <row r="292" spans="1:5" x14ac:dyDescent="0.25">
      <c r="A292" s="4" t="s">
        <v>289</v>
      </c>
      <c r="B292" s="1">
        <v>0</v>
      </c>
      <c r="C292" s="1">
        <v>7.5817318263195098E-3</v>
      </c>
      <c r="D292" s="1">
        <v>1.23174086394912E-2</v>
      </c>
      <c r="E292" s="1">
        <v>1.7298773687502401E-3</v>
      </c>
    </row>
    <row r="293" spans="1:5" x14ac:dyDescent="0.25">
      <c r="A293" s="4" t="s">
        <v>290</v>
      </c>
      <c r="B293" s="1">
        <v>2.57245899467002E-2</v>
      </c>
      <c r="C293" s="1">
        <v>4.8365123945042502E-4</v>
      </c>
      <c r="D293" s="1">
        <v>1.49278348915097E-2</v>
      </c>
      <c r="E293" s="1">
        <v>6.9475301125655504E-4</v>
      </c>
    </row>
    <row r="294" spans="1:5" x14ac:dyDescent="0.25">
      <c r="A294" s="4" t="s">
        <v>291</v>
      </c>
      <c r="B294" s="1">
        <v>0</v>
      </c>
      <c r="C294" s="1">
        <v>4.1264237966284001E-3</v>
      </c>
      <c r="D294" s="1">
        <v>3.1985834623388001E-3</v>
      </c>
      <c r="E294" s="1">
        <v>2.9936642350516E-4</v>
      </c>
    </row>
    <row r="295" spans="1:5" x14ac:dyDescent="0.25">
      <c r="A295" s="4" t="s">
        <v>292</v>
      </c>
      <c r="B295" s="1">
        <v>0.20460679046649499</v>
      </c>
      <c r="C295" s="1">
        <v>1.7425649474809402E-2</v>
      </c>
      <c r="D295" s="1">
        <v>1.4651606011735999E-3</v>
      </c>
      <c r="E295" s="1">
        <v>9.4966328298187502E-5</v>
      </c>
    </row>
    <row r="296" spans="1:5" x14ac:dyDescent="0.25">
      <c r="A296" s="4" t="s">
        <v>293</v>
      </c>
      <c r="B296" s="1">
        <v>2.5510777670362E-2</v>
      </c>
      <c r="C296" s="1">
        <v>1.0051449272281199E-3</v>
      </c>
      <c r="D296" s="1">
        <v>4.7024126804465103E-3</v>
      </c>
      <c r="E296" s="1">
        <v>2.2267461660689601E-4</v>
      </c>
    </row>
    <row r="297" spans="1:5" x14ac:dyDescent="0.25">
      <c r="A297" s="4" t="s">
        <v>294</v>
      </c>
      <c r="B297" s="1">
        <v>0</v>
      </c>
      <c r="C297" s="1">
        <v>7.8567420131838601E-3</v>
      </c>
      <c r="D297" s="1">
        <v>4.6895848497317304E-3</v>
      </c>
      <c r="E297" s="1">
        <v>6.3975347693890196E-4</v>
      </c>
    </row>
    <row r="298" spans="1:5" x14ac:dyDescent="0.25">
      <c r="A298" s="4" t="s">
        <v>295</v>
      </c>
      <c r="B298" s="1">
        <v>0</v>
      </c>
      <c r="C298" s="1">
        <v>1.74803985736228E-3</v>
      </c>
      <c r="D298" s="1">
        <v>8.3848997499811895E-3</v>
      </c>
      <c r="E298" s="1">
        <v>4.1923534982873202E-4</v>
      </c>
    </row>
    <row r="299" spans="1:5" x14ac:dyDescent="0.25">
      <c r="A299" s="4" t="s">
        <v>296</v>
      </c>
      <c r="B299" s="1">
        <v>0</v>
      </c>
      <c r="C299" s="1">
        <v>2.9139665211739899E-3</v>
      </c>
      <c r="D299" s="1">
        <v>1.2605392520484E-2</v>
      </c>
      <c r="E299" s="1">
        <v>2.58733497896447E-3</v>
      </c>
    </row>
    <row r="300" spans="1:5" x14ac:dyDescent="0.25">
      <c r="A300" s="4" t="s">
        <v>297</v>
      </c>
      <c r="B300" s="1">
        <v>0</v>
      </c>
      <c r="C300" s="1">
        <v>1.1144314912317501E-3</v>
      </c>
      <c r="D300" s="1">
        <v>9.3513648726785293E-3</v>
      </c>
      <c r="E300" s="1">
        <v>1.3161663638693E-3</v>
      </c>
    </row>
    <row r="301" spans="1:5" x14ac:dyDescent="0.25">
      <c r="A301" s="4" t="s">
        <v>298</v>
      </c>
      <c r="B301" s="1">
        <v>2.9300748550595501E-2</v>
      </c>
      <c r="C301" s="1">
        <v>1.0063508333075599E-3</v>
      </c>
      <c r="D301" s="1">
        <v>2.8524525270400801E-2</v>
      </c>
      <c r="E301" s="1">
        <v>2.2049279239083502E-3</v>
      </c>
    </row>
    <row r="302" spans="1:5" x14ac:dyDescent="0.25">
      <c r="A302" s="4" t="s">
        <v>299</v>
      </c>
      <c r="B302" s="1">
        <v>0</v>
      </c>
      <c r="C302" s="1">
        <v>1.24183385795163E-3</v>
      </c>
      <c r="D302" s="1">
        <v>3.9311892988639997E-2</v>
      </c>
      <c r="E302" s="1">
        <v>6.2633234384198598E-3</v>
      </c>
    </row>
    <row r="303" spans="1:5" x14ac:dyDescent="0.25">
      <c r="A303" s="4" t="s">
        <v>300</v>
      </c>
      <c r="B303" s="1">
        <v>2.6798386353552001E-2</v>
      </c>
      <c r="C303" s="1">
        <v>1.7205542925166301E-3</v>
      </c>
      <c r="D303" s="1">
        <v>3.62984627912777E-2</v>
      </c>
      <c r="E303" s="1">
        <v>2.6772286223440602E-3</v>
      </c>
    </row>
    <row r="304" spans="1:5" x14ac:dyDescent="0.25">
      <c r="A304" s="4" t="s">
        <v>301</v>
      </c>
      <c r="B304" s="1">
        <v>0</v>
      </c>
      <c r="C304" s="1">
        <v>4.3200877297763203E-3</v>
      </c>
      <c r="D304" s="1">
        <v>8.6684920951607802E-3</v>
      </c>
      <c r="E304" s="1">
        <v>5.9311272868385503E-4</v>
      </c>
    </row>
    <row r="305" spans="1:5" x14ac:dyDescent="0.25">
      <c r="A305" s="4" t="s">
        <v>302</v>
      </c>
      <c r="B305" s="1">
        <v>0</v>
      </c>
      <c r="C305" s="1">
        <v>8.9066944447291994E-3</v>
      </c>
      <c r="D305" s="1">
        <v>3.6419706372029601E-3</v>
      </c>
      <c r="E305" s="1">
        <v>2.9601276363477598E-4</v>
      </c>
    </row>
    <row r="306" spans="1:5" x14ac:dyDescent="0.25">
      <c r="A306" s="4" t="s">
        <v>303</v>
      </c>
      <c r="B306" s="1">
        <v>2.4333126168216999E-2</v>
      </c>
      <c r="C306" s="1">
        <v>3.2858809486668801E-4</v>
      </c>
      <c r="D306" s="1">
        <v>6.87528885533557E-3</v>
      </c>
      <c r="E306" s="1">
        <v>3.85715343192325E-4</v>
      </c>
    </row>
    <row r="307" spans="1:5" x14ac:dyDescent="0.25">
      <c r="A307" s="4" t="s">
        <v>304</v>
      </c>
      <c r="B307" s="1">
        <v>3.5181971288630001E-2</v>
      </c>
      <c r="C307" s="1">
        <v>1.4910061101724901E-3</v>
      </c>
      <c r="D307" s="1">
        <v>0.58932082607565095</v>
      </c>
      <c r="E307" s="1">
        <v>3.0124975249890901E-2</v>
      </c>
    </row>
    <row r="308" spans="1:5" x14ac:dyDescent="0.25">
      <c r="A308" s="4" t="s">
        <v>305</v>
      </c>
      <c r="B308" s="1">
        <v>2.2816625863682799E-2</v>
      </c>
      <c r="C308" s="1">
        <v>9.15158045601644E-4</v>
      </c>
      <c r="D308" s="1">
        <v>1.2940729274297301E-3</v>
      </c>
      <c r="E308" s="1">
        <v>9.4602730283948304E-5</v>
      </c>
    </row>
    <row r="309" spans="1:5" x14ac:dyDescent="0.25">
      <c r="A309" s="4" t="s">
        <v>306</v>
      </c>
      <c r="B309" s="1">
        <v>2.10744039953576E-2</v>
      </c>
      <c r="C309" s="1">
        <v>9.6144275912523095E-4</v>
      </c>
      <c r="D309" s="1">
        <v>1.8099490439432899E-3</v>
      </c>
      <c r="E309" s="1">
        <v>5.1226895222568798E-5</v>
      </c>
    </row>
    <row r="310" spans="1:5" x14ac:dyDescent="0.25">
      <c r="A310" s="4" t="s">
        <v>307</v>
      </c>
      <c r="B310" s="1">
        <v>0</v>
      </c>
      <c r="C310" s="1">
        <v>8.53993697085202E-4</v>
      </c>
      <c r="D310" s="1">
        <v>1.8023519804576501E-2</v>
      </c>
      <c r="E310" s="1">
        <v>1.2529581048726401E-3</v>
      </c>
    </row>
    <row r="311" spans="1:5" x14ac:dyDescent="0.25">
      <c r="A311" s="4" t="s">
        <v>308</v>
      </c>
      <c r="B311" s="1">
        <v>5.2670727619840298E-2</v>
      </c>
      <c r="C311" s="1">
        <v>1.5132914446387799E-3</v>
      </c>
      <c r="D311" s="1">
        <v>2.4171312056464601E-2</v>
      </c>
      <c r="E311" s="1">
        <v>1.01075686400722E-3</v>
      </c>
    </row>
    <row r="312" spans="1:5" x14ac:dyDescent="0.25">
      <c r="A312" s="4" t="s">
        <v>309</v>
      </c>
      <c r="B312" s="1">
        <v>0</v>
      </c>
      <c r="C312" s="1">
        <v>1.8835991511114199E-3</v>
      </c>
      <c r="D312" s="1">
        <v>1.6964005685940701E-3</v>
      </c>
      <c r="E312" s="1">
        <v>1.21837089897748E-4</v>
      </c>
    </row>
    <row r="313" spans="1:5" x14ac:dyDescent="0.25">
      <c r="A313" s="4" t="s">
        <v>310</v>
      </c>
      <c r="B313" s="1">
        <v>2.9275922053042799E-2</v>
      </c>
      <c r="C313" s="1">
        <v>1.1219967479847799E-3</v>
      </c>
      <c r="D313" s="1">
        <v>1.1188563288633701E-2</v>
      </c>
      <c r="E313" s="1">
        <v>4.9667307004698405E-4</v>
      </c>
    </row>
    <row r="314" spans="1:5" x14ac:dyDescent="0.25">
      <c r="A314" s="4" t="s">
        <v>311</v>
      </c>
      <c r="B314" s="1">
        <v>2.9343701638928799E-2</v>
      </c>
      <c r="C314" s="1">
        <v>1.34982927417167E-3</v>
      </c>
      <c r="D314" s="1">
        <v>4.2539822318844497E-2</v>
      </c>
      <c r="E314" s="1">
        <v>2.3011118920568401E-3</v>
      </c>
    </row>
    <row r="315" spans="1:5" x14ac:dyDescent="0.25">
      <c r="A315" s="4" t="s">
        <v>312</v>
      </c>
      <c r="B315" s="1">
        <v>0</v>
      </c>
      <c r="C315" s="1">
        <v>1.86469733287427E-3</v>
      </c>
      <c r="D315" s="1">
        <v>7.5312869275493003E-3</v>
      </c>
      <c r="E315" s="1">
        <v>4.8012695368367499E-4</v>
      </c>
    </row>
    <row r="316" spans="1:5" x14ac:dyDescent="0.25">
      <c r="A316" s="4" t="s">
        <v>313</v>
      </c>
      <c r="B316" s="1">
        <v>2.56057251860221E-2</v>
      </c>
      <c r="C316" s="1">
        <v>6.3945468822308997E-4</v>
      </c>
      <c r="D316" s="1">
        <v>6.4393688784078499E-3</v>
      </c>
      <c r="E316" s="1">
        <v>2.56368973898595E-4</v>
      </c>
    </row>
    <row r="317" spans="1:5" x14ac:dyDescent="0.25">
      <c r="A317" s="4" t="s">
        <v>314</v>
      </c>
      <c r="B317" s="1">
        <v>0</v>
      </c>
      <c r="C317" s="1">
        <v>1.6611303892762499E-3</v>
      </c>
      <c r="D317" s="1">
        <v>4.9672572911654E-3</v>
      </c>
      <c r="E317" s="1">
        <v>1.9948057081926201E-4</v>
      </c>
    </row>
    <row r="318" spans="1:5" x14ac:dyDescent="0.25">
      <c r="A318" s="4" t="s">
        <v>315</v>
      </c>
      <c r="B318" s="1">
        <v>0</v>
      </c>
      <c r="C318" s="1">
        <v>1.8910167563248299E-3</v>
      </c>
      <c r="D318" s="1">
        <v>8.0870063665551307E-3</v>
      </c>
      <c r="E318" s="1">
        <v>9.3429824415807502E-4</v>
      </c>
    </row>
    <row r="319" spans="1:5" x14ac:dyDescent="0.25">
      <c r="A319" s="4" t="s">
        <v>316</v>
      </c>
      <c r="B319" s="1">
        <v>0</v>
      </c>
      <c r="C319" s="1">
        <v>1.2322421070303101E-3</v>
      </c>
      <c r="D319" s="1">
        <v>7.0140606392955697E-4</v>
      </c>
      <c r="E319" s="1">
        <v>3.1887652211332801E-5</v>
      </c>
    </row>
    <row r="320" spans="1:5" x14ac:dyDescent="0.25">
      <c r="A320" s="4" t="s">
        <v>317</v>
      </c>
      <c r="B320" s="1">
        <v>3.0801607278942902E-2</v>
      </c>
      <c r="C320" s="1">
        <v>4.9229021554057E-5</v>
      </c>
      <c r="D320" s="1">
        <v>4.2211947254727098E-3</v>
      </c>
      <c r="E320" s="1">
        <v>3.85499226231508E-4</v>
      </c>
    </row>
    <row r="321" spans="1:5" x14ac:dyDescent="0.25">
      <c r="A321" s="4" t="s">
        <v>318</v>
      </c>
      <c r="B321" s="1">
        <v>0</v>
      </c>
      <c r="C321" s="1">
        <v>0</v>
      </c>
      <c r="D321" s="1">
        <v>4.4206411269753099E-3</v>
      </c>
      <c r="E321" s="1">
        <v>2.63410211324661E-4</v>
      </c>
    </row>
    <row r="322" spans="1:5" x14ac:dyDescent="0.25">
      <c r="A322" s="4" t="s">
        <v>319</v>
      </c>
      <c r="B322" s="1">
        <v>4.1088519563799102E-2</v>
      </c>
      <c r="C322" s="1">
        <v>8.0717613105000304E-4</v>
      </c>
      <c r="D322" s="1">
        <v>4.23241133141617E-2</v>
      </c>
      <c r="E322" s="1">
        <v>6.1444376230013996E-3</v>
      </c>
    </row>
    <row r="323" spans="1:5" x14ac:dyDescent="0.25">
      <c r="A323" s="4" t="s">
        <v>320</v>
      </c>
      <c r="B323" s="1">
        <v>2.6734224241937599E-2</v>
      </c>
      <c r="C323" s="1">
        <v>1.2602313967810699E-3</v>
      </c>
      <c r="D323" s="1">
        <v>8.9196232040958702E-3</v>
      </c>
      <c r="E323" s="1">
        <v>5.0757566741060098E-4</v>
      </c>
    </row>
    <row r="324" spans="1:5" x14ac:dyDescent="0.25">
      <c r="A324" s="4" t="s">
        <v>321</v>
      </c>
      <c r="B324" s="1">
        <v>3.6738504107333599E-2</v>
      </c>
      <c r="C324" s="1">
        <v>2.3753435345231799E-3</v>
      </c>
      <c r="D324" s="1">
        <v>1.70891221950321E-3</v>
      </c>
      <c r="E324" s="1">
        <v>8.5341356920384505E-5</v>
      </c>
    </row>
    <row r="325" spans="1:5" x14ac:dyDescent="0.25">
      <c r="A325" s="4" t="s">
        <v>322</v>
      </c>
      <c r="B325" s="1">
        <v>0</v>
      </c>
      <c r="C325" s="1">
        <v>1.7153907546140601E-3</v>
      </c>
      <c r="D325" s="1">
        <v>4.7114859813512697E-2</v>
      </c>
      <c r="E325" s="1">
        <v>9.1382449381191295E-3</v>
      </c>
    </row>
    <row r="326" spans="1:5" x14ac:dyDescent="0.25">
      <c r="A326" s="4" t="s">
        <v>323</v>
      </c>
      <c r="B326" s="1">
        <v>0</v>
      </c>
      <c r="C326" s="1">
        <v>2.6452259928528999E-3</v>
      </c>
      <c r="D326" s="1">
        <v>4.4967110814200899E-3</v>
      </c>
      <c r="E326" s="1">
        <v>4.3469402142729598E-4</v>
      </c>
    </row>
    <row r="327" spans="1:5" x14ac:dyDescent="0.25">
      <c r="A327" s="4" t="s">
        <v>324</v>
      </c>
      <c r="B327" s="1">
        <v>0.85895257488769206</v>
      </c>
      <c r="C327" s="1">
        <v>2.2981270279026599E-2</v>
      </c>
      <c r="D327" s="1">
        <v>9.9495063663501606E-4</v>
      </c>
      <c r="E327" s="1">
        <v>7.3029640615181204E-5</v>
      </c>
    </row>
    <row r="328" spans="1:5" x14ac:dyDescent="0.25">
      <c r="A328" s="4" t="s">
        <v>325</v>
      </c>
      <c r="B328" s="1">
        <v>0</v>
      </c>
      <c r="C328" s="1">
        <v>3.6542986107831899E-3</v>
      </c>
      <c r="D328" s="1">
        <v>2.6980050128856299E-3</v>
      </c>
      <c r="E328" s="1">
        <v>4.7016352875500501E-4</v>
      </c>
    </row>
    <row r="329" spans="1:5" x14ac:dyDescent="0.25">
      <c r="A329" s="4" t="s">
        <v>326</v>
      </c>
      <c r="B329" s="1">
        <v>4.47426757544057E-2</v>
      </c>
      <c r="C329" s="1">
        <v>6.9643718269127004E-4</v>
      </c>
      <c r="D329" s="1">
        <v>4.5603158812481997E-4</v>
      </c>
      <c r="E329" s="1">
        <v>7.5885506267602103E-6</v>
      </c>
    </row>
    <row r="330" spans="1:5" x14ac:dyDescent="0.25">
      <c r="A330" s="4" t="s">
        <v>327</v>
      </c>
      <c r="B330" s="1">
        <v>0</v>
      </c>
      <c r="C330" s="1">
        <v>1.5043428257299799E-3</v>
      </c>
      <c r="D330" s="1">
        <v>8.79785848045893E-3</v>
      </c>
      <c r="E330" s="1">
        <v>1.1005418040073401E-3</v>
      </c>
    </row>
    <row r="331" spans="1:5" x14ac:dyDescent="0.25">
      <c r="A331" s="4" t="s">
        <v>328</v>
      </c>
      <c r="B331" s="1">
        <v>3.63290078035357E-2</v>
      </c>
      <c r="C331" s="1">
        <v>1.56295828636011E-3</v>
      </c>
      <c r="D331" s="1">
        <v>8.7150968913713208E-3</v>
      </c>
      <c r="E331" s="1">
        <v>6.7749347912050796E-4</v>
      </c>
    </row>
    <row r="332" spans="1:5" x14ac:dyDescent="0.25">
      <c r="A332" s="4" t="s">
        <v>329</v>
      </c>
      <c r="B332" s="1">
        <v>0</v>
      </c>
      <c r="C332" s="1">
        <v>1.8715156167599899E-3</v>
      </c>
      <c r="D332" s="1">
        <v>3.6713332028073201E-3</v>
      </c>
      <c r="E332" s="1">
        <v>2.3877900752246399E-4</v>
      </c>
    </row>
    <row r="333" spans="1:5" x14ac:dyDescent="0.25">
      <c r="A333" s="4" t="s">
        <v>330</v>
      </c>
      <c r="B333" s="1">
        <v>0</v>
      </c>
      <c r="C333" s="1">
        <v>9.2432258978633597E-4</v>
      </c>
      <c r="D333" s="1">
        <v>1.7556815023119302E-2</v>
      </c>
      <c r="E333" s="1">
        <v>1.0602228177510099E-3</v>
      </c>
    </row>
    <row r="334" spans="1:5" x14ac:dyDescent="0.25">
      <c r="A334" s="4" t="s">
        <v>331</v>
      </c>
      <c r="B334" s="1">
        <v>0</v>
      </c>
      <c r="C334" s="1">
        <v>6.8617834176278199E-4</v>
      </c>
      <c r="D334" s="1">
        <v>1.7467713279359202E-2</v>
      </c>
      <c r="E334" s="1">
        <v>2.1394282014913601E-3</v>
      </c>
    </row>
    <row r="335" spans="1:5" x14ac:dyDescent="0.25">
      <c r="A335" s="4" t="s">
        <v>332</v>
      </c>
      <c r="B335" s="1">
        <v>2.7391807857456402E-2</v>
      </c>
      <c r="C335" s="1">
        <v>1.0205363005236501E-3</v>
      </c>
      <c r="D335" s="1">
        <v>1.56376312180058E-2</v>
      </c>
      <c r="E335" s="1">
        <v>1.85374234101212E-3</v>
      </c>
    </row>
    <row r="336" spans="1:5" x14ac:dyDescent="0.25">
      <c r="A336" s="4" t="s">
        <v>333</v>
      </c>
      <c r="B336" s="1">
        <v>0</v>
      </c>
      <c r="C336" s="1">
        <v>3.2946000225191402E-3</v>
      </c>
      <c r="D336" s="1">
        <v>2.7772838751485901E-3</v>
      </c>
      <c r="E336" s="1">
        <v>1.7276677687621099E-4</v>
      </c>
    </row>
    <row r="337" spans="1:5" x14ac:dyDescent="0.25">
      <c r="A337" s="4" t="s">
        <v>334</v>
      </c>
      <c r="B337" s="1">
        <v>2.8888633436384099E-2</v>
      </c>
      <c r="C337" s="1">
        <v>1.5083753634013699E-3</v>
      </c>
      <c r="D337" s="1">
        <v>3.5615367710500499E-3</v>
      </c>
      <c r="E337" s="1">
        <v>4.0694136506959599E-4</v>
      </c>
    </row>
    <row r="338" spans="1:5" x14ac:dyDescent="0.25">
      <c r="A338" s="4" t="s">
        <v>335</v>
      </c>
      <c r="B338" s="1">
        <v>0</v>
      </c>
      <c r="C338" s="1">
        <v>1.6368212527466299E-3</v>
      </c>
      <c r="D338" s="1">
        <v>4.85933070446142E-3</v>
      </c>
      <c r="E338" s="1">
        <v>6.4706366965673503E-4</v>
      </c>
    </row>
    <row r="339" spans="1:5" x14ac:dyDescent="0.25">
      <c r="A339" s="4" t="s">
        <v>336</v>
      </c>
      <c r="B339" s="1">
        <v>0</v>
      </c>
      <c r="C339" s="1">
        <v>3.1972656638141902E-3</v>
      </c>
      <c r="D339" s="1">
        <v>5.9407667617424002E-3</v>
      </c>
      <c r="E339" s="1">
        <v>9.3020901177350295E-4</v>
      </c>
    </row>
    <row r="340" spans="1:5" x14ac:dyDescent="0.25">
      <c r="A340" s="4" t="s">
        <v>337</v>
      </c>
      <c r="B340" s="1">
        <v>0.99416024495704902</v>
      </c>
      <c r="C340" s="1">
        <v>2.5410219689453398E-2</v>
      </c>
      <c r="D340" s="1">
        <v>2.1666617374930899E-3</v>
      </c>
      <c r="E340" s="1">
        <v>1.4266428719107301E-4</v>
      </c>
    </row>
    <row r="341" spans="1:5" x14ac:dyDescent="0.25">
      <c r="A341" s="4" t="s">
        <v>338</v>
      </c>
      <c r="B341" s="1">
        <v>3.6366979094869301E-2</v>
      </c>
      <c r="C341" s="1">
        <v>1.76507338401693E-3</v>
      </c>
      <c r="D341" s="1">
        <v>1.10405605900969E-2</v>
      </c>
      <c r="E341" s="1">
        <v>2.4004419521831701E-3</v>
      </c>
    </row>
    <row r="342" spans="1:5" x14ac:dyDescent="0.25">
      <c r="A342" s="4" t="s">
        <v>339</v>
      </c>
      <c r="B342" s="1">
        <v>3.1438713772873599E-2</v>
      </c>
      <c r="C342" s="1">
        <v>6.2333063505271501E-4</v>
      </c>
      <c r="D342" s="1">
        <v>1.68533280610541E-2</v>
      </c>
      <c r="E342" s="1">
        <v>1.0778270009387601E-3</v>
      </c>
    </row>
    <row r="343" spans="1:5" x14ac:dyDescent="0.25">
      <c r="A343" s="4" t="s">
        <v>340</v>
      </c>
      <c r="B343" s="1">
        <v>1.95642582450955E-2</v>
      </c>
      <c r="C343" s="1">
        <v>1.54942966687409E-4</v>
      </c>
      <c r="D343" s="1">
        <v>5.8642131023275597E-3</v>
      </c>
      <c r="E343" s="1">
        <v>2.7857738767821702E-4</v>
      </c>
    </row>
    <row r="344" spans="1:5" x14ac:dyDescent="0.25">
      <c r="A344" s="4" t="s">
        <v>341</v>
      </c>
      <c r="B344" s="1">
        <v>0</v>
      </c>
      <c r="C344" s="1">
        <v>1.5879081597784601E-3</v>
      </c>
      <c r="D344" s="1">
        <v>1.3353892336410799E-2</v>
      </c>
      <c r="E344" s="1">
        <v>1.31613809791878E-3</v>
      </c>
    </row>
    <row r="345" spans="1:5" x14ac:dyDescent="0.25">
      <c r="A345" s="4" t="s">
        <v>342</v>
      </c>
      <c r="B345" s="1">
        <v>0</v>
      </c>
      <c r="C345" s="1">
        <v>1.20107573433113E-3</v>
      </c>
      <c r="D345" s="1">
        <v>3.4466001697076301E-3</v>
      </c>
      <c r="E345" s="1">
        <v>1.07881933926355E-4</v>
      </c>
    </row>
    <row r="346" spans="1:5" x14ac:dyDescent="0.25">
      <c r="A346" s="4" t="s">
        <v>343</v>
      </c>
      <c r="B346" s="1">
        <v>4.6145055072810803E-2</v>
      </c>
      <c r="C346" s="1">
        <v>1.55245222353259E-3</v>
      </c>
      <c r="D346" s="1">
        <v>4.4123511787466001E-3</v>
      </c>
      <c r="E346" s="1">
        <v>7.5613775434852997E-4</v>
      </c>
    </row>
    <row r="347" spans="1:5" x14ac:dyDescent="0.25">
      <c r="A347" s="4" t="s">
        <v>344</v>
      </c>
      <c r="B347" s="1">
        <v>0</v>
      </c>
      <c r="C347" s="1">
        <v>2.3452961233384599E-3</v>
      </c>
      <c r="D347" s="1">
        <v>6.8411020774294699E-3</v>
      </c>
      <c r="E347" s="1">
        <v>1.3866798911836801E-3</v>
      </c>
    </row>
    <row r="348" spans="1:5" x14ac:dyDescent="0.25">
      <c r="A348" s="4" t="s">
        <v>345</v>
      </c>
      <c r="B348" s="1">
        <v>1.96110198597974E-2</v>
      </c>
      <c r="C348" s="1">
        <v>1.0068256773050001E-3</v>
      </c>
      <c r="D348" s="1">
        <v>4.4792086673493599E-3</v>
      </c>
      <c r="E348" s="1">
        <v>2.26743966424688E-4</v>
      </c>
    </row>
    <row r="349" spans="1:5" x14ac:dyDescent="0.25">
      <c r="A349" s="4" t="s">
        <v>346</v>
      </c>
      <c r="B349" s="1">
        <v>4.1279503924345699E-2</v>
      </c>
      <c r="C349" s="1">
        <v>8.5653383915852905E-4</v>
      </c>
      <c r="D349" s="1">
        <v>3.5811164124521901E-3</v>
      </c>
      <c r="E349" s="1">
        <v>3.5472288494119999E-4</v>
      </c>
    </row>
    <row r="350" spans="1:5" x14ac:dyDescent="0.25">
      <c r="A350" s="4" t="s">
        <v>347</v>
      </c>
      <c r="B350" s="1">
        <v>1.9268397633001502E-2</v>
      </c>
      <c r="C350" s="1">
        <v>7.6371418549950798E-4</v>
      </c>
      <c r="D350" s="1">
        <v>2.3723192134824E-2</v>
      </c>
      <c r="E350" s="1">
        <v>1.74655289906857E-3</v>
      </c>
    </row>
    <row r="351" spans="1:5" x14ac:dyDescent="0.25">
      <c r="A351" s="4" t="s">
        <v>348</v>
      </c>
      <c r="B351" s="1">
        <v>4.1634765359654498E-2</v>
      </c>
      <c r="C351" s="1">
        <v>9.2912025380491997E-4</v>
      </c>
      <c r="D351" s="1">
        <v>5.6060368617712603E-3</v>
      </c>
      <c r="E351" s="1">
        <v>7.3866514316425801E-4</v>
      </c>
    </row>
    <row r="352" spans="1:5" x14ac:dyDescent="0.25">
      <c r="A352" s="4" t="s">
        <v>349</v>
      </c>
      <c r="B352" s="1">
        <v>4.2566943470058197E-2</v>
      </c>
      <c r="C352" s="1">
        <v>1.65836311501015E-3</v>
      </c>
      <c r="D352" s="1">
        <v>6.0516848789730496E-3</v>
      </c>
      <c r="E352" s="1">
        <v>3.7821654197977103E-4</v>
      </c>
    </row>
    <row r="353" spans="1:5" x14ac:dyDescent="0.25">
      <c r="A353" s="4" t="s">
        <v>350</v>
      </c>
      <c r="B353" s="1">
        <v>2.6486148271659099E-2</v>
      </c>
      <c r="C353" s="1">
        <v>1.87042294656869E-3</v>
      </c>
      <c r="D353" s="1">
        <v>6.4638811480396602E-2</v>
      </c>
      <c r="E353" s="1">
        <v>2.9823936678264498E-3</v>
      </c>
    </row>
    <row r="354" spans="1:5" x14ac:dyDescent="0.25">
      <c r="A354" s="4" t="s">
        <v>351</v>
      </c>
      <c r="B354" s="1">
        <v>0</v>
      </c>
      <c r="C354" s="1">
        <v>1.90527004479573E-3</v>
      </c>
      <c r="D354" s="1">
        <v>1.48118913218452E-3</v>
      </c>
      <c r="E354" s="1">
        <v>1.3154734694598901E-4</v>
      </c>
    </row>
    <row r="355" spans="1:5" x14ac:dyDescent="0.25">
      <c r="A355" s="4" t="s">
        <v>352</v>
      </c>
      <c r="B355" s="1">
        <v>4.9488641437367503E-2</v>
      </c>
      <c r="C355" s="1">
        <v>2.6772579302442299E-3</v>
      </c>
      <c r="D355" s="1">
        <v>7.0515474732334498E-3</v>
      </c>
      <c r="E355" s="1">
        <v>6.0675074629022501E-4</v>
      </c>
    </row>
    <row r="356" spans="1:5" x14ac:dyDescent="0.25">
      <c r="A356" s="4" t="s">
        <v>353</v>
      </c>
      <c r="B356" s="1">
        <v>0</v>
      </c>
      <c r="C356" s="1">
        <v>2.7086439042749199E-3</v>
      </c>
      <c r="D356" s="1">
        <v>6.1523485877335096E-3</v>
      </c>
      <c r="E356" s="1">
        <v>6.7365246391414197E-4</v>
      </c>
    </row>
    <row r="357" spans="1:5" x14ac:dyDescent="0.25">
      <c r="A357" s="4" t="s">
        <v>354</v>
      </c>
      <c r="B357" s="1">
        <v>3.2504629400272302E-2</v>
      </c>
      <c r="C357" s="1">
        <v>5.7519152023855001E-4</v>
      </c>
      <c r="D357" s="1">
        <v>3.2799451855423202E-4</v>
      </c>
      <c r="E357" s="1">
        <v>1.26507665892041E-5</v>
      </c>
    </row>
    <row r="358" spans="1:5" x14ac:dyDescent="0.25">
      <c r="A358" s="4" t="s">
        <v>355</v>
      </c>
      <c r="B358" s="1">
        <v>3.7476374789818197E-2</v>
      </c>
      <c r="C358" s="1">
        <v>4.4863177762764398E-4</v>
      </c>
      <c r="D358" s="1">
        <v>3.5489196940064502E-4</v>
      </c>
      <c r="E358" s="1">
        <v>1.39745082860388E-5</v>
      </c>
    </row>
    <row r="359" spans="1:5" x14ac:dyDescent="0.25">
      <c r="A359" s="4" t="s">
        <v>356</v>
      </c>
      <c r="B359" s="1">
        <v>0</v>
      </c>
      <c r="C359" s="1">
        <v>1.8053749459181201E-3</v>
      </c>
      <c r="D359" s="1">
        <v>2.6806180374593501E-2</v>
      </c>
      <c r="E359" s="1">
        <v>9.0179820858853291E-3</v>
      </c>
    </row>
    <row r="360" spans="1:5" x14ac:dyDescent="0.25">
      <c r="A360" s="4" t="s">
        <v>357</v>
      </c>
      <c r="B360" s="1">
        <v>5.0797010037630902E-2</v>
      </c>
      <c r="C360" s="1">
        <v>4.2109940818990596E-3</v>
      </c>
      <c r="D360" s="1">
        <v>2.2964009304926899E-3</v>
      </c>
      <c r="E360" s="1">
        <v>1.9487149559771599E-4</v>
      </c>
    </row>
    <row r="361" spans="1:5" x14ac:dyDescent="0.25">
      <c r="A361" s="4" t="s">
        <v>358</v>
      </c>
      <c r="B361" s="1">
        <v>0</v>
      </c>
      <c r="C361" s="1">
        <v>0</v>
      </c>
      <c r="D361" s="1">
        <v>7.3391226476968796E-3</v>
      </c>
      <c r="E361" s="1">
        <v>1.5889093032874801E-3</v>
      </c>
    </row>
    <row r="362" spans="1:5" x14ac:dyDescent="0.25">
      <c r="A362" s="4" t="s">
        <v>359</v>
      </c>
      <c r="B362" s="1">
        <v>0</v>
      </c>
      <c r="C362" s="1">
        <v>7.9505779916720404E-4</v>
      </c>
      <c r="D362" s="1">
        <v>2.2467258433568602E-2</v>
      </c>
      <c r="E362" s="1">
        <v>5.5041352688745496E-3</v>
      </c>
    </row>
    <row r="363" spans="1:5" x14ac:dyDescent="0.25">
      <c r="A363" s="4" t="s">
        <v>360</v>
      </c>
      <c r="B363" s="1">
        <v>0</v>
      </c>
      <c r="C363" s="1">
        <v>2.2131667642771402E-3</v>
      </c>
      <c r="D363" s="1">
        <v>5.8763639491481497E-3</v>
      </c>
      <c r="E363" s="1">
        <v>6.0481762539804195E-4</v>
      </c>
    </row>
    <row r="364" spans="1:5" x14ac:dyDescent="0.25">
      <c r="A364" s="4" t="s">
        <v>361</v>
      </c>
      <c r="B364" s="1">
        <v>2.83101386975112E-2</v>
      </c>
      <c r="C364" s="1">
        <v>7.2652395111906499E-4</v>
      </c>
      <c r="D364" s="1">
        <v>1.54925433985521E-2</v>
      </c>
      <c r="E364" s="1">
        <v>1.0956993213054301E-3</v>
      </c>
    </row>
    <row r="365" spans="1:5" x14ac:dyDescent="0.25">
      <c r="A365" s="4" t="s">
        <v>362</v>
      </c>
      <c r="B365" s="1">
        <v>0</v>
      </c>
      <c r="C365" s="1">
        <v>3.20125033595448E-3</v>
      </c>
      <c r="D365" s="1">
        <v>3.4098283081858498E-3</v>
      </c>
      <c r="E365" s="1">
        <v>4.9690426451473005E-4</v>
      </c>
    </row>
    <row r="366" spans="1:5" x14ac:dyDescent="0.25">
      <c r="A366" s="4" t="s">
        <v>363</v>
      </c>
      <c r="B366" s="1">
        <v>4.8405270536460897E-2</v>
      </c>
      <c r="C366" s="1">
        <v>6.6023042127595494E-5</v>
      </c>
      <c r="D366" s="1">
        <v>5.0790942572386498E-2</v>
      </c>
      <c r="E366" s="1">
        <v>3.3585726742386599E-3</v>
      </c>
    </row>
    <row r="367" spans="1:5" x14ac:dyDescent="0.25">
      <c r="A367" s="4" t="s">
        <v>364</v>
      </c>
      <c r="B367" s="1">
        <v>2.8249224895649801E-2</v>
      </c>
      <c r="C367" s="1">
        <v>1.46923357162033E-3</v>
      </c>
      <c r="D367" s="1">
        <v>5.7536525507351699E-3</v>
      </c>
      <c r="E367" s="1">
        <v>4.6375351759757202E-4</v>
      </c>
    </row>
    <row r="368" spans="1:5" x14ac:dyDescent="0.25">
      <c r="A368" s="4" t="s">
        <v>365</v>
      </c>
      <c r="B368" s="1">
        <v>1.00358744234716E-2</v>
      </c>
      <c r="C368" s="1">
        <v>2.14911751740899E-4</v>
      </c>
      <c r="D368" s="1">
        <v>1.28840968195403E-2</v>
      </c>
      <c r="E368" s="1">
        <v>1.1517401790503499E-3</v>
      </c>
    </row>
    <row r="369" spans="1:5" x14ac:dyDescent="0.25">
      <c r="A369" s="4" t="s">
        <v>366</v>
      </c>
      <c r="B369" s="1">
        <v>1.9476839040222901E-2</v>
      </c>
      <c r="C369" s="1">
        <v>7.5430940993400904E-4</v>
      </c>
      <c r="D369" s="1">
        <v>1.04279876803748E-2</v>
      </c>
      <c r="E369" s="1">
        <v>4.89056140882987E-4</v>
      </c>
    </row>
    <row r="370" spans="1:5" x14ac:dyDescent="0.25">
      <c r="A370" s="4" t="s">
        <v>367</v>
      </c>
      <c r="B370" s="1">
        <v>5.1043193731352798E-2</v>
      </c>
      <c r="C370" s="1">
        <v>2.5712107667765702E-3</v>
      </c>
      <c r="D370" s="1">
        <v>4.6071430209465598E-3</v>
      </c>
      <c r="E370" s="1">
        <v>6.0142707462433999E-4</v>
      </c>
    </row>
    <row r="371" spans="1:5" x14ac:dyDescent="0.25">
      <c r="A371" s="4" t="s">
        <v>368</v>
      </c>
      <c r="B371" s="1">
        <v>1.56551437267008E-2</v>
      </c>
      <c r="C371" s="1">
        <v>3.1123385981398201E-4</v>
      </c>
      <c r="D371" s="1">
        <v>9.2091457019978897E-4</v>
      </c>
      <c r="E371" s="1">
        <v>3.8496638450118198E-5</v>
      </c>
    </row>
    <row r="372" spans="1:5" x14ac:dyDescent="0.25">
      <c r="A372" s="4" t="s">
        <v>369</v>
      </c>
      <c r="B372" s="1">
        <v>3.5665594043863103E-2</v>
      </c>
      <c r="C372" s="1">
        <v>6.9085860800768601E-4</v>
      </c>
      <c r="D372" s="1">
        <v>5.2181092635373997E-3</v>
      </c>
      <c r="E372" s="1">
        <v>5.8569814226700303E-4</v>
      </c>
    </row>
    <row r="373" spans="1:5" x14ac:dyDescent="0.25">
      <c r="A373" s="4" t="s">
        <v>370</v>
      </c>
      <c r="B373" s="1">
        <v>0</v>
      </c>
      <c r="C373" s="1">
        <v>3.3589618587311801E-3</v>
      </c>
      <c r="D373" s="1">
        <v>1.7652752614945599E-2</v>
      </c>
      <c r="E373" s="1">
        <v>7.8105882251396997E-4</v>
      </c>
    </row>
    <row r="374" spans="1:5" x14ac:dyDescent="0.25">
      <c r="A374" s="4" t="s">
        <v>371</v>
      </c>
      <c r="B374" s="1">
        <v>2.9912923889204999E-2</v>
      </c>
      <c r="C374" s="1">
        <v>4.51288716417577E-4</v>
      </c>
      <c r="D374" s="1">
        <v>4.5509583499593999E-3</v>
      </c>
      <c r="E374" s="1">
        <v>1.7826184954245099E-4</v>
      </c>
    </row>
    <row r="375" spans="1:5" x14ac:dyDescent="0.25">
      <c r="A375" s="4" t="s">
        <v>372</v>
      </c>
      <c r="B375" s="1">
        <v>3.5237505282913299E-2</v>
      </c>
      <c r="C375" s="1">
        <v>2.0054566944498801E-3</v>
      </c>
      <c r="D375" s="1">
        <v>9.3169392377568695E-3</v>
      </c>
      <c r="E375" s="1">
        <v>7.1834607966633605E-4</v>
      </c>
    </row>
    <row r="376" spans="1:5" x14ac:dyDescent="0.25">
      <c r="A376" s="4" t="s">
        <v>373</v>
      </c>
      <c r="B376" s="1">
        <v>2.0076927424490701E-2</v>
      </c>
      <c r="C376" s="1">
        <v>4.5556384003693002E-4</v>
      </c>
      <c r="D376" s="1">
        <v>4.5573666811330104E-3</v>
      </c>
      <c r="E376" s="1">
        <v>3.8518493694958297E-4</v>
      </c>
    </row>
    <row r="377" spans="1:5" x14ac:dyDescent="0.25">
      <c r="A377" s="4" t="s">
        <v>374</v>
      </c>
      <c r="B377" s="1">
        <v>3.1877270355246602E-2</v>
      </c>
      <c r="C377" s="1">
        <v>7.2362512686699899E-4</v>
      </c>
      <c r="D377" s="1">
        <v>3.8239850144633201E-3</v>
      </c>
      <c r="E377" s="1">
        <v>2.4637464221576098E-4</v>
      </c>
    </row>
    <row r="378" spans="1:5" x14ac:dyDescent="0.25">
      <c r="A378" s="4" t="s">
        <v>375</v>
      </c>
      <c r="B378" s="1">
        <v>0</v>
      </c>
      <c r="C378" s="1">
        <v>2.0540501995251902E-3</v>
      </c>
      <c r="D378" s="1">
        <v>7.8067121792676003E-3</v>
      </c>
      <c r="E378" s="1">
        <v>9.8802722248112103E-4</v>
      </c>
    </row>
    <row r="379" spans="1:5" x14ac:dyDescent="0.25">
      <c r="A379" s="4" t="s">
        <v>376</v>
      </c>
      <c r="B379" s="1">
        <v>2.92522772531995E-2</v>
      </c>
      <c r="C379" s="1">
        <v>1.5531554025104599E-3</v>
      </c>
      <c r="D379" s="1">
        <v>6.08865661227306E-3</v>
      </c>
      <c r="E379" s="1">
        <v>3.9916671389775803E-4</v>
      </c>
    </row>
    <row r="380" spans="1:5" x14ac:dyDescent="0.25">
      <c r="A380" s="4" t="s">
        <v>377</v>
      </c>
      <c r="B380" s="1">
        <v>2.35880731211132E-2</v>
      </c>
      <c r="C380" s="1">
        <v>9.7454035348184403E-4</v>
      </c>
      <c r="D380" s="1">
        <v>7.4299383874390501E-3</v>
      </c>
      <c r="E380" s="1">
        <v>4.3679282070378198E-4</v>
      </c>
    </row>
    <row r="381" spans="1:5" x14ac:dyDescent="0.25">
      <c r="A381" s="4" t="s">
        <v>378</v>
      </c>
      <c r="B381" s="1">
        <v>1.6402526382662801E-2</v>
      </c>
      <c r="C381" s="1">
        <v>6.5591304421248702E-4</v>
      </c>
      <c r="D381" s="1">
        <v>8.3434236415922507E-3</v>
      </c>
      <c r="E381" s="1">
        <v>2.4913309879923199E-4</v>
      </c>
    </row>
    <row r="382" spans="1:5" x14ac:dyDescent="0.25">
      <c r="A382" s="4" t="s">
        <v>379</v>
      </c>
      <c r="B382" s="1">
        <v>3.6524158544413397E-2</v>
      </c>
      <c r="C382" s="1">
        <v>1.4088686285177599E-3</v>
      </c>
      <c r="D382" s="1">
        <v>1.81975906586168E-2</v>
      </c>
      <c r="E382" s="1">
        <v>5.9073977492607097E-4</v>
      </c>
    </row>
    <row r="383" spans="1:5" x14ac:dyDescent="0.25">
      <c r="A383" s="4" t="s">
        <v>380</v>
      </c>
      <c r="B383" s="1">
        <v>0</v>
      </c>
      <c r="C383" s="1">
        <v>1.0658155584139001E-3</v>
      </c>
      <c r="D383" s="1">
        <v>5.00818532764796E-3</v>
      </c>
      <c r="E383" s="1">
        <v>5.4207161411169496E-4</v>
      </c>
    </row>
    <row r="384" spans="1:5" x14ac:dyDescent="0.25">
      <c r="A384" s="4" t="s">
        <v>381</v>
      </c>
      <c r="B384" s="1">
        <v>2.5407129835527401E-2</v>
      </c>
      <c r="C384" s="1">
        <v>3.33003998885401E-4</v>
      </c>
      <c r="D384" s="1">
        <v>2.1350174975118201E-2</v>
      </c>
      <c r="E384" s="1">
        <v>8.5193387625282098E-4</v>
      </c>
    </row>
    <row r="385" spans="1:5" x14ac:dyDescent="0.25">
      <c r="A385" s="4" t="s">
        <v>382</v>
      </c>
      <c r="B385" s="1">
        <v>4.1366426961857598E-2</v>
      </c>
      <c r="C385" s="1">
        <v>3.7690982779632799E-4</v>
      </c>
      <c r="D385" s="1">
        <v>4.4846358041060998E-2</v>
      </c>
      <c r="E385" s="1">
        <v>3.66446508637486E-3</v>
      </c>
    </row>
    <row r="386" spans="1:5" x14ac:dyDescent="0.25">
      <c r="A386" s="4" t="s">
        <v>383</v>
      </c>
      <c r="B386" s="1">
        <v>3.8487471010247402E-2</v>
      </c>
      <c r="C386" s="1">
        <v>9.5887489107363E-4</v>
      </c>
      <c r="D386" s="1">
        <v>4.0670452159732802E-4</v>
      </c>
      <c r="E386" s="1">
        <v>1.7205646718227401E-5</v>
      </c>
    </row>
    <row r="387" spans="1:5" x14ac:dyDescent="0.25">
      <c r="A387" s="4" t="s">
        <v>384</v>
      </c>
      <c r="B387" s="1">
        <v>2.6880594848755199E-2</v>
      </c>
      <c r="C387" s="1">
        <v>6.0593841329345402E-4</v>
      </c>
      <c r="D387" s="1">
        <v>1.1761044934251101E-3</v>
      </c>
      <c r="E387" s="1">
        <v>7.9030305687907205E-5</v>
      </c>
    </row>
    <row r="388" spans="1:5" x14ac:dyDescent="0.25">
      <c r="A388" s="4" t="s">
        <v>385</v>
      </c>
      <c r="B388" s="1">
        <v>0</v>
      </c>
      <c r="C388" s="1">
        <v>7.9228104373064902E-4</v>
      </c>
      <c r="D388" s="1">
        <v>1.4820454008651E-2</v>
      </c>
      <c r="E388" s="1">
        <v>1.0706418988147199E-3</v>
      </c>
    </row>
    <row r="389" spans="1:5" x14ac:dyDescent="0.25">
      <c r="A389" s="4" t="s">
        <v>386</v>
      </c>
      <c r="B389" s="1">
        <v>2.26413556842117E-2</v>
      </c>
      <c r="C389" s="1">
        <v>1.01388031396177E-3</v>
      </c>
      <c r="D389" s="1">
        <v>3.1588270577221698E-3</v>
      </c>
      <c r="E389" s="1">
        <v>3.22839597296886E-4</v>
      </c>
    </row>
    <row r="390" spans="1:5" x14ac:dyDescent="0.25">
      <c r="A390" s="4" t="s">
        <v>387</v>
      </c>
      <c r="B390" s="1">
        <v>2.7961568584329299E-2</v>
      </c>
      <c r="C390" s="1">
        <v>8.1605144137933796E-4</v>
      </c>
      <c r="D390" s="1">
        <v>1.2308399613157399E-2</v>
      </c>
      <c r="E390" s="1">
        <v>4.5886940787346502E-4</v>
      </c>
    </row>
    <row r="391" spans="1:5" x14ac:dyDescent="0.25">
      <c r="A391" s="4" t="s">
        <v>388</v>
      </c>
      <c r="B391" s="1">
        <v>0</v>
      </c>
      <c r="C391" s="1">
        <v>1.92678521201826E-3</v>
      </c>
      <c r="D391" s="1">
        <v>1.1704757580344E-2</v>
      </c>
      <c r="E391" s="1">
        <v>5.5408065534112E-4</v>
      </c>
    </row>
    <row r="392" spans="1:5" x14ac:dyDescent="0.25">
      <c r="A392" s="4" t="s">
        <v>389</v>
      </c>
      <c r="B392" s="1">
        <v>3.6717200835159301E-2</v>
      </c>
      <c r="C392" s="1">
        <v>1.0984564285248799E-3</v>
      </c>
      <c r="D392" s="1">
        <v>5.4776680433191701E-3</v>
      </c>
      <c r="E392" s="1">
        <v>1.40887542181427E-4</v>
      </c>
    </row>
    <row r="393" spans="1:5" x14ac:dyDescent="0.25">
      <c r="A393" s="4" t="s">
        <v>390</v>
      </c>
      <c r="B393" s="1">
        <v>0</v>
      </c>
      <c r="C393" s="1">
        <v>1.2879904939645599E-3</v>
      </c>
      <c r="D393" s="1">
        <v>1.9511403924629502E-2</v>
      </c>
      <c r="E393" s="1">
        <v>2.0232674335917502E-3</v>
      </c>
    </row>
    <row r="394" spans="1:5" x14ac:dyDescent="0.25">
      <c r="A394" s="4" t="s">
        <v>391</v>
      </c>
      <c r="B394" s="1">
        <v>0</v>
      </c>
      <c r="C394" s="1">
        <v>4.6884898260779202E-4</v>
      </c>
      <c r="D394" s="1">
        <v>4.9506389681186599E-4</v>
      </c>
      <c r="E394" s="1">
        <v>3.0905789649934101E-5</v>
      </c>
    </row>
    <row r="395" spans="1:5" x14ac:dyDescent="0.25">
      <c r="A395" s="4" t="s">
        <v>392</v>
      </c>
      <c r="B395" s="1">
        <v>4.0813275922423002E-2</v>
      </c>
      <c r="C395" s="1">
        <v>3.03207726599077E-3</v>
      </c>
      <c r="D395" s="1">
        <v>8.3336358142935805E-4</v>
      </c>
      <c r="E395" s="1">
        <v>7.5827220717774398E-5</v>
      </c>
    </row>
    <row r="396" spans="1:5" x14ac:dyDescent="0.25">
      <c r="A396" s="4" t="s">
        <v>393</v>
      </c>
      <c r="B396" s="1">
        <v>2.4330898934798499E-2</v>
      </c>
      <c r="C396" s="1">
        <v>1.68965724316512E-3</v>
      </c>
      <c r="D396" s="1">
        <v>1.8701053182459699E-2</v>
      </c>
      <c r="E396" s="1">
        <v>1.38455233937413E-3</v>
      </c>
    </row>
    <row r="397" spans="1:5" x14ac:dyDescent="0.25">
      <c r="A397" s="4" t="s">
        <v>394</v>
      </c>
      <c r="B397" s="1">
        <v>0</v>
      </c>
      <c r="C397" s="1">
        <v>1.3128788113885501E-3</v>
      </c>
      <c r="D397" s="1">
        <v>3.9244992684526504E-3</v>
      </c>
      <c r="E397" s="1">
        <v>2.8804030548091101E-4</v>
      </c>
    </row>
    <row r="398" spans="1:5" x14ac:dyDescent="0.25">
      <c r="A398" s="4" t="s">
        <v>395</v>
      </c>
      <c r="B398" s="1">
        <v>4.3533281852418303E-2</v>
      </c>
      <c r="C398" s="1">
        <v>2.0397990902268101E-3</v>
      </c>
      <c r="D398" s="1">
        <v>3.9878813188253797E-3</v>
      </c>
      <c r="E398" s="1">
        <v>1.59997328768991E-4</v>
      </c>
    </row>
    <row r="399" spans="1:5" x14ac:dyDescent="0.25">
      <c r="A399" s="4" t="s">
        <v>396</v>
      </c>
      <c r="B399" s="1">
        <v>6.3789192519078303E-2</v>
      </c>
      <c r="C399" s="1">
        <v>5.1343325011431896E-3</v>
      </c>
      <c r="D399" s="1">
        <v>1.08395885751735E-3</v>
      </c>
      <c r="E399" s="1">
        <v>4.5381804275388E-5</v>
      </c>
    </row>
    <row r="400" spans="1:5" x14ac:dyDescent="0.25">
      <c r="A400" s="4" t="s">
        <v>397</v>
      </c>
      <c r="B400" s="1">
        <v>5.01455945866311E-2</v>
      </c>
      <c r="C400" s="1">
        <v>2.5428248803328001E-3</v>
      </c>
      <c r="D400" s="1">
        <v>2.31126804074549E-2</v>
      </c>
      <c r="E400" s="1">
        <v>3.6595882653643799E-3</v>
      </c>
    </row>
    <row r="401" spans="1:5" x14ac:dyDescent="0.25">
      <c r="A401" s="4" t="s">
        <v>398</v>
      </c>
      <c r="B401" s="1">
        <v>5.66709589499024E-2</v>
      </c>
      <c r="C401" s="1">
        <v>1.52454192425275E-3</v>
      </c>
      <c r="D401" s="1">
        <v>7.4663906704893097E-3</v>
      </c>
      <c r="E401" s="1">
        <v>5.4800136643818199E-4</v>
      </c>
    </row>
    <row r="402" spans="1:5" x14ac:dyDescent="0.25">
      <c r="A402" s="4" t="s">
        <v>399</v>
      </c>
      <c r="B402" s="1">
        <v>0</v>
      </c>
      <c r="C402" s="1">
        <v>0</v>
      </c>
      <c r="D402" s="1">
        <v>4.4076656619379097E-3</v>
      </c>
      <c r="E402" s="1">
        <v>1.7184451672558901E-4</v>
      </c>
    </row>
    <row r="403" spans="1:5" x14ac:dyDescent="0.25">
      <c r="A403" s="4" t="s">
        <v>400</v>
      </c>
      <c r="B403" s="1">
        <v>1.8242137815112601E-2</v>
      </c>
      <c r="C403" s="1">
        <v>1.4732652822394201E-3</v>
      </c>
      <c r="D403" s="1">
        <v>2.3897213393202402E-2</v>
      </c>
      <c r="E403" s="1">
        <v>1.36487292440598E-3</v>
      </c>
    </row>
    <row r="404" spans="1:5" x14ac:dyDescent="0.25">
      <c r="A404" s="4" t="s">
        <v>401</v>
      </c>
      <c r="B404" s="1">
        <v>2.7867234827319499E-2</v>
      </c>
      <c r="C404" s="1">
        <v>7.1456441673914601E-4</v>
      </c>
      <c r="D404" s="1">
        <v>1.0747638263908801E-3</v>
      </c>
      <c r="E404" s="1">
        <v>6.9056486449209497E-5</v>
      </c>
    </row>
    <row r="405" spans="1:5" x14ac:dyDescent="0.25">
      <c r="A405" s="4" t="s">
        <v>402</v>
      </c>
      <c r="B405" s="1">
        <v>0</v>
      </c>
      <c r="C405" s="1">
        <v>6.5633888698392697E-4</v>
      </c>
      <c r="D405" s="1">
        <v>2.3314956283890498E-3</v>
      </c>
      <c r="E405" s="1">
        <v>2.14769406335356E-4</v>
      </c>
    </row>
    <row r="406" spans="1:5" x14ac:dyDescent="0.25">
      <c r="A406" s="4" t="s">
        <v>403</v>
      </c>
      <c r="B406" s="1">
        <v>2.4944935680811901E-2</v>
      </c>
      <c r="C406" s="1">
        <v>9.6293110379343802E-4</v>
      </c>
      <c r="D406" s="1">
        <v>2.44622706557018E-3</v>
      </c>
      <c r="E406" s="1">
        <v>1.01912107911873E-4</v>
      </c>
    </row>
    <row r="407" spans="1:5" x14ac:dyDescent="0.25">
      <c r="A407" s="4" t="s">
        <v>404</v>
      </c>
      <c r="B407" s="1">
        <v>4.8683395584677901E-2</v>
      </c>
      <c r="C407" s="1">
        <v>1.19640751677097E-3</v>
      </c>
      <c r="D407" s="1">
        <v>6.4441076906606798E-3</v>
      </c>
      <c r="E407" s="1">
        <v>1.4536758058869301E-3</v>
      </c>
    </row>
    <row r="408" spans="1:5" x14ac:dyDescent="0.25">
      <c r="A408" s="4" t="s">
        <v>405</v>
      </c>
      <c r="B408" s="1">
        <v>1.4550814492198401E-2</v>
      </c>
      <c r="C408" s="1">
        <v>6.5524211222536398E-4</v>
      </c>
      <c r="D408" s="1">
        <v>1.63109312886415E-2</v>
      </c>
      <c r="E408" s="1">
        <v>2.4529383885768499E-3</v>
      </c>
    </row>
    <row r="409" spans="1:5" x14ac:dyDescent="0.25">
      <c r="A409" s="4" t="s">
        <v>406</v>
      </c>
      <c r="B409" s="1">
        <v>2.4830660829983101E-2</v>
      </c>
      <c r="C409" s="1">
        <v>6.5304045457790204E-4</v>
      </c>
      <c r="D409" s="1">
        <v>4.0233230981642099E-3</v>
      </c>
      <c r="E409" s="1">
        <v>6.1306759437427898E-4</v>
      </c>
    </row>
    <row r="410" spans="1:5" x14ac:dyDescent="0.25">
      <c r="A410" s="4" t="s">
        <v>407</v>
      </c>
      <c r="B410" s="1">
        <v>0</v>
      </c>
      <c r="C410" s="1">
        <v>9.790332726708859E-4</v>
      </c>
      <c r="D410" s="1">
        <v>1.1519923165270301E-2</v>
      </c>
      <c r="E410" s="1">
        <v>6.6463777809973095E-4</v>
      </c>
    </row>
    <row r="411" spans="1:5" x14ac:dyDescent="0.25">
      <c r="A411" s="4" t="s">
        <v>408</v>
      </c>
      <c r="B411" s="1">
        <v>4.1413153175662999E-2</v>
      </c>
      <c r="C411" s="1">
        <v>1.1871666134565099E-3</v>
      </c>
      <c r="D411" s="1">
        <v>1.26041296621649E-2</v>
      </c>
      <c r="E411" s="1">
        <v>5.2632508128780495E-4</v>
      </c>
    </row>
    <row r="412" spans="1:5" x14ac:dyDescent="0.25">
      <c r="A412" s="4" t="s">
        <v>409</v>
      </c>
      <c r="B412" s="1">
        <v>0</v>
      </c>
      <c r="C412" s="1">
        <v>2.6225938139381498E-3</v>
      </c>
      <c r="D412" s="1">
        <v>4.8400047898571703E-3</v>
      </c>
      <c r="E412" s="1">
        <v>2.4157813304709799E-4</v>
      </c>
    </row>
    <row r="413" spans="1:5" x14ac:dyDescent="0.25">
      <c r="A413" s="4" t="s">
        <v>410</v>
      </c>
      <c r="B413" s="1">
        <v>0</v>
      </c>
      <c r="C413" s="1">
        <v>2.6276942784497401E-3</v>
      </c>
      <c r="D413" s="1">
        <v>8.3753907819814899E-3</v>
      </c>
      <c r="E413" s="1">
        <v>5.4459078080809295E-4</v>
      </c>
    </row>
    <row r="414" spans="1:5" x14ac:dyDescent="0.25">
      <c r="A414" s="4" t="s">
        <v>411</v>
      </c>
      <c r="B414" s="1">
        <v>1.7511194972860002E-2</v>
      </c>
      <c r="C414" s="1">
        <v>8.9122095880384195E-4</v>
      </c>
      <c r="D414" s="1">
        <v>3.7774283153727897E-2</v>
      </c>
      <c r="E414" s="1">
        <v>2.7524429536245399E-3</v>
      </c>
    </row>
    <row r="415" spans="1:5" x14ac:dyDescent="0.25">
      <c r="A415" s="4" t="s">
        <v>412</v>
      </c>
      <c r="B415" s="1">
        <v>4.4022935984637301E-2</v>
      </c>
      <c r="C415" s="1">
        <v>5.02964456405081E-4</v>
      </c>
      <c r="D415" s="1">
        <v>2.1189647343726301E-3</v>
      </c>
      <c r="E415" s="1">
        <v>4.92942852324077E-5</v>
      </c>
    </row>
    <row r="416" spans="1:5" x14ac:dyDescent="0.25">
      <c r="A416" s="4" t="s">
        <v>413</v>
      </c>
      <c r="B416" s="1">
        <v>0</v>
      </c>
      <c r="C416" s="1">
        <v>1.4549522246636701E-3</v>
      </c>
      <c r="D416" s="1">
        <v>4.6820559155960999E-3</v>
      </c>
      <c r="E416" s="1">
        <v>3.90093069215933E-4</v>
      </c>
    </row>
    <row r="417" spans="1:5" x14ac:dyDescent="0.25">
      <c r="A417" s="4" t="s">
        <v>414</v>
      </c>
      <c r="B417" s="1">
        <v>0</v>
      </c>
      <c r="C417" s="1">
        <v>7.92475884355749E-3</v>
      </c>
      <c r="D417" s="1">
        <v>3.0716529707347801E-3</v>
      </c>
      <c r="E417" s="1">
        <v>4.6201949898097799E-4</v>
      </c>
    </row>
    <row r="418" spans="1:5" x14ac:dyDescent="0.25">
      <c r="A418" s="4" t="s">
        <v>415</v>
      </c>
      <c r="B418" s="1">
        <v>7.5389903656333898E-2</v>
      </c>
      <c r="C418" s="1">
        <v>4.4396299137968503E-3</v>
      </c>
      <c r="D418" s="1">
        <v>9.8918026618610294E-2</v>
      </c>
      <c r="E418" s="1">
        <v>2.9479575088835102E-3</v>
      </c>
    </row>
    <row r="419" spans="1:5" x14ac:dyDescent="0.25">
      <c r="A419" s="4" t="s">
        <v>416</v>
      </c>
      <c r="B419" s="1">
        <v>0</v>
      </c>
      <c r="C419" s="1">
        <v>1.30705741401094E-3</v>
      </c>
      <c r="D419" s="1">
        <v>3.57084797829462E-3</v>
      </c>
      <c r="E419" s="1">
        <v>2.7067585129161002E-4</v>
      </c>
    </row>
    <row r="420" spans="1:5" x14ac:dyDescent="0.25">
      <c r="A420" s="4" t="s">
        <v>417</v>
      </c>
      <c r="B420" s="1">
        <v>4.4288226983567998E-2</v>
      </c>
      <c r="C420" s="1">
        <v>1.9942081023748698E-3</v>
      </c>
      <c r="D420" s="1">
        <v>6.3528475690765696E-2</v>
      </c>
      <c r="E420" s="1">
        <v>4.5279685297343001E-3</v>
      </c>
    </row>
    <row r="421" spans="1:5" x14ac:dyDescent="0.25">
      <c r="A421" s="4" t="s">
        <v>418</v>
      </c>
      <c r="B421" s="1">
        <v>0.22768384855388701</v>
      </c>
      <c r="C421" s="1">
        <v>1.3252556154665E-2</v>
      </c>
      <c r="D421" s="1">
        <v>1.74998132931312E-3</v>
      </c>
      <c r="E421" s="1">
        <v>2.7758909187295501E-4</v>
      </c>
    </row>
    <row r="422" spans="1:5" x14ac:dyDescent="0.25">
      <c r="A422" s="4" t="s">
        <v>419</v>
      </c>
      <c r="B422" s="1">
        <v>1.43051836150514E-2</v>
      </c>
      <c r="C422" s="1">
        <v>5.7860884666488402E-4</v>
      </c>
      <c r="D422" s="1">
        <v>2.0026994408948801E-2</v>
      </c>
      <c r="E422" s="1">
        <v>1.411995950405E-3</v>
      </c>
    </row>
    <row r="423" spans="1:5" x14ac:dyDescent="0.25">
      <c r="A423" s="4" t="s">
        <v>420</v>
      </c>
      <c r="B423" s="1">
        <v>0</v>
      </c>
      <c r="C423" s="1">
        <v>2.7248816230695402E-3</v>
      </c>
      <c r="D423" s="1">
        <v>4.6241196841225298E-3</v>
      </c>
      <c r="E423" s="1">
        <v>7.4980403495925703E-4</v>
      </c>
    </row>
    <row r="424" spans="1:5" x14ac:dyDescent="0.25">
      <c r="A424" s="4" t="s">
        <v>421</v>
      </c>
      <c r="B424" s="1">
        <v>0</v>
      </c>
      <c r="C424" s="1">
        <v>4.0084492757610198E-3</v>
      </c>
      <c r="D424" s="1">
        <v>7.4997066441278596E-3</v>
      </c>
      <c r="E424" s="1">
        <v>9.9684323974009309E-4</v>
      </c>
    </row>
    <row r="425" spans="1:5" x14ac:dyDescent="0.25">
      <c r="A425" s="4" t="s">
        <v>422</v>
      </c>
      <c r="B425" s="1">
        <v>3.3296838405083698E-2</v>
      </c>
      <c r="C425" s="1">
        <v>5.6047968723612002E-4</v>
      </c>
      <c r="D425" s="1">
        <v>5.3265149009561502E-2</v>
      </c>
      <c r="E425" s="1">
        <v>3.9687020854593099E-3</v>
      </c>
    </row>
    <row r="426" spans="1:5" x14ac:dyDescent="0.25">
      <c r="A426" s="4" t="s">
        <v>423</v>
      </c>
      <c r="B426" s="1">
        <v>0</v>
      </c>
      <c r="C426" s="1">
        <v>1.6716472368476299E-3</v>
      </c>
      <c r="D426" s="1">
        <v>5.6402863884190604E-3</v>
      </c>
      <c r="E426" s="1">
        <v>5.7734322984759302E-4</v>
      </c>
    </row>
    <row r="427" spans="1:5" x14ac:dyDescent="0.25">
      <c r="A427" s="4" t="s">
        <v>424</v>
      </c>
      <c r="B427" s="1">
        <v>5.7661332724895903E-2</v>
      </c>
      <c r="C427" s="1">
        <v>4.4656098995854501E-3</v>
      </c>
      <c r="D427" s="1">
        <v>3.4112121670771501E-3</v>
      </c>
      <c r="E427" s="1">
        <v>3.3197361476021501E-4</v>
      </c>
    </row>
    <row r="428" spans="1:5" x14ac:dyDescent="0.25">
      <c r="A428" s="4" t="s">
        <v>425</v>
      </c>
      <c r="B428" s="1">
        <v>3.6860069010462501E-2</v>
      </c>
      <c r="C428" s="1">
        <v>8.8025719304168199E-4</v>
      </c>
      <c r="D428" s="1">
        <v>1.03903933493356E-2</v>
      </c>
      <c r="E428" s="1">
        <v>7.6289526161056002E-4</v>
      </c>
    </row>
    <row r="429" spans="1:5" x14ac:dyDescent="0.25">
      <c r="A429" s="4" t="s">
        <v>426</v>
      </c>
      <c r="B429" s="1">
        <v>1.54645151602942E-2</v>
      </c>
      <c r="C429" s="1">
        <v>4.1059068592700401E-4</v>
      </c>
      <c r="D429" s="1">
        <v>8.4003475845660702E-2</v>
      </c>
      <c r="E429" s="1">
        <v>1.40588264872542E-2</v>
      </c>
    </row>
    <row r="430" spans="1:5" x14ac:dyDescent="0.25">
      <c r="A430" s="4" t="s">
        <v>427</v>
      </c>
      <c r="B430" s="1">
        <v>0</v>
      </c>
      <c r="C430" s="1">
        <v>2.2824563860701801E-3</v>
      </c>
      <c r="D430" s="1">
        <v>1.9904122955935999E-3</v>
      </c>
      <c r="E430" s="1">
        <v>1.6709472943708399E-4</v>
      </c>
    </row>
    <row r="431" spans="1:5" x14ac:dyDescent="0.25">
      <c r="A431" s="4" t="s">
        <v>428</v>
      </c>
      <c r="B431" s="1">
        <v>3.8428781933886699E-2</v>
      </c>
      <c r="C431" s="1">
        <v>1.8063373702861499E-3</v>
      </c>
      <c r="D431" s="1">
        <v>1.45381140296083E-3</v>
      </c>
      <c r="E431" s="1">
        <v>4.3974622119752398E-5</v>
      </c>
    </row>
    <row r="432" spans="1:5" x14ac:dyDescent="0.25">
      <c r="A432" s="4" t="s">
        <v>429</v>
      </c>
      <c r="B432" s="1">
        <v>0</v>
      </c>
      <c r="C432" s="1">
        <v>1.27381230019688E-3</v>
      </c>
      <c r="D432" s="1">
        <v>1.8316921522250999E-3</v>
      </c>
      <c r="E432" s="1">
        <v>1.01064460445941E-4</v>
      </c>
    </row>
    <row r="433" spans="1:5" x14ac:dyDescent="0.25">
      <c r="A433" s="4" t="s">
        <v>430</v>
      </c>
      <c r="B433" s="1">
        <v>3.5057334729053098E-2</v>
      </c>
      <c r="C433" s="1">
        <v>5.9871621300720205E-4</v>
      </c>
      <c r="D433" s="1">
        <v>2.4679776618182402E-2</v>
      </c>
      <c r="E433" s="1">
        <v>3.0076473340436699E-3</v>
      </c>
    </row>
    <row r="434" spans="1:5" x14ac:dyDescent="0.25">
      <c r="A434" s="4" t="s">
        <v>431</v>
      </c>
      <c r="B434" s="1">
        <v>0</v>
      </c>
      <c r="C434" s="1">
        <v>9.0307379461883395E-4</v>
      </c>
      <c r="D434" s="1">
        <v>2.6377040242255398E-3</v>
      </c>
      <c r="E434" s="1">
        <v>3.3061584970892099E-4</v>
      </c>
    </row>
    <row r="435" spans="1:5" x14ac:dyDescent="0.25">
      <c r="A435" s="4" t="s">
        <v>432</v>
      </c>
      <c r="B435" s="1">
        <v>2.9486251952526101E-2</v>
      </c>
      <c r="C435" s="1">
        <v>2.1713754817133499E-3</v>
      </c>
      <c r="D435" s="1">
        <v>1.38623861127181E-3</v>
      </c>
      <c r="E435" s="1">
        <v>1.3605483600968E-4</v>
      </c>
    </row>
    <row r="436" spans="1:5" x14ac:dyDescent="0.25">
      <c r="A436" s="4" t="s">
        <v>433</v>
      </c>
      <c r="B436" s="1">
        <v>2.21944599686737E-2</v>
      </c>
      <c r="C436" s="1">
        <v>5.5034705871049704E-4</v>
      </c>
      <c r="D436" s="1">
        <v>1.55645326283736E-2</v>
      </c>
      <c r="E436" s="1">
        <v>2.1646086203074102E-3</v>
      </c>
    </row>
    <row r="437" spans="1:5" x14ac:dyDescent="0.25">
      <c r="A437" s="4" t="s">
        <v>434</v>
      </c>
      <c r="B437" s="1">
        <v>3.81099271224579E-2</v>
      </c>
      <c r="C437" s="1">
        <v>1.3431249995898E-3</v>
      </c>
      <c r="D437" s="1">
        <v>1.04354108156893E-2</v>
      </c>
      <c r="E437" s="1">
        <v>8.2765762492422801E-4</v>
      </c>
    </row>
    <row r="438" spans="1:5" x14ac:dyDescent="0.25">
      <c r="A438" s="4" t="s">
        <v>435</v>
      </c>
      <c r="B438" s="1">
        <v>4.2183955445582497E-2</v>
      </c>
      <c r="C438" s="1">
        <v>4.6055404655933599E-3</v>
      </c>
      <c r="D438" s="1">
        <v>6.8644386016574396E-3</v>
      </c>
      <c r="E438" s="1">
        <v>4.5915400283226201E-4</v>
      </c>
    </row>
    <row r="439" spans="1:5" x14ac:dyDescent="0.25">
      <c r="A439" s="4" t="s">
        <v>436</v>
      </c>
      <c r="B439" s="1">
        <v>0</v>
      </c>
      <c r="C439" s="1">
        <v>1.25862562293149E-3</v>
      </c>
      <c r="D439" s="1">
        <v>1.0692211988150201E-2</v>
      </c>
      <c r="E439" s="1">
        <v>6.0775882008944602E-4</v>
      </c>
    </row>
    <row r="440" spans="1:5" x14ac:dyDescent="0.25">
      <c r="A440" s="4" t="s">
        <v>437</v>
      </c>
      <c r="B440" s="1">
        <v>1.7134038676167401E-2</v>
      </c>
      <c r="C440" s="1">
        <v>8.9699631655848499E-4</v>
      </c>
      <c r="D440" s="1">
        <v>1.4176772464433799E-2</v>
      </c>
      <c r="E440" s="1">
        <v>1.4137233367326101E-3</v>
      </c>
    </row>
    <row r="441" spans="1:5" x14ac:dyDescent="0.25">
      <c r="A441" s="4" t="s">
        <v>438</v>
      </c>
      <c r="B441" s="1">
        <v>0</v>
      </c>
      <c r="C441" s="1">
        <v>1.6600169190561899E-3</v>
      </c>
      <c r="D441" s="1">
        <v>1.8563333867096E-2</v>
      </c>
      <c r="E441" s="1">
        <v>1.05571780975043E-3</v>
      </c>
    </row>
    <row r="442" spans="1:5" x14ac:dyDescent="0.25">
      <c r="A442" s="4" t="s">
        <v>439</v>
      </c>
      <c r="B442" s="1">
        <v>2.3361837897191699E-2</v>
      </c>
      <c r="C442" s="1">
        <v>1.2488696189656399E-3</v>
      </c>
      <c r="D442" s="1">
        <v>1.91866458535233E-3</v>
      </c>
      <c r="E442" s="1">
        <v>1.04393968928115E-4</v>
      </c>
    </row>
    <row r="443" spans="1:5" x14ac:dyDescent="0.25">
      <c r="A443" s="4" t="s">
        <v>440</v>
      </c>
      <c r="B443" s="1">
        <v>5.4060097388440601E-2</v>
      </c>
      <c r="C443" s="1">
        <v>4.1036118300753696E-3</v>
      </c>
      <c r="D443" s="1">
        <v>4.1439796434499E-2</v>
      </c>
      <c r="E443" s="1">
        <v>3.17717646593126E-3</v>
      </c>
    </row>
    <row r="444" spans="1:5" x14ac:dyDescent="0.25">
      <c r="A444" s="4" t="s">
        <v>441</v>
      </c>
      <c r="B444" s="1">
        <v>0</v>
      </c>
      <c r="C444" s="1">
        <v>3.8030347467214098E-3</v>
      </c>
      <c r="D444" s="1">
        <v>8.44514930365905E-3</v>
      </c>
      <c r="E444" s="1">
        <v>6.3535129174355795E-4</v>
      </c>
    </row>
    <row r="445" spans="1:5" x14ac:dyDescent="0.25">
      <c r="A445" s="4" t="s">
        <v>442</v>
      </c>
      <c r="B445" s="1">
        <v>2.41432218248771E-2</v>
      </c>
      <c r="C445" s="1">
        <v>8.4804764470247196E-4</v>
      </c>
      <c r="D445" s="1">
        <v>1.5688488898720401E-2</v>
      </c>
      <c r="E445" s="1">
        <v>2.3262648585994899E-3</v>
      </c>
    </row>
    <row r="446" spans="1:5" x14ac:dyDescent="0.25">
      <c r="A446" s="4" t="s">
        <v>443</v>
      </c>
      <c r="B446" s="1">
        <v>3.4554137839083399E-2</v>
      </c>
      <c r="C446" s="1">
        <v>1.3076064832155099E-3</v>
      </c>
      <c r="D446" s="1">
        <v>5.7343117811630602E-3</v>
      </c>
      <c r="E446" s="1">
        <v>5.8402591261333295E-4</v>
      </c>
    </row>
    <row r="447" spans="1:5" x14ac:dyDescent="0.25">
      <c r="A447" s="4" t="s">
        <v>444</v>
      </c>
      <c r="B447" s="1">
        <v>0</v>
      </c>
      <c r="C447" s="1">
        <v>2.3108064744658402E-3</v>
      </c>
      <c r="D447" s="1">
        <v>8.1948912379052104E-3</v>
      </c>
      <c r="E447" s="1">
        <v>2.8278317135729201E-4</v>
      </c>
    </row>
    <row r="448" spans="1:5" x14ac:dyDescent="0.25">
      <c r="A448" s="4" t="s">
        <v>445</v>
      </c>
      <c r="B448" s="1">
        <v>4.0912729762006203E-2</v>
      </c>
      <c r="C448" s="1">
        <v>3.3363029056036699E-3</v>
      </c>
      <c r="D448" s="1">
        <v>2.7188345878915599E-3</v>
      </c>
      <c r="E448" s="1">
        <v>2.1924874294681999E-4</v>
      </c>
    </row>
    <row r="449" spans="1:5" x14ac:dyDescent="0.25">
      <c r="A449" s="4" t="s">
        <v>446</v>
      </c>
      <c r="B449" s="1">
        <v>2.6739520544173001E-2</v>
      </c>
      <c r="C449" s="1">
        <v>1.2931669556978901E-3</v>
      </c>
      <c r="D449" s="1">
        <v>4.2181927777988704E-3</v>
      </c>
      <c r="E449" s="1">
        <v>2.0966654019424999E-4</v>
      </c>
    </row>
    <row r="450" spans="1:5" x14ac:dyDescent="0.25">
      <c r="A450" s="4" t="s">
        <v>447</v>
      </c>
      <c r="B450" s="1">
        <v>2.75353766893849E-2</v>
      </c>
      <c r="C450" s="1">
        <v>8.2498124571816903E-4</v>
      </c>
      <c r="D450" s="1">
        <v>1.71107093105624E-3</v>
      </c>
      <c r="E450" s="1">
        <v>8.1441160798928502E-5</v>
      </c>
    </row>
    <row r="451" spans="1:5" x14ac:dyDescent="0.25">
      <c r="A451" s="4" t="s">
        <v>448</v>
      </c>
      <c r="B451" s="1">
        <v>1.51499498147941E-2</v>
      </c>
      <c r="C451" s="1">
        <v>3.7436014843332999E-4</v>
      </c>
      <c r="D451" s="1">
        <v>3.6967432595806503E-2</v>
      </c>
      <c r="E451" s="1">
        <v>1.9837340161987902E-3</v>
      </c>
    </row>
    <row r="452" spans="1:5" x14ac:dyDescent="0.25">
      <c r="A452" s="4" t="s">
        <v>449</v>
      </c>
      <c r="B452" s="1">
        <v>0</v>
      </c>
      <c r="C452" s="1">
        <v>0</v>
      </c>
      <c r="D452" s="1">
        <v>4.5667343413203299E-3</v>
      </c>
      <c r="E452" s="1">
        <v>2.57809029945754E-4</v>
      </c>
    </row>
    <row r="453" spans="1:5" x14ac:dyDescent="0.25">
      <c r="A453" s="4" t="s">
        <v>450</v>
      </c>
      <c r="B453" s="1">
        <v>1.9632796723220099E-2</v>
      </c>
      <c r="C453" s="1">
        <v>5.4501113514852104E-4</v>
      </c>
      <c r="D453" s="1">
        <v>4.26116373118356E-3</v>
      </c>
      <c r="E453" s="1">
        <v>5.3820970720492298E-4</v>
      </c>
    </row>
    <row r="454" spans="1:5" x14ac:dyDescent="0.25">
      <c r="A454" s="4" t="s">
        <v>451</v>
      </c>
      <c r="B454" s="1">
        <v>0</v>
      </c>
      <c r="C454" s="1">
        <v>1.1325654017248399E-3</v>
      </c>
      <c r="D454" s="1">
        <v>2.1544458416849401E-2</v>
      </c>
      <c r="E454" s="1">
        <v>9.2529671697412399E-4</v>
      </c>
    </row>
    <row r="455" spans="1:5" x14ac:dyDescent="0.25">
      <c r="A455" s="4" t="s">
        <v>452</v>
      </c>
      <c r="B455" s="1">
        <v>3.7275863233614398E-2</v>
      </c>
      <c r="C455" s="1">
        <v>8.7885517789389395E-4</v>
      </c>
      <c r="D455" s="1">
        <v>1.43052471518827E-3</v>
      </c>
      <c r="E455" s="1">
        <v>9.9560290930931E-5</v>
      </c>
    </row>
    <row r="456" spans="1:5" x14ac:dyDescent="0.25">
      <c r="A456" s="4" t="s">
        <v>453</v>
      </c>
      <c r="B456" s="1">
        <v>0</v>
      </c>
      <c r="C456" s="1">
        <v>7.1084058629188604E-4</v>
      </c>
      <c r="D456" s="1">
        <v>9.7211185947563995E-3</v>
      </c>
      <c r="E456" s="1">
        <v>8.40501496742563E-4</v>
      </c>
    </row>
    <row r="457" spans="1:5" x14ac:dyDescent="0.25">
      <c r="A457" s="4" t="s">
        <v>454</v>
      </c>
      <c r="B457" s="1">
        <v>3.2682646565071798E-2</v>
      </c>
      <c r="C457" s="1">
        <v>1.98331835449918E-3</v>
      </c>
      <c r="D457" s="1">
        <v>2.9660779463772402E-3</v>
      </c>
      <c r="E457" s="1">
        <v>4.4634379550288202E-4</v>
      </c>
    </row>
    <row r="458" spans="1:5" x14ac:dyDescent="0.25">
      <c r="A458" s="4" t="s">
        <v>455</v>
      </c>
      <c r="B458" s="1">
        <v>3.3817522092618103E-2</v>
      </c>
      <c r="C458" s="1">
        <v>8.03110435499355E-4</v>
      </c>
      <c r="D458" s="1">
        <v>2.48770614648159E-2</v>
      </c>
      <c r="E458" s="1">
        <v>2.5381664974401799E-3</v>
      </c>
    </row>
    <row r="459" spans="1:5" x14ac:dyDescent="0.25">
      <c r="A459" s="4" t="s">
        <v>456</v>
      </c>
      <c r="B459" s="1">
        <v>0</v>
      </c>
      <c r="C459" s="1">
        <v>2.4659247715158698E-3</v>
      </c>
      <c r="D459" s="1">
        <v>1.0064535799742E-2</v>
      </c>
      <c r="E459" s="1">
        <v>7.3619830611958701E-4</v>
      </c>
    </row>
    <row r="460" spans="1:5" x14ac:dyDescent="0.25">
      <c r="A460" s="4" t="s">
        <v>457</v>
      </c>
      <c r="B460" s="1">
        <v>5.4687637430607103E-2</v>
      </c>
      <c r="C460" s="1">
        <v>4.1361990150733698E-3</v>
      </c>
      <c r="D460" s="1">
        <v>9.7731362359786703E-2</v>
      </c>
      <c r="E460" s="1">
        <v>5.7897887893070196E-3</v>
      </c>
    </row>
    <row r="461" spans="1:5" x14ac:dyDescent="0.25">
      <c r="A461" s="4" t="s">
        <v>458</v>
      </c>
      <c r="B461" s="1">
        <v>3.2570693423482101E-2</v>
      </c>
      <c r="C461" s="1">
        <v>1.2108672334705901E-3</v>
      </c>
      <c r="D461" s="1">
        <v>9.3209451450738199E-3</v>
      </c>
      <c r="E461" s="1">
        <v>5.6327753250566895E-4</v>
      </c>
    </row>
    <row r="462" spans="1:5" x14ac:dyDescent="0.25">
      <c r="A462" s="4" t="s">
        <v>459</v>
      </c>
      <c r="B462" s="1">
        <v>2.02642292565344E-2</v>
      </c>
      <c r="C462" s="1">
        <v>9.7121281348749497E-4</v>
      </c>
      <c r="D462" s="1">
        <v>1.3857422367690801E-2</v>
      </c>
      <c r="E462" s="1">
        <v>4.8374186375576601E-4</v>
      </c>
    </row>
    <row r="463" spans="1:5" x14ac:dyDescent="0.25">
      <c r="A463" s="4" t="s">
        <v>460</v>
      </c>
      <c r="B463" s="1">
        <v>2.48322388956096E-2</v>
      </c>
      <c r="C463" s="1">
        <v>5.8813146178067E-4</v>
      </c>
      <c r="D463" s="1">
        <v>3.4807993808739099E-2</v>
      </c>
      <c r="E463" s="1">
        <v>6.0950241493202004E-3</v>
      </c>
    </row>
    <row r="464" spans="1:5" x14ac:dyDescent="0.25">
      <c r="A464" s="4" t="s">
        <v>461</v>
      </c>
      <c r="B464" s="1">
        <v>3.0666987228084801E-2</v>
      </c>
      <c r="C464" s="1">
        <v>8.9480904312286996E-4</v>
      </c>
      <c r="D464" s="1">
        <v>7.5537168771617003E-3</v>
      </c>
      <c r="E464" s="1">
        <v>1.52719831104514E-3</v>
      </c>
    </row>
    <row r="465" spans="1:5" x14ac:dyDescent="0.25">
      <c r="A465" s="4" t="s">
        <v>462</v>
      </c>
      <c r="B465" s="1">
        <v>0</v>
      </c>
      <c r="C465" s="1">
        <v>9.6205004243067604E-3</v>
      </c>
      <c r="D465" s="1">
        <v>7.18233747596544E-4</v>
      </c>
      <c r="E465" s="1">
        <v>3.3123070446998998E-5</v>
      </c>
    </row>
    <row r="466" spans="1:5" x14ac:dyDescent="0.25">
      <c r="A466" s="4" t="s">
        <v>463</v>
      </c>
      <c r="B466" s="1">
        <v>0</v>
      </c>
      <c r="C466" s="1">
        <v>0</v>
      </c>
      <c r="D466" s="1">
        <v>3.9456240698887797E-3</v>
      </c>
      <c r="E466" s="1">
        <v>4.3708325353032299E-4</v>
      </c>
    </row>
    <row r="467" spans="1:5" x14ac:dyDescent="0.25">
      <c r="A467" s="4" t="s">
        <v>464</v>
      </c>
      <c r="B467" s="1">
        <v>3.0483911786641602E-2</v>
      </c>
      <c r="C467" s="1">
        <v>8.8451953411493799E-4</v>
      </c>
      <c r="D467" s="1">
        <v>3.31722913687728E-3</v>
      </c>
      <c r="E467" s="1">
        <v>2.5964560143864902E-4</v>
      </c>
    </row>
    <row r="468" spans="1:5" x14ac:dyDescent="0.25">
      <c r="A468" s="4" t="s">
        <v>465</v>
      </c>
      <c r="B468" s="1">
        <v>0</v>
      </c>
      <c r="C468" s="1">
        <v>3.9613825276557197E-3</v>
      </c>
      <c r="D468" s="1">
        <v>3.9950094784787903E-3</v>
      </c>
      <c r="E468" s="1">
        <v>6.3836366107162103E-4</v>
      </c>
    </row>
    <row r="469" spans="1:5" x14ac:dyDescent="0.25">
      <c r="A469" s="4" t="s">
        <v>466</v>
      </c>
      <c r="B469" s="1">
        <v>0</v>
      </c>
      <c r="C469" s="1">
        <v>2.0960624640232002E-3</v>
      </c>
      <c r="D469" s="1">
        <v>2.53497617233562E-2</v>
      </c>
      <c r="E469" s="1">
        <v>1.43526778294256E-3</v>
      </c>
    </row>
    <row r="470" spans="1:5" x14ac:dyDescent="0.25">
      <c r="A470" s="4" t="s">
        <v>467</v>
      </c>
      <c r="B470" s="1">
        <v>4.5343176339125497E-2</v>
      </c>
      <c r="C470" s="1">
        <v>1.8645152494842299E-3</v>
      </c>
      <c r="D470" s="1">
        <v>1.3765244391852499E-2</v>
      </c>
      <c r="E470" s="1">
        <v>1.53676233932527E-3</v>
      </c>
    </row>
    <row r="471" spans="1:5" x14ac:dyDescent="0.25">
      <c r="A471" s="4" t="s">
        <v>468</v>
      </c>
      <c r="B471" s="1">
        <v>1.9983740424616901E-2</v>
      </c>
      <c r="C471" s="1">
        <v>1.09934443132924E-3</v>
      </c>
      <c r="D471" s="1">
        <v>5.4936122742994201E-3</v>
      </c>
      <c r="E471" s="1">
        <v>7.5554721765784603E-4</v>
      </c>
    </row>
    <row r="472" spans="1:5" x14ac:dyDescent="0.25">
      <c r="A472" s="4" t="s">
        <v>469</v>
      </c>
      <c r="B472" s="1">
        <v>0</v>
      </c>
      <c r="C472" s="1">
        <v>1.9595534581742799E-3</v>
      </c>
      <c r="D472" s="1">
        <v>8.5113502822970304E-3</v>
      </c>
      <c r="E472" s="1">
        <v>1.0233671560131001E-3</v>
      </c>
    </row>
    <row r="473" spans="1:5" x14ac:dyDescent="0.25">
      <c r="A473" s="4" t="s">
        <v>470</v>
      </c>
      <c r="B473" s="1">
        <v>2.3874887236387098E-2</v>
      </c>
      <c r="C473" s="1">
        <v>9.2143755164665099E-4</v>
      </c>
      <c r="D473" s="1">
        <v>5.7962265097481203E-3</v>
      </c>
      <c r="E473" s="1">
        <v>9.2018266227479302E-4</v>
      </c>
    </row>
    <row r="474" spans="1:5" x14ac:dyDescent="0.25">
      <c r="A474" s="4" t="s">
        <v>471</v>
      </c>
      <c r="B474" s="1">
        <v>0</v>
      </c>
      <c r="C474" s="1">
        <v>3.6122951784753302E-3</v>
      </c>
      <c r="D474" s="1">
        <v>3.8111935152952202E-3</v>
      </c>
      <c r="E474" s="1">
        <v>3.7166593498104498E-4</v>
      </c>
    </row>
    <row r="475" spans="1:5" x14ac:dyDescent="0.25">
      <c r="A475" s="4" t="s">
        <v>472</v>
      </c>
      <c r="B475" s="1">
        <v>1.9064081164051901E-2</v>
      </c>
      <c r="C475" s="1">
        <v>4.3516583194929602E-4</v>
      </c>
      <c r="D475" s="1">
        <v>3.13081686356044E-3</v>
      </c>
      <c r="E475" s="1">
        <v>1.02469843762229E-4</v>
      </c>
    </row>
    <row r="476" spans="1:5" x14ac:dyDescent="0.25">
      <c r="A476" s="4" t="s">
        <v>473</v>
      </c>
      <c r="B476" s="1">
        <v>3.1600733588995497E-2</v>
      </c>
      <c r="C476" s="1">
        <v>1.15573966171195E-3</v>
      </c>
      <c r="D476" s="1">
        <v>1.44371147616094E-2</v>
      </c>
      <c r="E476" s="1">
        <v>1.2400253771078301E-3</v>
      </c>
    </row>
    <row r="477" spans="1:5" x14ac:dyDescent="0.25">
      <c r="A477" s="4" t="s">
        <v>474</v>
      </c>
      <c r="B477" s="1">
        <v>0</v>
      </c>
      <c r="C477" s="1">
        <v>1.0673185492967999E-3</v>
      </c>
      <c r="D477" s="1">
        <v>3.83605684670908E-3</v>
      </c>
      <c r="E477" s="1">
        <v>2.6462367999961599E-4</v>
      </c>
    </row>
    <row r="478" spans="1:5" x14ac:dyDescent="0.25">
      <c r="A478" s="4" t="s">
        <v>475</v>
      </c>
      <c r="B478" s="1">
        <v>3.6784151146304303E-2</v>
      </c>
      <c r="C478" s="1">
        <v>2.8359884580386101E-4</v>
      </c>
      <c r="D478" s="1">
        <v>9.5862153881933407E-3</v>
      </c>
      <c r="E478" s="1">
        <v>6.1599572517587404E-4</v>
      </c>
    </row>
    <row r="479" spans="1:5" x14ac:dyDescent="0.25">
      <c r="A479" s="4" t="s">
        <v>476</v>
      </c>
      <c r="B479" s="1">
        <v>1.6485054273220699E-2</v>
      </c>
      <c r="C479" s="1">
        <v>5.0247821320493797E-4</v>
      </c>
      <c r="D479" s="1">
        <v>4.0483450916712297E-3</v>
      </c>
      <c r="E479" s="1">
        <v>8.2497436711127705E-4</v>
      </c>
    </row>
    <row r="480" spans="1:5" x14ac:dyDescent="0.25">
      <c r="A480" s="4" t="s">
        <v>477</v>
      </c>
      <c r="B480" s="1">
        <v>3.9970686333891302E-2</v>
      </c>
      <c r="C480" s="1">
        <v>2.4827304185090901E-3</v>
      </c>
      <c r="D480" s="1">
        <v>2.7785444433562699E-2</v>
      </c>
      <c r="E480" s="1">
        <v>5.86659454120561E-3</v>
      </c>
    </row>
    <row r="481" spans="1:5" x14ac:dyDescent="0.25">
      <c r="A481" s="4" t="s">
        <v>478</v>
      </c>
      <c r="B481" s="1">
        <v>2.34381433239313E-2</v>
      </c>
      <c r="C481" s="1">
        <v>4.4936429166312801E-4</v>
      </c>
      <c r="D481" s="1">
        <v>7.5868390299704096E-3</v>
      </c>
      <c r="E481" s="1">
        <v>3.89860172643112E-4</v>
      </c>
    </row>
    <row r="482" spans="1:5" x14ac:dyDescent="0.25">
      <c r="A482" s="4" t="s">
        <v>479</v>
      </c>
      <c r="B482" s="1">
        <v>0</v>
      </c>
      <c r="C482" s="1">
        <v>1.9241000848613499E-3</v>
      </c>
      <c r="D482" s="1">
        <v>1.9140244582956802E-2</v>
      </c>
      <c r="E482" s="1">
        <v>1.57901206330295E-3</v>
      </c>
    </row>
    <row r="483" spans="1:5" x14ac:dyDescent="0.25">
      <c r="A483" s="4" t="s">
        <v>480</v>
      </c>
      <c r="B483" s="1">
        <v>3.76799965662101E-2</v>
      </c>
      <c r="C483" s="1">
        <v>1.2816099032001099E-3</v>
      </c>
      <c r="D483" s="1">
        <v>3.0589431981894498E-3</v>
      </c>
      <c r="E483" s="1">
        <v>2.0338687153248399E-4</v>
      </c>
    </row>
    <row r="484" spans="1:5" x14ac:dyDescent="0.25">
      <c r="A484" s="4" t="s">
        <v>481</v>
      </c>
      <c r="B484" s="1">
        <v>0</v>
      </c>
      <c r="C484" s="1">
        <v>1.55482496290973E-3</v>
      </c>
      <c r="D484" s="1">
        <v>4.57173898169438E-3</v>
      </c>
      <c r="E484" s="1">
        <v>2.43899909388332E-4</v>
      </c>
    </row>
    <row r="485" spans="1:5" x14ac:dyDescent="0.25">
      <c r="A485" s="4" t="s">
        <v>482</v>
      </c>
      <c r="B485" s="1">
        <v>0</v>
      </c>
      <c r="C485" s="1">
        <v>1.22761593955997E-3</v>
      </c>
      <c r="D485" s="1">
        <v>1.59474168810857E-2</v>
      </c>
      <c r="E485" s="1">
        <v>1.4535219998638299E-3</v>
      </c>
    </row>
    <row r="486" spans="1:5" x14ac:dyDescent="0.25">
      <c r="A486" s="4" t="s">
        <v>483</v>
      </c>
      <c r="B486" s="1">
        <v>1.6532950237855001E-2</v>
      </c>
      <c r="C486" s="1">
        <v>1.2307246918537001E-3</v>
      </c>
      <c r="D486" s="1">
        <v>6.5860919879385102E-3</v>
      </c>
      <c r="E486" s="1">
        <v>5.6051591473775205E-4</v>
      </c>
    </row>
    <row r="487" spans="1:5" x14ac:dyDescent="0.25">
      <c r="A487" s="4" t="s">
        <v>484</v>
      </c>
      <c r="B487" s="1">
        <v>3.0099080130310301E-2</v>
      </c>
      <c r="C487" s="1">
        <v>8.2383393890562604E-4</v>
      </c>
      <c r="D487" s="1">
        <v>2.4167158134267199E-2</v>
      </c>
      <c r="E487" s="1">
        <v>1.1891373099913601E-3</v>
      </c>
    </row>
    <row r="488" spans="1:5" x14ac:dyDescent="0.25">
      <c r="A488" s="4" t="s">
        <v>485</v>
      </c>
      <c r="B488" s="1">
        <v>0</v>
      </c>
      <c r="C488" s="1">
        <v>0</v>
      </c>
      <c r="D488" s="1">
        <v>1.7422091512137E-2</v>
      </c>
      <c r="E488" s="1">
        <v>2.3329561653425701E-3</v>
      </c>
    </row>
    <row r="489" spans="1:5" x14ac:dyDescent="0.25">
      <c r="A489" s="4" t="s">
        <v>486</v>
      </c>
      <c r="B489" s="1">
        <v>0</v>
      </c>
      <c r="C489" s="1">
        <v>2.3629299287771001E-3</v>
      </c>
      <c r="D489" s="1">
        <v>2.4888290742687499E-2</v>
      </c>
      <c r="E489" s="1">
        <v>3.7472442124673101E-3</v>
      </c>
    </row>
    <row r="490" spans="1:5" x14ac:dyDescent="0.25">
      <c r="A490" s="4" t="s">
        <v>487</v>
      </c>
      <c r="B490" s="1">
        <v>0</v>
      </c>
      <c r="C490" s="1">
        <v>6.6868916479583505E-4</v>
      </c>
      <c r="D490" s="1">
        <v>4.5665652030113897E-3</v>
      </c>
      <c r="E490" s="1">
        <v>2.2436688291502301E-4</v>
      </c>
    </row>
    <row r="491" spans="1:5" x14ac:dyDescent="0.25">
      <c r="A491" s="4" t="s">
        <v>488</v>
      </c>
      <c r="B491" s="1">
        <v>2.1999903921013201E-2</v>
      </c>
      <c r="C491" s="1">
        <v>1.2321200824307601E-3</v>
      </c>
      <c r="D491" s="1">
        <v>1.12993616096385E-2</v>
      </c>
      <c r="E491" s="1">
        <v>4.81576435892101E-4</v>
      </c>
    </row>
    <row r="492" spans="1:5" x14ac:dyDescent="0.25">
      <c r="A492" s="4" t="s">
        <v>489</v>
      </c>
      <c r="B492" s="1">
        <v>0</v>
      </c>
      <c r="C492" s="1">
        <v>1.6173657040873899E-3</v>
      </c>
      <c r="D492" s="1">
        <v>1.0628781440042199E-2</v>
      </c>
      <c r="E492" s="1">
        <v>9.9676699326416694E-4</v>
      </c>
    </row>
    <row r="493" spans="1:5" x14ac:dyDescent="0.25">
      <c r="A493" s="4" t="s">
        <v>490</v>
      </c>
      <c r="B493" s="1">
        <v>5.5793249444835998E-2</v>
      </c>
      <c r="C493" s="1">
        <v>4.9872975855894302E-3</v>
      </c>
      <c r="D493" s="1">
        <v>4.6245929876401297E-3</v>
      </c>
      <c r="E493" s="1">
        <v>1.74150360885111E-4</v>
      </c>
    </row>
    <row r="494" spans="1:5" x14ac:dyDescent="0.25">
      <c r="A494" s="4" t="s">
        <v>491</v>
      </c>
      <c r="B494" s="1">
        <v>2.44443967381512E-2</v>
      </c>
      <c r="C494" s="1">
        <v>6.2915688795413396E-5</v>
      </c>
      <c r="D494" s="1">
        <v>1.2135752645363301E-2</v>
      </c>
      <c r="E494" s="1">
        <v>6.6814868203711496E-4</v>
      </c>
    </row>
    <row r="495" spans="1:5" x14ac:dyDescent="0.25">
      <c r="A495" s="4" t="s">
        <v>492</v>
      </c>
      <c r="B495" s="1">
        <v>0</v>
      </c>
      <c r="C495" s="1">
        <v>9.4598135852511501E-4</v>
      </c>
      <c r="D495" s="1">
        <v>4.62777120932831E-3</v>
      </c>
      <c r="E495" s="1">
        <v>6.9466479199054303E-4</v>
      </c>
    </row>
    <row r="496" spans="1:5" x14ac:dyDescent="0.25">
      <c r="A496" s="4" t="s">
        <v>493</v>
      </c>
      <c r="B496" s="1">
        <v>2.5905970298746101E-2</v>
      </c>
      <c r="C496" s="1">
        <v>1.2964035822328401E-3</v>
      </c>
      <c r="D496" s="1">
        <v>9.2441715051841608E-3</v>
      </c>
      <c r="E496" s="1">
        <v>6.6808097261221802E-4</v>
      </c>
    </row>
    <row r="497" spans="1:5" x14ac:dyDescent="0.25">
      <c r="A497" s="4" t="s">
        <v>494</v>
      </c>
      <c r="B497" s="1">
        <v>0</v>
      </c>
      <c r="C497" s="1">
        <v>7.1202622896843204E-4</v>
      </c>
      <c r="D497" s="1">
        <v>8.7058241024612106E-3</v>
      </c>
      <c r="E497" s="1">
        <v>5.9214034261139499E-4</v>
      </c>
    </row>
    <row r="498" spans="1:5" x14ac:dyDescent="0.25">
      <c r="A498" s="4" t="s">
        <v>495</v>
      </c>
      <c r="B498" s="1">
        <v>0</v>
      </c>
      <c r="C498" s="1">
        <v>1.12710992629371E-3</v>
      </c>
      <c r="D498" s="1">
        <v>2.2181819362502301E-2</v>
      </c>
      <c r="E498" s="1">
        <v>3.56319229754196E-3</v>
      </c>
    </row>
    <row r="499" spans="1:5" x14ac:dyDescent="0.25">
      <c r="A499" s="4" t="s">
        <v>496</v>
      </c>
      <c r="B499" s="1">
        <v>0</v>
      </c>
      <c r="C499" s="1">
        <v>1.52806358680059E-3</v>
      </c>
      <c r="D499" s="1">
        <v>2.2282251977365501E-3</v>
      </c>
      <c r="E499" s="1">
        <v>1.12546505948761E-4</v>
      </c>
    </row>
    <row r="500" spans="1:5" x14ac:dyDescent="0.25">
      <c r="A500" s="4" t="s">
        <v>497</v>
      </c>
      <c r="B500" s="1">
        <v>0</v>
      </c>
      <c r="C500" s="1">
        <v>1.3181043006150501E-3</v>
      </c>
      <c r="D500" s="1">
        <v>4.2078732313782802E-3</v>
      </c>
      <c r="E500" s="1">
        <v>5.7616277566769096E-4</v>
      </c>
    </row>
    <row r="501" spans="1:5" x14ac:dyDescent="0.25">
      <c r="A501" s="4" t="s">
        <v>498</v>
      </c>
      <c r="B501" s="1">
        <v>2.8203738779982598E-2</v>
      </c>
      <c r="C501" s="1">
        <v>9.7267257528711596E-4</v>
      </c>
      <c r="D501" s="1">
        <v>8.3829413713955806E-3</v>
      </c>
      <c r="E501" s="1">
        <v>9.0230251365160596E-4</v>
      </c>
    </row>
    <row r="502" spans="1:5" x14ac:dyDescent="0.25">
      <c r="A502" s="4" t="s">
        <v>499</v>
      </c>
      <c r="B502" s="1">
        <v>4.9378667773434602E-2</v>
      </c>
      <c r="C502" s="1">
        <v>1.9792334963467601E-3</v>
      </c>
      <c r="D502" s="1">
        <v>2.1013066949195299E-2</v>
      </c>
      <c r="E502" s="1">
        <v>2.2030161527198801E-3</v>
      </c>
    </row>
    <row r="503" spans="1:5" x14ac:dyDescent="0.25">
      <c r="A503" s="4" t="s">
        <v>500</v>
      </c>
      <c r="B503" s="1">
        <v>2.5702804980812202E-2</v>
      </c>
      <c r="C503" s="1">
        <v>1.2543044883136999E-3</v>
      </c>
      <c r="D503" s="1">
        <v>5.4746426186561203E-3</v>
      </c>
      <c r="E503" s="1">
        <v>6.96886744040669E-4</v>
      </c>
    </row>
    <row r="504" spans="1:5" x14ac:dyDescent="0.25">
      <c r="A504" s="4" t="s">
        <v>501</v>
      </c>
      <c r="B504" s="1">
        <v>3.1354755497076302E-2</v>
      </c>
      <c r="C504" s="1">
        <v>2.0153103239238601E-3</v>
      </c>
      <c r="D504" s="1">
        <v>1.09816325165606E-2</v>
      </c>
      <c r="E504" s="1">
        <v>1.2779766613725499E-3</v>
      </c>
    </row>
    <row r="505" spans="1:5" x14ac:dyDescent="0.25">
      <c r="A505" s="4" t="s">
        <v>502</v>
      </c>
      <c r="B505" s="1">
        <v>4.5837510029286398E-2</v>
      </c>
      <c r="C505" s="1">
        <v>2.7453303455908301E-3</v>
      </c>
      <c r="D505" s="1">
        <v>1.0046729329166899E-3</v>
      </c>
      <c r="E505" s="1">
        <v>5.75287751263354E-5</v>
      </c>
    </row>
    <row r="506" spans="1:5" x14ac:dyDescent="0.25">
      <c r="A506" s="4" t="s">
        <v>503</v>
      </c>
      <c r="B506" s="1">
        <v>2.3915647943824201E-2</v>
      </c>
      <c r="C506" s="1">
        <v>1.83771551818599E-3</v>
      </c>
      <c r="D506" s="1">
        <v>2.74637694869078E-3</v>
      </c>
      <c r="E506" s="1">
        <v>1.9078623214313401E-4</v>
      </c>
    </row>
    <row r="507" spans="1:5" x14ac:dyDescent="0.25">
      <c r="A507" s="4" t="s">
        <v>504</v>
      </c>
      <c r="B507" s="1">
        <v>0</v>
      </c>
      <c r="C507" s="1">
        <v>1.73285654088775E-3</v>
      </c>
      <c r="D507" s="1">
        <v>6.6489631969157102E-3</v>
      </c>
      <c r="E507" s="1">
        <v>5.8854905232317396E-4</v>
      </c>
    </row>
    <row r="508" spans="1:5" x14ac:dyDescent="0.25">
      <c r="A508" s="4" t="s">
        <v>505</v>
      </c>
      <c r="B508" s="1">
        <v>4.8536278024883597E-2</v>
      </c>
      <c r="C508" s="1">
        <v>7.5692015495556098E-4</v>
      </c>
      <c r="D508" s="1">
        <v>7.2343208147024399E-3</v>
      </c>
      <c r="E508" s="1">
        <v>6.8664786900273303E-4</v>
      </c>
    </row>
    <row r="509" spans="1:5" x14ac:dyDescent="0.25">
      <c r="A509" s="4" t="s">
        <v>506</v>
      </c>
      <c r="B509" s="1">
        <v>0</v>
      </c>
      <c r="C509" s="1">
        <v>1.9397774230806499E-3</v>
      </c>
      <c r="D509" s="1">
        <v>1.32170221403035E-3</v>
      </c>
      <c r="E509" s="1">
        <v>3.7431133986843797E-5</v>
      </c>
    </row>
    <row r="510" spans="1:5" x14ac:dyDescent="0.25">
      <c r="A510" s="4" t="s">
        <v>507</v>
      </c>
      <c r="B510" s="1">
        <v>0</v>
      </c>
      <c r="C510" s="1">
        <v>1.58984255263356E-3</v>
      </c>
      <c r="D510" s="1">
        <v>1.8797563452414599E-2</v>
      </c>
      <c r="E510" s="1">
        <v>6.7903932899727505E-4</v>
      </c>
    </row>
    <row r="511" spans="1:5" x14ac:dyDescent="0.25">
      <c r="A511" s="4" t="s">
        <v>508</v>
      </c>
      <c r="B511" s="1">
        <v>0</v>
      </c>
      <c r="C511" s="1">
        <v>1.1995025974326501E-3</v>
      </c>
      <c r="D511" s="1">
        <v>0.18612252738936499</v>
      </c>
      <c r="E511" s="1">
        <v>1.7424178026346201E-2</v>
      </c>
    </row>
    <row r="512" spans="1:5" x14ac:dyDescent="0.25">
      <c r="A512" s="4" t="s">
        <v>509</v>
      </c>
      <c r="B512" s="1">
        <v>0</v>
      </c>
      <c r="C512" s="1">
        <v>0</v>
      </c>
      <c r="D512" s="1">
        <v>1.46144172681683E-3</v>
      </c>
      <c r="E512" s="1">
        <v>1.0427683903793799E-4</v>
      </c>
    </row>
    <row r="513" spans="1:5" x14ac:dyDescent="0.25">
      <c r="A513" s="4" t="s">
        <v>510</v>
      </c>
      <c r="B513" s="1">
        <v>3.2605824455558097E-2</v>
      </c>
      <c r="C513" s="1">
        <v>3.8180505939897601E-4</v>
      </c>
      <c r="D513" s="1">
        <v>1.42429566959311E-2</v>
      </c>
      <c r="E513" s="1">
        <v>8.1337915603429001E-4</v>
      </c>
    </row>
    <row r="514" spans="1:5" x14ac:dyDescent="0.25">
      <c r="A514" s="4" t="s">
        <v>511</v>
      </c>
      <c r="B514" s="1">
        <v>0</v>
      </c>
      <c r="C514" s="1">
        <v>2.0910830735236499E-3</v>
      </c>
      <c r="D514" s="1">
        <v>2.0935633783148002E-3</v>
      </c>
      <c r="E514" s="1">
        <v>2.79424612362736E-4</v>
      </c>
    </row>
    <row r="515" spans="1:5" x14ac:dyDescent="0.25">
      <c r="A515" s="4" t="s">
        <v>512</v>
      </c>
      <c r="B515" s="1">
        <v>0</v>
      </c>
      <c r="C515" s="1">
        <v>5.7139941914064402E-3</v>
      </c>
      <c r="D515" s="1">
        <v>6.7909751389071897E-4</v>
      </c>
      <c r="E515" s="1">
        <v>3.0411539824345798E-5</v>
      </c>
    </row>
    <row r="516" spans="1:5" x14ac:dyDescent="0.25">
      <c r="A516" s="4" t="s">
        <v>513</v>
      </c>
      <c r="B516" s="1">
        <v>2.6714228989165902E-2</v>
      </c>
      <c r="C516" s="1">
        <v>1.2122794511766699E-3</v>
      </c>
      <c r="D516" s="1">
        <v>1.2462612993552999E-3</v>
      </c>
      <c r="E516" s="1">
        <v>1.0182975890023199E-4</v>
      </c>
    </row>
    <row r="517" spans="1:5" x14ac:dyDescent="0.25">
      <c r="A517" s="4" t="s">
        <v>514</v>
      </c>
      <c r="B517" s="1">
        <v>3.59305365899888E-2</v>
      </c>
      <c r="C517" s="1">
        <v>1.77248645509393E-3</v>
      </c>
      <c r="D517" s="1">
        <v>1.2223287310316199E-2</v>
      </c>
      <c r="E517" s="1">
        <v>8.8139251512789395E-4</v>
      </c>
    </row>
    <row r="518" spans="1:5" x14ac:dyDescent="0.25">
      <c r="A518" s="4" t="s">
        <v>515</v>
      </c>
      <c r="B518" s="1">
        <v>0</v>
      </c>
      <c r="C518" s="1">
        <v>6.7730534596412595E-4</v>
      </c>
      <c r="D518" s="1">
        <v>3.9657013605098896E-3</v>
      </c>
      <c r="E518" s="1">
        <v>2.3460891378381001E-4</v>
      </c>
    </row>
    <row r="519" spans="1:5" x14ac:dyDescent="0.25">
      <c r="A519" s="4" t="s">
        <v>516</v>
      </c>
      <c r="B519" s="1">
        <v>0</v>
      </c>
      <c r="C519" s="1">
        <v>1.60341673738446E-3</v>
      </c>
      <c r="D519" s="1">
        <v>2.9558022562806599E-3</v>
      </c>
      <c r="E519" s="1">
        <v>6.9892550511860599E-4</v>
      </c>
    </row>
    <row r="520" spans="1:5" x14ac:dyDescent="0.25">
      <c r="A520" s="4" t="s">
        <v>517</v>
      </c>
      <c r="B520" s="1">
        <v>2.2924806009766902E-2</v>
      </c>
      <c r="C520" s="1">
        <v>9.2665064108492495E-4</v>
      </c>
      <c r="D520" s="1">
        <v>1.7191393993612501E-2</v>
      </c>
      <c r="E520" s="1">
        <v>8.0934161202710596E-4</v>
      </c>
    </row>
    <row r="521" spans="1:5" x14ac:dyDescent="0.25">
      <c r="A521" s="4" t="s">
        <v>518</v>
      </c>
      <c r="B521" s="1">
        <v>2.33944454858231E-2</v>
      </c>
      <c r="C521" s="1">
        <v>7.6887577999251602E-4</v>
      </c>
      <c r="D521" s="1">
        <v>3.45672566027551E-2</v>
      </c>
      <c r="E521" s="1">
        <v>2.51740180190042E-3</v>
      </c>
    </row>
    <row r="522" spans="1:5" x14ac:dyDescent="0.25">
      <c r="A522" s="4" t="s">
        <v>519</v>
      </c>
      <c r="B522" s="1">
        <v>3.6155083357026697E-2</v>
      </c>
      <c r="C522" s="1">
        <v>2.2136082821374802E-3</v>
      </c>
      <c r="D522" s="1">
        <v>1.0276400009593999E-3</v>
      </c>
      <c r="E522" s="1">
        <v>5.0261337315489999E-5</v>
      </c>
    </row>
    <row r="523" spans="1:5" x14ac:dyDescent="0.25">
      <c r="A523" s="4" t="s">
        <v>520</v>
      </c>
      <c r="B523" s="1">
        <v>4.11873771356056E-2</v>
      </c>
      <c r="C523" s="1">
        <v>1.03632833678589E-3</v>
      </c>
      <c r="D523" s="1">
        <v>1.61247282728073E-3</v>
      </c>
      <c r="E523" s="1">
        <v>6.8182717036179298E-5</v>
      </c>
    </row>
    <row r="524" spans="1:5" x14ac:dyDescent="0.25">
      <c r="A524" s="4" t="s">
        <v>521</v>
      </c>
      <c r="B524" s="1">
        <v>0</v>
      </c>
      <c r="C524" s="1">
        <v>3.0651184992653E-3</v>
      </c>
      <c r="D524" s="1">
        <v>5.2350893437441504E-3</v>
      </c>
      <c r="E524" s="1">
        <v>1.2253790597372301E-3</v>
      </c>
    </row>
    <row r="525" spans="1:5" x14ac:dyDescent="0.25">
      <c r="A525" s="4" t="s">
        <v>522</v>
      </c>
      <c r="B525" s="1">
        <v>6.4126636379725599E-2</v>
      </c>
      <c r="C525" s="1">
        <v>2.8284318906246701E-3</v>
      </c>
      <c r="D525" s="1">
        <v>2.12344322263972</v>
      </c>
      <c r="E525" s="1">
        <v>0.14045079797823501</v>
      </c>
    </row>
    <row r="526" spans="1:5" x14ac:dyDescent="0.25">
      <c r="A526" s="4" t="s">
        <v>523</v>
      </c>
      <c r="B526" s="1">
        <v>0</v>
      </c>
      <c r="C526" s="1">
        <v>1.10793205524297E-3</v>
      </c>
      <c r="D526" s="1">
        <v>0.423997200315962</v>
      </c>
      <c r="E526" s="1">
        <v>4.6536682562981498E-2</v>
      </c>
    </row>
    <row r="527" spans="1:5" x14ac:dyDescent="0.25">
      <c r="A527" s="4" t="s">
        <v>524</v>
      </c>
      <c r="B527" s="1">
        <v>0</v>
      </c>
      <c r="C527" s="1">
        <v>1.24710190685458E-3</v>
      </c>
      <c r="D527" s="1">
        <v>3.2961673645796499E-3</v>
      </c>
      <c r="E527" s="1">
        <v>2.3552607763333599E-4</v>
      </c>
    </row>
    <row r="528" spans="1:5" x14ac:dyDescent="0.25">
      <c r="A528" s="4" t="s">
        <v>525</v>
      </c>
      <c r="B528" s="1">
        <v>0</v>
      </c>
      <c r="C528" s="1">
        <v>1.8812132959687301E-3</v>
      </c>
      <c r="D528" s="1">
        <v>2.00917494642563E-3</v>
      </c>
      <c r="E528" s="1">
        <v>7.9860121143371997E-5</v>
      </c>
    </row>
    <row r="529" spans="1:5" x14ac:dyDescent="0.25">
      <c r="A529" s="4" t="s">
        <v>526</v>
      </c>
      <c r="B529" s="1">
        <v>0</v>
      </c>
      <c r="C529" s="1">
        <v>0</v>
      </c>
      <c r="D529" s="1">
        <v>4.3128808592296699E-3</v>
      </c>
      <c r="E529" s="1">
        <v>3.3813359841940199E-4</v>
      </c>
    </row>
    <row r="530" spans="1:5" x14ac:dyDescent="0.25">
      <c r="A530" s="4" t="s">
        <v>527</v>
      </c>
      <c r="B530" s="1">
        <v>1.6317529386559001E-2</v>
      </c>
      <c r="C530" s="1">
        <v>4.2126871090553499E-4</v>
      </c>
      <c r="D530" s="1">
        <v>6.9905378749564699E-3</v>
      </c>
      <c r="E530" s="1">
        <v>3.55351278606673E-4</v>
      </c>
    </row>
    <row r="531" spans="1:5" x14ac:dyDescent="0.25">
      <c r="A531" s="4" t="s">
        <v>528</v>
      </c>
      <c r="B531" s="1">
        <v>2.78769263582576E-2</v>
      </c>
      <c r="C531" s="1">
        <v>1.5262509355942E-3</v>
      </c>
      <c r="D531" s="1">
        <v>2.05435012073138E-2</v>
      </c>
      <c r="E531" s="1">
        <v>2.3229166181602699E-3</v>
      </c>
    </row>
    <row r="532" spans="1:5" x14ac:dyDescent="0.25">
      <c r="A532" s="4" t="s">
        <v>529</v>
      </c>
      <c r="B532" s="1">
        <v>3.5792099040601003E-2</v>
      </c>
      <c r="C532" s="1">
        <v>1.3082461676390501E-3</v>
      </c>
      <c r="D532" s="1">
        <v>0.172913451301557</v>
      </c>
      <c r="E532" s="1">
        <v>2.2539418119321801E-2</v>
      </c>
    </row>
    <row r="533" spans="1:5" x14ac:dyDescent="0.25">
      <c r="A533" s="4" t="s">
        <v>530</v>
      </c>
      <c r="B533" s="1">
        <v>2.1026706460183699E-2</v>
      </c>
      <c r="C533" s="1">
        <v>6.4315047875126302E-4</v>
      </c>
      <c r="D533" s="1">
        <v>1.5895188357201599E-2</v>
      </c>
      <c r="E533" s="1">
        <v>7.4074465782304104E-4</v>
      </c>
    </row>
    <row r="534" spans="1:5" x14ac:dyDescent="0.25">
      <c r="A534" s="4" t="s">
        <v>531</v>
      </c>
      <c r="B534" s="1">
        <v>0.327257404273116</v>
      </c>
      <c r="C534" s="1">
        <v>1.7929076088555301E-2</v>
      </c>
      <c r="D534" s="1">
        <v>1.7347092120152999E-3</v>
      </c>
      <c r="E534" s="1">
        <v>1.5815006891413001E-4</v>
      </c>
    </row>
    <row r="535" spans="1:5" x14ac:dyDescent="0.25">
      <c r="A535" s="4" t="s">
        <v>532</v>
      </c>
      <c r="B535" s="1">
        <v>3.09293843566604E-2</v>
      </c>
      <c r="C535" s="1">
        <v>6.6495948322244905E-4</v>
      </c>
      <c r="D535" s="1">
        <v>3.0141694394337499E-3</v>
      </c>
      <c r="E535" s="1">
        <v>4.50974148043371E-4</v>
      </c>
    </row>
    <row r="536" spans="1:5" x14ac:dyDescent="0.25">
      <c r="A536" s="4" t="s">
        <v>533</v>
      </c>
      <c r="B536" s="1">
        <v>1.9827257519404302E-2</v>
      </c>
      <c r="C536" s="1">
        <v>2.81667312826372E-4</v>
      </c>
      <c r="D536" s="1">
        <v>4.2430764309176999E-2</v>
      </c>
      <c r="E536" s="1">
        <v>6.20783069980966E-3</v>
      </c>
    </row>
    <row r="537" spans="1:5" x14ac:dyDescent="0.25">
      <c r="A537" s="4" t="s">
        <v>534</v>
      </c>
      <c r="B537" s="1">
        <v>0</v>
      </c>
      <c r="C537" s="1">
        <v>1.7916521792490699E-3</v>
      </c>
      <c r="D537" s="1">
        <v>6.3476004981425803E-3</v>
      </c>
      <c r="E537" s="1">
        <v>4.8680655176828601E-4</v>
      </c>
    </row>
    <row r="538" spans="1:5" x14ac:dyDescent="0.25">
      <c r="A538" s="4" t="s">
        <v>535</v>
      </c>
      <c r="B538" s="1">
        <v>1.77676882184922E-2</v>
      </c>
      <c r="C538" s="1">
        <v>2.3037139630796899E-4</v>
      </c>
      <c r="D538" s="1">
        <v>1.36310254556054E-2</v>
      </c>
      <c r="E538" s="1">
        <v>2.0628124036632901E-3</v>
      </c>
    </row>
    <row r="539" spans="1:5" x14ac:dyDescent="0.25">
      <c r="A539" s="4" t="s">
        <v>536</v>
      </c>
      <c r="B539" s="1">
        <v>0</v>
      </c>
      <c r="C539" s="1">
        <v>3.3412132714164501E-3</v>
      </c>
      <c r="D539" s="1">
        <v>5.9086516631544602E-3</v>
      </c>
      <c r="E539" s="1">
        <v>9.4979901741768901E-4</v>
      </c>
    </row>
    <row r="540" spans="1:5" x14ac:dyDescent="0.25">
      <c r="A540" s="4" t="s">
        <v>537</v>
      </c>
      <c r="B540" s="1">
        <v>2.6809797304585398E-2</v>
      </c>
      <c r="C540" s="1">
        <v>1.0607223098042899E-3</v>
      </c>
      <c r="D540" s="1">
        <v>7.1961975776736803E-3</v>
      </c>
      <c r="E540" s="1">
        <v>3.5711423112830102E-4</v>
      </c>
    </row>
    <row r="541" spans="1:5" x14ac:dyDescent="0.25">
      <c r="A541" s="4" t="s">
        <v>538</v>
      </c>
      <c r="B541" s="1">
        <v>4.7828333028494499E-2</v>
      </c>
      <c r="C541" s="1">
        <v>1.83379084485449E-3</v>
      </c>
      <c r="D541" s="1">
        <v>4.8791951120422502E-4</v>
      </c>
      <c r="E541" s="1">
        <v>2.4776753712136501E-5</v>
      </c>
    </row>
    <row r="542" spans="1:5" x14ac:dyDescent="0.25">
      <c r="A542" s="4" t="s">
        <v>539</v>
      </c>
      <c r="B542" s="1">
        <v>0</v>
      </c>
      <c r="C542" s="1">
        <v>1.50385803328047E-3</v>
      </c>
      <c r="D542" s="1">
        <v>5.2878497207042704E-3</v>
      </c>
      <c r="E542" s="1">
        <v>4.8400835024699598E-4</v>
      </c>
    </row>
    <row r="543" spans="1:5" x14ac:dyDescent="0.25">
      <c r="A543" s="4" t="s">
        <v>540</v>
      </c>
      <c r="B543" s="1">
        <v>0</v>
      </c>
      <c r="C543" s="1">
        <v>1.03467795565541E-3</v>
      </c>
      <c r="D543" s="1">
        <v>4.3229028607467898E-3</v>
      </c>
      <c r="E543" s="1">
        <v>4.6974328933773498E-4</v>
      </c>
    </row>
    <row r="544" spans="1:5" x14ac:dyDescent="0.25">
      <c r="A544" s="4" t="s">
        <v>541</v>
      </c>
      <c r="B544" s="1">
        <v>0</v>
      </c>
      <c r="C544" s="1">
        <v>9.4564408120757998E-4</v>
      </c>
      <c r="D544" s="1">
        <v>1.9804703072894499E-2</v>
      </c>
      <c r="E544" s="1">
        <v>2.5098104628978402E-3</v>
      </c>
    </row>
    <row r="545" spans="1:5" x14ac:dyDescent="0.25">
      <c r="A545" s="4" t="s">
        <v>542</v>
      </c>
      <c r="B545" s="1">
        <v>0</v>
      </c>
      <c r="C545" s="1">
        <v>2.2941895445404301E-2</v>
      </c>
      <c r="D545" s="1">
        <v>2.8567613677153701E-3</v>
      </c>
      <c r="E545" s="1">
        <v>3.8163072757670298E-4</v>
      </c>
    </row>
    <row r="546" spans="1:5" x14ac:dyDescent="0.25">
      <c r="A546" s="4" t="s">
        <v>543</v>
      </c>
      <c r="B546" s="1">
        <v>0.140433938214543</v>
      </c>
      <c r="C546" s="1">
        <v>1.1567388059196E-2</v>
      </c>
      <c r="D546" s="1">
        <v>3.4830140611183197E-2</v>
      </c>
      <c r="E546" s="1">
        <v>3.2201749942040499E-3</v>
      </c>
    </row>
    <row r="547" spans="1:5" x14ac:dyDescent="0.25">
      <c r="A547" s="4" t="s">
        <v>544</v>
      </c>
      <c r="B547" s="1">
        <v>0</v>
      </c>
      <c r="C547" s="1">
        <v>2.1656616737641601E-3</v>
      </c>
      <c r="D547" s="1">
        <v>1.9320440464681399E-2</v>
      </c>
      <c r="E547" s="1">
        <v>1.61869138869845E-3</v>
      </c>
    </row>
    <row r="548" spans="1:5" x14ac:dyDescent="0.25">
      <c r="A548" s="4" t="s">
        <v>545</v>
      </c>
      <c r="B548" s="1">
        <v>3.8664153148038401E-2</v>
      </c>
      <c r="C548" s="1">
        <v>2.0931373453014299E-3</v>
      </c>
      <c r="D548" s="1">
        <v>7.9848000811274203E-2</v>
      </c>
      <c r="E548" s="1">
        <v>2.6816913148626602E-3</v>
      </c>
    </row>
    <row r="549" spans="1:5" x14ac:dyDescent="0.25">
      <c r="A549" s="4" t="s">
        <v>546</v>
      </c>
      <c r="B549" s="1">
        <v>2.1137052164773198E-2</v>
      </c>
      <c r="C549" s="1">
        <v>3.1302553650038902E-4</v>
      </c>
      <c r="D549" s="1">
        <v>4.0962545010401197E-3</v>
      </c>
      <c r="E549" s="1">
        <v>1.85123016066171E-4</v>
      </c>
    </row>
    <row r="550" spans="1:5" x14ac:dyDescent="0.25">
      <c r="A550" s="4" t="s">
        <v>547</v>
      </c>
      <c r="B550" s="1">
        <v>5.0403985271923399E-2</v>
      </c>
      <c r="C550" s="1">
        <v>2.04249724892819E-3</v>
      </c>
      <c r="D550" s="1">
        <v>4.8437433719024999E-4</v>
      </c>
      <c r="E550" s="1">
        <v>2.2386380314885001E-5</v>
      </c>
    </row>
    <row r="551" spans="1:5" x14ac:dyDescent="0.25">
      <c r="A551" s="4" t="s">
        <v>548</v>
      </c>
      <c r="B551" s="1">
        <v>1.38907240430739E-2</v>
      </c>
      <c r="C551" s="1">
        <v>6.0481143149436099E-4</v>
      </c>
      <c r="D551" s="1">
        <v>5.22422513598075E-2</v>
      </c>
      <c r="E551" s="1">
        <v>2.9552580709204502E-3</v>
      </c>
    </row>
    <row r="552" spans="1:5" x14ac:dyDescent="0.25">
      <c r="A552" s="4" t="s">
        <v>549</v>
      </c>
      <c r="B552" s="1">
        <v>0</v>
      </c>
      <c r="C552" s="1">
        <v>0</v>
      </c>
      <c r="D552" s="1">
        <v>2.02458555798534E-3</v>
      </c>
      <c r="E552" s="1">
        <v>1.58943442086287E-4</v>
      </c>
    </row>
    <row r="553" spans="1:5" x14ac:dyDescent="0.25">
      <c r="A553" s="4" t="s">
        <v>550</v>
      </c>
      <c r="B553" s="1">
        <v>0</v>
      </c>
      <c r="C553" s="1">
        <v>1.72675648641403E-3</v>
      </c>
      <c r="D553" s="1">
        <v>3.6397895552546999E-3</v>
      </c>
      <c r="E553" s="1">
        <v>3.9853310584537398E-4</v>
      </c>
    </row>
    <row r="554" spans="1:5" x14ac:dyDescent="0.25">
      <c r="A554" s="4" t="s">
        <v>551</v>
      </c>
      <c r="B554" s="1">
        <v>2.27102118595289E-2</v>
      </c>
      <c r="C554" s="1">
        <v>7.82917254989368E-4</v>
      </c>
      <c r="D554" s="1">
        <v>2.4904828911830101E-2</v>
      </c>
      <c r="E554" s="1">
        <v>3.2360026261264501E-3</v>
      </c>
    </row>
    <row r="555" spans="1:5" x14ac:dyDescent="0.25">
      <c r="A555" s="4" t="s">
        <v>552</v>
      </c>
      <c r="B555" s="1">
        <v>2.6203349158953001E-2</v>
      </c>
      <c r="C555" s="1">
        <v>2.1574597190502001E-3</v>
      </c>
      <c r="D555" s="1">
        <v>1.4108382459125E-3</v>
      </c>
      <c r="E555" s="1">
        <v>6.4867110799163194E-5</v>
      </c>
    </row>
    <row r="556" spans="1:5" x14ac:dyDescent="0.25">
      <c r="A556" s="4" t="s">
        <v>553</v>
      </c>
      <c r="B556" s="1">
        <v>0</v>
      </c>
      <c r="C556" s="1">
        <v>0</v>
      </c>
      <c r="D556" s="1">
        <v>5.0721196084264501E-2</v>
      </c>
      <c r="E556" s="1">
        <v>2.8051728340290501E-3</v>
      </c>
    </row>
    <row r="557" spans="1:5" x14ac:dyDescent="0.25">
      <c r="A557" s="4" t="s">
        <v>554</v>
      </c>
      <c r="B557" s="1">
        <v>0</v>
      </c>
      <c r="C557" s="1">
        <v>0</v>
      </c>
      <c r="D557" s="1">
        <v>2.64158574076696E-3</v>
      </c>
      <c r="E557" s="1">
        <v>3.3089443241289703E-4</v>
      </c>
    </row>
    <row r="558" spans="1:5" x14ac:dyDescent="0.25">
      <c r="A558" s="4" t="s">
        <v>555</v>
      </c>
      <c r="B558" s="1">
        <v>3.7031149957827997E-2</v>
      </c>
      <c r="C558" s="1">
        <v>1.41985488772788E-3</v>
      </c>
      <c r="D558" s="1">
        <v>3.0036639629518799E-3</v>
      </c>
      <c r="E558" s="1">
        <v>3.0876580320172401E-4</v>
      </c>
    </row>
    <row r="559" spans="1:5" x14ac:dyDescent="0.25">
      <c r="A559" s="4" t="s">
        <v>556</v>
      </c>
      <c r="B559" s="1">
        <v>3.3718197973339997E-2</v>
      </c>
      <c r="C559" s="1">
        <v>1.1094333821727799E-3</v>
      </c>
      <c r="D559" s="1">
        <v>9.7061761332253391E-3</v>
      </c>
      <c r="E559" s="1">
        <v>1.1916033886146501E-3</v>
      </c>
    </row>
    <row r="560" spans="1:5" x14ac:dyDescent="0.25">
      <c r="A560" s="4" t="s">
        <v>557</v>
      </c>
      <c r="B560" s="1">
        <v>2.5066234334394501E-2</v>
      </c>
      <c r="C560" s="1">
        <v>1.2914864015961E-3</v>
      </c>
      <c r="D560" s="1">
        <v>1.2605739212981601E-2</v>
      </c>
      <c r="E560" s="1">
        <v>9.1996341276086801E-4</v>
      </c>
    </row>
    <row r="561" spans="1:5" x14ac:dyDescent="0.25">
      <c r="A561" s="4" t="s">
        <v>558</v>
      </c>
      <c r="B561" s="1">
        <v>0</v>
      </c>
      <c r="C561" s="1">
        <v>1.27686127776321E-3</v>
      </c>
      <c r="D561" s="1">
        <v>3.0901569042934202E-2</v>
      </c>
      <c r="E561" s="1">
        <v>5.4438791898853301E-3</v>
      </c>
    </row>
    <row r="562" spans="1:5" x14ac:dyDescent="0.25">
      <c r="A562" s="4" t="s">
        <v>559</v>
      </c>
      <c r="B562" s="1">
        <v>2.70820491783299E-2</v>
      </c>
      <c r="C562" s="1">
        <v>4.5857063461450498E-4</v>
      </c>
      <c r="D562" s="1">
        <v>4.7328546921966801E-3</v>
      </c>
      <c r="E562" s="1">
        <v>2.7921989768348601E-4</v>
      </c>
    </row>
    <row r="563" spans="1:5" x14ac:dyDescent="0.25">
      <c r="A563" s="4" t="s">
        <v>560</v>
      </c>
      <c r="B563" s="1">
        <v>0</v>
      </c>
      <c r="C563" s="1">
        <v>2.6458304659074598E-3</v>
      </c>
      <c r="D563" s="1">
        <v>5.8390694878673304E-3</v>
      </c>
      <c r="E563" s="1">
        <v>5.5021045033467003E-4</v>
      </c>
    </row>
    <row r="564" spans="1:5" x14ac:dyDescent="0.25">
      <c r="A564" s="4" t="s">
        <v>561</v>
      </c>
      <c r="B564" s="1">
        <v>4.7827315418729102E-2</v>
      </c>
      <c r="C564" s="1">
        <v>2.7024230176093899E-3</v>
      </c>
      <c r="D564" s="1">
        <v>7.6852603528855899E-3</v>
      </c>
      <c r="E564" s="1">
        <v>6.9664284426062097E-4</v>
      </c>
    </row>
    <row r="565" spans="1:5" x14ac:dyDescent="0.25">
      <c r="A565" s="4" t="s">
        <v>562</v>
      </c>
      <c r="B565" s="1">
        <v>1.60009620995487E-2</v>
      </c>
      <c r="C565" s="1">
        <v>9.2153413989149195E-4</v>
      </c>
      <c r="D565" s="1">
        <v>2.46949373614932E-3</v>
      </c>
      <c r="E565" s="1">
        <v>1.12948319240823E-4</v>
      </c>
    </row>
    <row r="566" spans="1:5" x14ac:dyDescent="0.25">
      <c r="A566" s="4" t="s">
        <v>563</v>
      </c>
      <c r="B566" s="1">
        <v>3.8444418158958701E-2</v>
      </c>
      <c r="C566" s="1">
        <v>1.6682425797168499E-3</v>
      </c>
      <c r="D566" s="1">
        <v>8.1913683018571704E-3</v>
      </c>
      <c r="E566" s="1">
        <v>6.8664418674557303E-4</v>
      </c>
    </row>
    <row r="567" spans="1:5" x14ac:dyDescent="0.25">
      <c r="A567" s="4" t="s">
        <v>564</v>
      </c>
      <c r="B567" s="1">
        <v>0</v>
      </c>
      <c r="C567" s="1">
        <v>6.3106361551677596E-4</v>
      </c>
      <c r="D567" s="1">
        <v>1.95709937271916E-2</v>
      </c>
      <c r="E567" s="1">
        <v>5.1139928156116402E-3</v>
      </c>
    </row>
    <row r="568" spans="1:5" x14ac:dyDescent="0.25">
      <c r="A568" s="4" t="s">
        <v>565</v>
      </c>
      <c r="B568" s="1">
        <v>2.2833896315212002E-2</v>
      </c>
      <c r="C568" s="1">
        <v>2.5470035224410602E-4</v>
      </c>
      <c r="D568" s="1">
        <v>2.93090955462431E-2</v>
      </c>
      <c r="E568" s="1">
        <v>2.05758159929641E-3</v>
      </c>
    </row>
    <row r="569" spans="1:5" x14ac:dyDescent="0.25">
      <c r="A569" s="4" t="s">
        <v>566</v>
      </c>
      <c r="B569" s="1">
        <v>4.1945603303587001E-2</v>
      </c>
      <c r="C569" s="1">
        <v>1.89716728993259E-3</v>
      </c>
      <c r="D569" s="1">
        <v>4.3082685470646901E-3</v>
      </c>
      <c r="E569" s="1">
        <v>3.36070223780307E-4</v>
      </c>
    </row>
    <row r="570" spans="1:5" x14ac:dyDescent="0.25">
      <c r="A570" s="4" t="s">
        <v>567</v>
      </c>
      <c r="B570" s="1">
        <v>0</v>
      </c>
      <c r="C570" s="1">
        <v>1.3961733417973E-3</v>
      </c>
      <c r="D570" s="1">
        <v>2.8541812861473798E-2</v>
      </c>
      <c r="E570" s="1">
        <v>3.6868839115272098E-3</v>
      </c>
    </row>
    <row r="571" spans="1:5" x14ac:dyDescent="0.25">
      <c r="A571" s="4" t="s">
        <v>568</v>
      </c>
      <c r="B571" s="1">
        <v>2.0986808491850601E-2</v>
      </c>
      <c r="C571" s="1">
        <v>9.5936400177587403E-4</v>
      </c>
      <c r="D571" s="1">
        <v>4.0145628158341903E-3</v>
      </c>
      <c r="E571" s="1">
        <v>7.7667113570395495E-4</v>
      </c>
    </row>
    <row r="572" spans="1:5" x14ac:dyDescent="0.25">
      <c r="A572" s="4" t="s">
        <v>569</v>
      </c>
      <c r="B572" s="1">
        <v>0</v>
      </c>
      <c r="C572" s="1">
        <v>3.72849393328699E-3</v>
      </c>
      <c r="D572" s="1">
        <v>2.9398249467872599E-3</v>
      </c>
      <c r="E572" s="1">
        <v>1.15899612302175E-4</v>
      </c>
    </row>
    <row r="573" spans="1:5" x14ac:dyDescent="0.25">
      <c r="A573" s="4" t="s">
        <v>570</v>
      </c>
      <c r="B573" s="1">
        <v>0</v>
      </c>
      <c r="C573" s="1">
        <v>1.82714930539159E-3</v>
      </c>
      <c r="D573" s="1">
        <v>4.5022153572486998E-3</v>
      </c>
      <c r="E573" s="1">
        <v>3.9053475055828599E-4</v>
      </c>
    </row>
    <row r="574" spans="1:5" x14ac:dyDescent="0.25">
      <c r="A574" s="4" t="s">
        <v>571</v>
      </c>
      <c r="B574" s="1">
        <v>0</v>
      </c>
      <c r="C574" s="1">
        <v>2.6107669644798801E-3</v>
      </c>
      <c r="D574" s="1">
        <v>3.89781154973375E-3</v>
      </c>
      <c r="E574" s="1">
        <v>2.6373907636313899E-4</v>
      </c>
    </row>
    <row r="575" spans="1:5" x14ac:dyDescent="0.25">
      <c r="A575" s="4" t="s">
        <v>572</v>
      </c>
      <c r="B575" s="1">
        <v>0</v>
      </c>
      <c r="C575" s="1">
        <v>0</v>
      </c>
      <c r="D575" s="1">
        <v>2.8125979009137698E-3</v>
      </c>
      <c r="E575" s="1">
        <v>5.5924974116626004E-4</v>
      </c>
    </row>
    <row r="576" spans="1:5" x14ac:dyDescent="0.25">
      <c r="A576" s="4" t="s">
        <v>573</v>
      </c>
      <c r="B576" s="1">
        <v>0</v>
      </c>
      <c r="C576" s="1">
        <v>1.3656420069711899E-3</v>
      </c>
      <c r="D576" s="1">
        <v>2.4131175021467201E-2</v>
      </c>
      <c r="E576" s="1">
        <v>1.9793369282332298E-3</v>
      </c>
    </row>
    <row r="577" spans="1:5" x14ac:dyDescent="0.25">
      <c r="A577" s="4" t="s">
        <v>574</v>
      </c>
      <c r="B577" s="1">
        <v>2.1421272051952201E-2</v>
      </c>
      <c r="C577" s="1">
        <v>7.0084379204476803E-4</v>
      </c>
      <c r="D577" s="1">
        <v>1.2936260250322E-3</v>
      </c>
      <c r="E577" s="1">
        <v>5.26953472898176E-5</v>
      </c>
    </row>
    <row r="578" spans="1:5" x14ac:dyDescent="0.25">
      <c r="A578" s="4" t="s">
        <v>575</v>
      </c>
      <c r="B578" s="1">
        <v>5.7601728657512903E-2</v>
      </c>
      <c r="C578" s="1">
        <v>2.32596692251902E-3</v>
      </c>
      <c r="D578" s="1">
        <v>1.43558470356938E-2</v>
      </c>
      <c r="E578" s="1">
        <v>2.0046007246335398E-3</v>
      </c>
    </row>
    <row r="579" spans="1:5" x14ac:dyDescent="0.25">
      <c r="A579" s="4" t="s">
        <v>576</v>
      </c>
      <c r="B579" s="1">
        <v>0</v>
      </c>
      <c r="C579" s="1">
        <v>3.30551461945268E-3</v>
      </c>
      <c r="D579" s="1">
        <v>1.24415924268931E-2</v>
      </c>
      <c r="E579" s="1">
        <v>1.7707373965809099E-3</v>
      </c>
    </row>
    <row r="580" spans="1:5" x14ac:dyDescent="0.25">
      <c r="A580" s="4" t="s">
        <v>577</v>
      </c>
      <c r="B580" s="1">
        <v>0</v>
      </c>
      <c r="C580" s="1">
        <v>2.8059792904228001E-3</v>
      </c>
      <c r="D580" s="1">
        <v>7.8852279626797708E-3</v>
      </c>
      <c r="E580" s="1">
        <v>8.1417619851502398E-4</v>
      </c>
    </row>
    <row r="581" spans="1:5" x14ac:dyDescent="0.25">
      <c r="A581" s="4" t="s">
        <v>578</v>
      </c>
      <c r="B581" s="1">
        <v>0</v>
      </c>
      <c r="C581" s="1">
        <v>3.30810190028794E-3</v>
      </c>
      <c r="D581" s="1">
        <v>2.47873548472734E-3</v>
      </c>
      <c r="E581" s="1">
        <v>5.3301499309957496E-4</v>
      </c>
    </row>
    <row r="582" spans="1:5" x14ac:dyDescent="0.25">
      <c r="A582" s="4" t="s">
        <v>579</v>
      </c>
      <c r="B582" s="1">
        <v>4.7474335003962101E-2</v>
      </c>
      <c r="C582" s="1">
        <v>2.5963620477484901E-3</v>
      </c>
      <c r="D582" s="1">
        <v>2.2338483645494601E-2</v>
      </c>
      <c r="E582" s="1">
        <v>7.1153334468158197E-4</v>
      </c>
    </row>
    <row r="583" spans="1:5" x14ac:dyDescent="0.25">
      <c r="A583" s="4" t="s">
        <v>580</v>
      </c>
      <c r="B583" s="1">
        <v>0</v>
      </c>
      <c r="C583" s="1">
        <v>3.4159747883408002E-3</v>
      </c>
      <c r="D583" s="1">
        <v>5.1195136772622402E-3</v>
      </c>
      <c r="E583" s="1">
        <v>1.34915410662205E-4</v>
      </c>
    </row>
    <row r="584" spans="1:5" x14ac:dyDescent="0.25">
      <c r="A584" s="4" t="s">
        <v>581</v>
      </c>
      <c r="B584" s="1">
        <v>0</v>
      </c>
      <c r="C584" s="1">
        <v>2.0958626588852402E-3</v>
      </c>
      <c r="D584" s="1">
        <v>5.6059352018408598E-4</v>
      </c>
      <c r="E584" s="1">
        <v>6.0401425281396003E-5</v>
      </c>
    </row>
    <row r="585" spans="1:5" x14ac:dyDescent="0.25">
      <c r="A585" s="4" t="s">
        <v>582</v>
      </c>
      <c r="B585" s="1">
        <v>2.8727267757120801E-2</v>
      </c>
      <c r="C585" s="1">
        <v>1.3050214312331999E-3</v>
      </c>
      <c r="D585" s="1">
        <v>1.68554012961459E-3</v>
      </c>
      <c r="E585" s="1">
        <v>6.2746646831029194E-5</v>
      </c>
    </row>
    <row r="586" spans="1:5" x14ac:dyDescent="0.25">
      <c r="A586" s="4" t="s">
        <v>583</v>
      </c>
      <c r="B586" s="1">
        <v>2.10276541969227E-2</v>
      </c>
      <c r="C586" s="1">
        <v>1.15160191464067E-3</v>
      </c>
      <c r="D586" s="1">
        <v>1.9756740863515298E-3</v>
      </c>
      <c r="E586" s="1">
        <v>8.1300631826126396E-5</v>
      </c>
    </row>
    <row r="587" spans="1:5" x14ac:dyDescent="0.25">
      <c r="A587" s="4" t="s">
        <v>584</v>
      </c>
      <c r="B587" s="1">
        <v>0</v>
      </c>
      <c r="C587" s="1">
        <v>9.5813926990047002E-4</v>
      </c>
      <c r="D587" s="1">
        <v>4.5767729285210697E-3</v>
      </c>
      <c r="E587" s="1">
        <v>4.7041585180630601E-4</v>
      </c>
    </row>
    <row r="588" spans="1:5" x14ac:dyDescent="0.25">
      <c r="A588" s="4" t="s">
        <v>585</v>
      </c>
      <c r="B588" s="1">
        <v>9.2112471534524898E-2</v>
      </c>
      <c r="C588" s="1">
        <v>4.7933225864258602E-3</v>
      </c>
      <c r="D588" s="1">
        <v>6.3997332337437799E-3</v>
      </c>
      <c r="E588" s="1">
        <v>8.0909391018625101E-4</v>
      </c>
    </row>
    <row r="589" spans="1:5" x14ac:dyDescent="0.25">
      <c r="A589" s="4" t="s">
        <v>586</v>
      </c>
      <c r="B589" s="1">
        <v>1.5968149461189102E-2</v>
      </c>
      <c r="C589" s="1">
        <v>3.8925034564188502E-4</v>
      </c>
      <c r="D589" s="1">
        <v>2.0438063069535599E-2</v>
      </c>
      <c r="E589" s="1">
        <v>8.0493319538449805E-4</v>
      </c>
    </row>
    <row r="590" spans="1:5" x14ac:dyDescent="0.25">
      <c r="A590" s="4" t="s">
        <v>587</v>
      </c>
      <c r="B590" s="1">
        <v>0</v>
      </c>
      <c r="C590" s="1">
        <v>2.8165678915187401E-2</v>
      </c>
      <c r="D590" s="1">
        <v>9.8481956993351299E-2</v>
      </c>
      <c r="E590" s="1">
        <v>1.15956925636662E-2</v>
      </c>
    </row>
    <row r="591" spans="1:5" x14ac:dyDescent="0.25">
      <c r="A591" s="4" t="s">
        <v>588</v>
      </c>
      <c r="B591" s="1">
        <v>2.9464030896002701E-2</v>
      </c>
      <c r="C591" s="1">
        <v>1.0728098324107099E-3</v>
      </c>
      <c r="D591" s="1">
        <v>1.13410860535122E-2</v>
      </c>
      <c r="E591" s="1">
        <v>5.4218390986793697E-4</v>
      </c>
    </row>
    <row r="592" spans="1:5" x14ac:dyDescent="0.25">
      <c r="A592" s="4" t="s">
        <v>589</v>
      </c>
      <c r="B592" s="1">
        <v>5.3843218544763601E-2</v>
      </c>
      <c r="C592" s="1">
        <v>2.2174608243335499E-3</v>
      </c>
      <c r="D592" s="1">
        <v>3.9021449419109497E-2</v>
      </c>
      <c r="E592" s="1">
        <v>2.92763064822937E-3</v>
      </c>
    </row>
    <row r="593" spans="1:5" x14ac:dyDescent="0.25">
      <c r="A593" s="4" t="s">
        <v>590</v>
      </c>
      <c r="B593" s="1">
        <v>2.0910904830348898E-2</v>
      </c>
      <c r="C593" s="1">
        <v>5.9276056910993497E-4</v>
      </c>
      <c r="D593" s="1">
        <v>5.8967540509457404E-3</v>
      </c>
      <c r="E593" s="1">
        <v>2.0098198710318999E-4</v>
      </c>
    </row>
    <row r="594" spans="1:5" x14ac:dyDescent="0.25">
      <c r="A594" s="4" t="s">
        <v>591</v>
      </c>
      <c r="B594" s="1">
        <v>1.9677851344300602E-2</v>
      </c>
      <c r="C594" s="1">
        <v>2.29077577232987E-4</v>
      </c>
      <c r="D594" s="1">
        <v>2.15029351404749E-2</v>
      </c>
      <c r="E594" s="1">
        <v>3.2758491972118202E-3</v>
      </c>
    </row>
    <row r="595" spans="1:5" x14ac:dyDescent="0.25">
      <c r="A595" s="4" t="s">
        <v>592</v>
      </c>
      <c r="B595" s="1">
        <v>0</v>
      </c>
      <c r="C595" s="1">
        <v>2.2992584420126702E-3</v>
      </c>
      <c r="D595" s="1">
        <v>1.0968067638844E-2</v>
      </c>
      <c r="E595" s="1">
        <v>9.7062471312899304E-4</v>
      </c>
    </row>
    <row r="596" spans="1:5" x14ac:dyDescent="0.25">
      <c r="A596" s="4" t="s">
        <v>593</v>
      </c>
      <c r="B596" s="1">
        <v>5.0965606048141598E-2</v>
      </c>
      <c r="C596" s="1">
        <v>3.1951315909337702E-3</v>
      </c>
      <c r="D596" s="1">
        <v>5.4546633932134098E-4</v>
      </c>
      <c r="E596" s="1">
        <v>1.2062490455154101E-5</v>
      </c>
    </row>
    <row r="597" spans="1:5" x14ac:dyDescent="0.25">
      <c r="A597" s="4" t="s">
        <v>594</v>
      </c>
      <c r="B597" s="1">
        <v>0</v>
      </c>
      <c r="C597" s="1">
        <v>3.6122951784753302E-3</v>
      </c>
      <c r="D597" s="1">
        <v>4.71830409042652E-3</v>
      </c>
      <c r="E597" s="1">
        <v>2.7468203475416498E-4</v>
      </c>
    </row>
    <row r="598" spans="1:5" x14ac:dyDescent="0.25">
      <c r="A598" s="4" t="s">
        <v>595</v>
      </c>
      <c r="B598" s="1">
        <v>4.7076583199157897E-2</v>
      </c>
      <c r="C598" s="1">
        <v>3.9834120437372599E-3</v>
      </c>
      <c r="D598" s="1">
        <v>2.1835809039802102E-3</v>
      </c>
      <c r="E598" s="1">
        <v>3.0970399318821899E-4</v>
      </c>
    </row>
    <row r="599" spans="1:5" x14ac:dyDescent="0.25">
      <c r="A599" s="4" t="s">
        <v>596</v>
      </c>
      <c r="B599" s="1">
        <v>0</v>
      </c>
      <c r="C599" s="1">
        <v>1.3204608425519001E-3</v>
      </c>
      <c r="D599" s="1">
        <v>1.17305305477516E-3</v>
      </c>
      <c r="E599" s="1">
        <v>5.58038510553306E-5</v>
      </c>
    </row>
    <row r="600" spans="1:5" x14ac:dyDescent="0.25">
      <c r="A600" s="4" t="s">
        <v>597</v>
      </c>
      <c r="B600" s="1">
        <v>0</v>
      </c>
      <c r="C600" s="1">
        <v>5.1176783522211304E-3</v>
      </c>
      <c r="D600" s="1">
        <v>4.4431445218489204E-3</v>
      </c>
      <c r="E600" s="1">
        <v>6.1150361584178404E-4</v>
      </c>
    </row>
    <row r="601" spans="1:5" x14ac:dyDescent="0.25">
      <c r="A601" s="4" t="s">
        <v>598</v>
      </c>
      <c r="B601" s="1">
        <v>5.2949571905946298E-2</v>
      </c>
      <c r="C601" s="1">
        <v>2.2539664678216699E-3</v>
      </c>
      <c r="D601" s="1">
        <v>1.1106729231872301E-3</v>
      </c>
      <c r="E601" s="1">
        <v>4.70359755078384E-5</v>
      </c>
    </row>
    <row r="602" spans="1:5" x14ac:dyDescent="0.25">
      <c r="A602" s="4" t="s">
        <v>599</v>
      </c>
      <c r="B602" s="1">
        <v>2.80156618789517E-2</v>
      </c>
      <c r="C602" s="1">
        <v>6.5750980088594797E-4</v>
      </c>
      <c r="D602" s="1">
        <v>8.2814836194796098E-4</v>
      </c>
      <c r="E602" s="1">
        <v>2.23821152098132E-5</v>
      </c>
    </row>
    <row r="603" spans="1:5" x14ac:dyDescent="0.25">
      <c r="A603" s="4" t="s">
        <v>600</v>
      </c>
      <c r="B603" s="1">
        <v>0</v>
      </c>
      <c r="C603" s="1">
        <v>1.09334515149372E-3</v>
      </c>
      <c r="D603" s="1">
        <v>7.9726048130770392E-3</v>
      </c>
      <c r="E603" s="1">
        <v>8.1299894198719495E-4</v>
      </c>
    </row>
    <row r="604" spans="1:5" x14ac:dyDescent="0.25">
      <c r="A604" s="4" t="s">
        <v>601</v>
      </c>
      <c r="B604" s="1">
        <v>5.2383315657752998E-2</v>
      </c>
      <c r="C604" s="1">
        <v>2.64392544652782E-3</v>
      </c>
      <c r="D604" s="1">
        <v>2.9265603623014201E-3</v>
      </c>
      <c r="E604" s="1">
        <v>1.46481731452359E-4</v>
      </c>
    </row>
    <row r="605" spans="1:5" x14ac:dyDescent="0.25">
      <c r="A605" s="4" t="s">
        <v>602</v>
      </c>
      <c r="B605" s="1">
        <v>2.7384152815820299E-2</v>
      </c>
      <c r="C605" s="1">
        <v>1.1956156179994701E-3</v>
      </c>
      <c r="D605" s="1">
        <v>4.4427508354656304E-3</v>
      </c>
      <c r="E605" s="1">
        <v>4.0827998741605799E-4</v>
      </c>
    </row>
    <row r="606" spans="1:5" x14ac:dyDescent="0.25">
      <c r="A606" s="4" t="s">
        <v>603</v>
      </c>
      <c r="B606" s="1">
        <v>0.101760649647912</v>
      </c>
      <c r="C606" s="1">
        <v>6.7386357111947504E-3</v>
      </c>
      <c r="D606" s="1">
        <v>1.11172508746177E-2</v>
      </c>
      <c r="E606" s="1">
        <v>2.4336220156649302E-3</v>
      </c>
    </row>
    <row r="607" spans="1:5" x14ac:dyDescent="0.25">
      <c r="A607" s="4" t="s">
        <v>604</v>
      </c>
      <c r="B607" s="1">
        <v>0</v>
      </c>
      <c r="C607" s="1">
        <v>2.5648573291923802E-3</v>
      </c>
      <c r="D607" s="1">
        <v>5.7068220248644701E-3</v>
      </c>
      <c r="E607" s="1">
        <v>3.3628761492350399E-4</v>
      </c>
    </row>
    <row r="608" spans="1:5" x14ac:dyDescent="0.25">
      <c r="A608" s="4" t="s">
        <v>605</v>
      </c>
      <c r="B608" s="1">
        <v>3.7759172234155897E-2</v>
      </c>
      <c r="C608" s="1">
        <v>1.09907152110162E-3</v>
      </c>
      <c r="D608" s="1">
        <v>3.27193083984009E-3</v>
      </c>
      <c r="E608" s="1">
        <v>1.8788433081754201E-4</v>
      </c>
    </row>
    <row r="609" spans="1:5" x14ac:dyDescent="0.25">
      <c r="A609" s="4" t="s">
        <v>606</v>
      </c>
      <c r="B609" s="1">
        <v>3.6354047796324201E-2</v>
      </c>
      <c r="C609" s="1">
        <v>1.27165359928021E-4</v>
      </c>
      <c r="D609" s="1">
        <v>1.8852792122524099E-2</v>
      </c>
      <c r="E609" s="1">
        <v>1.7374906367308E-3</v>
      </c>
    </row>
    <row r="610" spans="1:5" x14ac:dyDescent="0.25">
      <c r="A610" s="4" t="s">
        <v>607</v>
      </c>
      <c r="B610" s="1">
        <v>5.4346254938115603E-2</v>
      </c>
      <c r="C610" s="1">
        <v>4.4528297861438897E-3</v>
      </c>
      <c r="D610" s="1">
        <v>6.4010393017506703E-3</v>
      </c>
      <c r="E610" s="1">
        <v>7.2547150102607902E-4</v>
      </c>
    </row>
    <row r="611" spans="1:5" x14ac:dyDescent="0.25">
      <c r="A611" s="4" t="s">
        <v>608</v>
      </c>
      <c r="B611" s="1">
        <v>2.1060649531529901E-2</v>
      </c>
      <c r="C611" s="1">
        <v>7.8283733245618204E-4</v>
      </c>
      <c r="D611" s="1">
        <v>7.1975704292548699E-3</v>
      </c>
      <c r="E611" s="1">
        <v>9.9551569636004795E-4</v>
      </c>
    </row>
    <row r="612" spans="1:5" x14ac:dyDescent="0.25">
      <c r="A612" s="4" t="s">
        <v>609</v>
      </c>
      <c r="B612" s="1">
        <v>3.7951357804219203E-2</v>
      </c>
      <c r="C612" s="1">
        <v>1.5414762686027201E-3</v>
      </c>
      <c r="D612" s="1">
        <v>1.60560729872565E-2</v>
      </c>
      <c r="E612" s="1">
        <v>1.4076549816608901E-3</v>
      </c>
    </row>
    <row r="613" spans="1:5" x14ac:dyDescent="0.25">
      <c r="A613" s="4" t="s">
        <v>610</v>
      </c>
      <c r="B613" s="1">
        <v>0</v>
      </c>
      <c r="C613" s="1">
        <v>3.3196566561786E-3</v>
      </c>
      <c r="D613" s="1">
        <v>6.4669573223335205E-4</v>
      </c>
      <c r="E613" s="1">
        <v>3.4732496082473303E-5</v>
      </c>
    </row>
    <row r="614" spans="1:5" x14ac:dyDescent="0.25">
      <c r="A614" s="4" t="s">
        <v>611</v>
      </c>
      <c r="B614" s="1">
        <v>2.57859492446453E-2</v>
      </c>
      <c r="C614" s="1">
        <v>1.3552648201329699E-3</v>
      </c>
      <c r="D614" s="1">
        <v>4.5132554786390796E-3</v>
      </c>
      <c r="E614" s="1">
        <v>3.2454880168377798E-4</v>
      </c>
    </row>
    <row r="615" spans="1:5" x14ac:dyDescent="0.25">
      <c r="A615" s="4" t="s">
        <v>612</v>
      </c>
      <c r="B615" s="1">
        <v>0</v>
      </c>
      <c r="C615" s="1">
        <v>1.1065833821385701E-3</v>
      </c>
      <c r="D615" s="1">
        <v>1.2845358111964801E-3</v>
      </c>
      <c r="E615" s="1">
        <v>7.0726409504371805E-5</v>
      </c>
    </row>
    <row r="616" spans="1:5" x14ac:dyDescent="0.25">
      <c r="A616" s="4" t="s">
        <v>613</v>
      </c>
      <c r="B616" s="1">
        <v>3.6511706523015199E-2</v>
      </c>
      <c r="C616" s="1">
        <v>1.61604281456187E-3</v>
      </c>
      <c r="D616" s="1">
        <v>2.4955638392756802E-2</v>
      </c>
      <c r="E616" s="1">
        <v>4.08753089475823E-4</v>
      </c>
    </row>
    <row r="617" spans="1:5" x14ac:dyDescent="0.25">
      <c r="A617" s="4" t="s">
        <v>614</v>
      </c>
      <c r="B617" s="1">
        <v>1.7707888438610798E-2</v>
      </c>
      <c r="C617" s="1">
        <v>1.3187040197277899E-3</v>
      </c>
      <c r="D617" s="1">
        <v>7.4966646348870701E-3</v>
      </c>
      <c r="E617" s="1">
        <v>3.2875687626585201E-4</v>
      </c>
    </row>
    <row r="618" spans="1:5" x14ac:dyDescent="0.25">
      <c r="A618" s="4" t="s">
        <v>615</v>
      </c>
      <c r="B618" s="1">
        <v>0</v>
      </c>
      <c r="C618" s="1">
        <v>1.65405095014397E-3</v>
      </c>
      <c r="D618" s="1">
        <v>2.46922396765606E-2</v>
      </c>
      <c r="E618" s="1">
        <v>2.5046630125151901E-3</v>
      </c>
    </row>
    <row r="619" spans="1:5" x14ac:dyDescent="0.25">
      <c r="A619" s="4" t="s">
        <v>616</v>
      </c>
      <c r="B619" s="1">
        <v>1.9517271290234998E-2</v>
      </c>
      <c r="C619" s="1">
        <v>1.090281632279E-3</v>
      </c>
      <c r="D619" s="1">
        <v>3.11316055370504E-3</v>
      </c>
      <c r="E619" s="1">
        <v>2.00370485848432E-4</v>
      </c>
    </row>
    <row r="620" spans="1:5" x14ac:dyDescent="0.25">
      <c r="A620" s="4" t="s">
        <v>617</v>
      </c>
      <c r="B620" s="1">
        <v>3.0306606255985601E-2</v>
      </c>
      <c r="C620" s="1">
        <v>3.69536098898304E-4</v>
      </c>
      <c r="D620" s="1">
        <v>5.8321271151453398E-3</v>
      </c>
      <c r="E620" s="1">
        <v>4.65821403068391E-4</v>
      </c>
    </row>
    <row r="621" spans="1:5" x14ac:dyDescent="0.25">
      <c r="A621" s="4" t="s">
        <v>618</v>
      </c>
      <c r="B621" s="1">
        <v>3.3786823271232697E-2</v>
      </c>
      <c r="C621" s="1">
        <v>1.3457301895258499E-3</v>
      </c>
      <c r="D621" s="1">
        <v>3.5360004377486898E-3</v>
      </c>
      <c r="E621" s="1">
        <v>3.0806963675229603E-4</v>
      </c>
    </row>
    <row r="622" spans="1:5" x14ac:dyDescent="0.25">
      <c r="A622" s="4" t="s">
        <v>619</v>
      </c>
      <c r="B622" s="1">
        <v>0</v>
      </c>
      <c r="C622" s="1">
        <v>1.22761593955997E-3</v>
      </c>
      <c r="D622" s="1">
        <v>7.0455577417890096E-3</v>
      </c>
      <c r="E622" s="1">
        <v>1.3733207168578801E-3</v>
      </c>
    </row>
    <row r="623" spans="1:5" x14ac:dyDescent="0.25">
      <c r="A623" s="4" t="s">
        <v>620</v>
      </c>
      <c r="B623" s="1">
        <v>5.52445686924284E-2</v>
      </c>
      <c r="C623" s="1">
        <v>1.89215834171703E-3</v>
      </c>
      <c r="D623" s="1">
        <v>6.5567448821995597E-4</v>
      </c>
      <c r="E623" s="1">
        <v>2.6830779316616799E-5</v>
      </c>
    </row>
    <row r="624" spans="1:5" x14ac:dyDescent="0.25">
      <c r="A624" s="4" t="s">
        <v>621</v>
      </c>
      <c r="B624" s="1">
        <v>0</v>
      </c>
      <c r="C624" s="1">
        <v>2.0567462031658699E-3</v>
      </c>
      <c r="D624" s="1">
        <v>2.3132031683567901E-2</v>
      </c>
      <c r="E624" s="1">
        <v>4.4282675157271802E-3</v>
      </c>
    </row>
    <row r="625" spans="1:5" x14ac:dyDescent="0.25">
      <c r="A625" s="4" t="s">
        <v>622</v>
      </c>
      <c r="B625" s="1">
        <v>4.8712470043936203E-2</v>
      </c>
      <c r="C625" s="1">
        <v>2.4177101620860399E-3</v>
      </c>
      <c r="D625" s="1">
        <v>1.03656511132371E-2</v>
      </c>
      <c r="E625" s="1">
        <v>8.9288609686805499E-4</v>
      </c>
    </row>
    <row r="626" spans="1:5" x14ac:dyDescent="0.25">
      <c r="A626" s="4" t="s">
        <v>623</v>
      </c>
      <c r="B626" s="1">
        <v>2.2017919623536001E-2</v>
      </c>
      <c r="C626" s="1">
        <v>4.8100021613369897E-4</v>
      </c>
      <c r="D626" s="1">
        <v>1.43650537172559E-2</v>
      </c>
      <c r="E626" s="1">
        <v>1.3356782774957101E-3</v>
      </c>
    </row>
    <row r="627" spans="1:5" x14ac:dyDescent="0.25">
      <c r="A627" s="4" t="s">
        <v>624</v>
      </c>
      <c r="B627" s="1">
        <v>0</v>
      </c>
      <c r="C627" s="1">
        <v>1.5109119256122799E-3</v>
      </c>
      <c r="D627" s="1">
        <v>2.6487059179657901E-3</v>
      </c>
      <c r="E627" s="1">
        <v>2.5460757182128602E-4</v>
      </c>
    </row>
    <row r="628" spans="1:5" x14ac:dyDescent="0.25">
      <c r="A628" s="4" t="s">
        <v>625</v>
      </c>
      <c r="B628" s="1">
        <v>0</v>
      </c>
      <c r="C628" s="1">
        <v>1.87416182326247E-3</v>
      </c>
      <c r="D628" s="1">
        <v>3.7031839824730899E-3</v>
      </c>
      <c r="E628" s="1">
        <v>3.8440344143798199E-4</v>
      </c>
    </row>
    <row r="629" spans="1:5" x14ac:dyDescent="0.25">
      <c r="A629" s="4" t="s">
        <v>626</v>
      </c>
      <c r="B629" s="1">
        <v>3.3642043351742597E-2</v>
      </c>
      <c r="C629" s="1">
        <v>3.3692759367296902E-4</v>
      </c>
      <c r="D629" s="1">
        <v>3.0195247464810001E-2</v>
      </c>
      <c r="E629" s="1">
        <v>6.3524013604888902E-3</v>
      </c>
    </row>
    <row r="630" spans="1:5" x14ac:dyDescent="0.25">
      <c r="A630" s="4" t="s">
        <v>627</v>
      </c>
      <c r="B630" s="1">
        <v>5.2764561428028101E-2</v>
      </c>
      <c r="C630" s="1">
        <v>3.7675207150312199E-3</v>
      </c>
      <c r="D630" s="1">
        <v>9.972888069713459E-4</v>
      </c>
      <c r="E630" s="1">
        <v>2.7226241046127899E-5</v>
      </c>
    </row>
    <row r="631" spans="1:5" x14ac:dyDescent="0.25">
      <c r="A631" s="4" t="s">
        <v>628</v>
      </c>
      <c r="B631" s="1">
        <v>0</v>
      </c>
      <c r="C631" s="1">
        <v>0</v>
      </c>
      <c r="D631" s="1">
        <v>0.16215467416427801</v>
      </c>
      <c r="E631" s="1">
        <v>6.8828675915973397E-3</v>
      </c>
    </row>
    <row r="632" spans="1:5" x14ac:dyDescent="0.25">
      <c r="A632" s="4" t="s">
        <v>629</v>
      </c>
      <c r="B632" s="1">
        <v>3.4403019059174603E-2</v>
      </c>
      <c r="C632" s="1">
        <v>1.05836424711241E-3</v>
      </c>
      <c r="D632" s="1">
        <v>1.6866300700404999E-2</v>
      </c>
      <c r="E632" s="1">
        <v>7.2092849699031795E-4</v>
      </c>
    </row>
    <row r="633" spans="1:5" x14ac:dyDescent="0.25">
      <c r="A633" s="4" t="s">
        <v>630</v>
      </c>
      <c r="B633" s="1">
        <v>2.51886365155519E-2</v>
      </c>
      <c r="C633" s="1">
        <v>7.7190646683455598E-4</v>
      </c>
      <c r="D633" s="1">
        <v>5.2974118359315802E-3</v>
      </c>
      <c r="E633" s="1">
        <v>3.78778757329743E-4</v>
      </c>
    </row>
    <row r="634" spans="1:5" x14ac:dyDescent="0.25">
      <c r="A634" s="4" t="s">
        <v>631</v>
      </c>
      <c r="B634" s="1">
        <v>0</v>
      </c>
      <c r="C634" s="1">
        <v>2.3706529279262098E-3</v>
      </c>
      <c r="D634" s="1">
        <v>2.5168439350367602E-3</v>
      </c>
      <c r="E634" s="1">
        <v>1.17503469026302E-4</v>
      </c>
    </row>
    <row r="635" spans="1:5" x14ac:dyDescent="0.25">
      <c r="A635" s="4" t="s">
        <v>632</v>
      </c>
      <c r="B635" s="1">
        <v>1.4842826914946801E-2</v>
      </c>
      <c r="C635" s="1">
        <v>1.0047560393285099E-3</v>
      </c>
      <c r="D635" s="1">
        <v>1.11220627041168E-2</v>
      </c>
      <c r="E635" s="1">
        <v>1.3196454683415499E-3</v>
      </c>
    </row>
    <row r="636" spans="1:5" x14ac:dyDescent="0.25">
      <c r="A636" s="4" t="s">
        <v>633</v>
      </c>
      <c r="B636" s="1">
        <v>2.6719512489230601E-2</v>
      </c>
      <c r="C636" s="1">
        <v>1.8387565112490201E-3</v>
      </c>
      <c r="D636" s="1">
        <v>2.3137355715563798E-3</v>
      </c>
      <c r="E636" s="1">
        <v>1.24115999243383E-4</v>
      </c>
    </row>
    <row r="637" spans="1:5" x14ac:dyDescent="0.25">
      <c r="A637" s="4" t="s">
        <v>634</v>
      </c>
      <c r="B637" s="1">
        <v>1.66768647384796E-2</v>
      </c>
      <c r="C637" s="1">
        <v>1.40368650786858E-3</v>
      </c>
      <c r="D637" s="1">
        <v>4.6165853844086502E-3</v>
      </c>
      <c r="E637" s="1">
        <v>1.99837132702512E-4</v>
      </c>
    </row>
    <row r="638" spans="1:5" x14ac:dyDescent="0.25">
      <c r="A638" s="4" t="s">
        <v>635</v>
      </c>
      <c r="B638" s="1">
        <v>3.7679123470086701E-2</v>
      </c>
      <c r="C638" s="1">
        <v>1.6689080150002001E-3</v>
      </c>
      <c r="D638" s="1">
        <v>8.4020975068636403E-3</v>
      </c>
      <c r="E638" s="1">
        <v>1.09424624250591E-3</v>
      </c>
    </row>
    <row r="639" spans="1:5" x14ac:dyDescent="0.25">
      <c r="A639" s="4" t="s">
        <v>636</v>
      </c>
      <c r="B639" s="1">
        <v>0</v>
      </c>
      <c r="C639" s="1">
        <v>9.7669642745519501E-3</v>
      </c>
      <c r="D639" s="1">
        <v>3.1431310226527399E-3</v>
      </c>
      <c r="E639" s="1">
        <v>5.0018986003465195E-4</v>
      </c>
    </row>
    <row r="640" spans="1:5" x14ac:dyDescent="0.25">
      <c r="A640" s="4" t="s">
        <v>637</v>
      </c>
      <c r="B640" s="1">
        <v>0</v>
      </c>
      <c r="C640" s="1">
        <v>1.6628025424727699E-3</v>
      </c>
      <c r="D640" s="1">
        <v>7.8463114439450404E-3</v>
      </c>
      <c r="E640" s="1">
        <v>1.6326973066715001E-3</v>
      </c>
    </row>
    <row r="641" spans="1:5" x14ac:dyDescent="0.25">
      <c r="A641" s="4" t="s">
        <v>638</v>
      </c>
      <c r="B641" s="1">
        <v>0</v>
      </c>
      <c r="C641" s="1">
        <v>2.7171576272451898E-3</v>
      </c>
      <c r="D641" s="1">
        <v>3.7808978593707799E-3</v>
      </c>
      <c r="E641" s="1">
        <v>9.5142542767715299E-5</v>
      </c>
    </row>
    <row r="642" spans="1:5" x14ac:dyDescent="0.25">
      <c r="A642" s="4" t="s">
        <v>639</v>
      </c>
      <c r="B642" s="1">
        <v>2.1297689498254099E-2</v>
      </c>
      <c r="C642" s="1">
        <v>1.0340297578526399E-3</v>
      </c>
      <c r="D642" s="1">
        <v>1.1570450509226501E-2</v>
      </c>
      <c r="E642" s="1">
        <v>1.0691200914055999E-3</v>
      </c>
    </row>
    <row r="643" spans="1:5" x14ac:dyDescent="0.25">
      <c r="A643" s="4" t="s">
        <v>640</v>
      </c>
      <c r="B643" s="1">
        <v>5.2634283549604699E-2</v>
      </c>
      <c r="C643" s="1">
        <v>2.78930980889647E-3</v>
      </c>
      <c r="D643" s="1">
        <v>9.5232621098464499E-4</v>
      </c>
      <c r="E643" s="1">
        <v>4.8113649817389098E-5</v>
      </c>
    </row>
    <row r="644" spans="1:5" x14ac:dyDescent="0.25">
      <c r="A644" s="4" t="s">
        <v>641</v>
      </c>
      <c r="B644" s="1">
        <v>2.4907751588828901E-2</v>
      </c>
      <c r="C644" s="1">
        <v>9.7737691098098191E-4</v>
      </c>
      <c r="D644" s="1">
        <v>3.0609585713394699E-2</v>
      </c>
      <c r="E644" s="1">
        <v>5.4730927493287403E-3</v>
      </c>
    </row>
    <row r="645" spans="1:5" x14ac:dyDescent="0.25">
      <c r="A645" s="4" t="s">
        <v>642</v>
      </c>
      <c r="B645" s="1">
        <v>2.59876071584767E-2</v>
      </c>
      <c r="C645" s="1">
        <v>1.3251143913420799E-3</v>
      </c>
      <c r="D645" s="1">
        <v>2.4823529930943399E-2</v>
      </c>
      <c r="E645" s="1">
        <v>1.1840623512879901E-3</v>
      </c>
    </row>
    <row r="646" spans="1:5" x14ac:dyDescent="0.25">
      <c r="A646" s="4" t="s">
        <v>643</v>
      </c>
      <c r="B646" s="1">
        <v>3.3241490478915003E-2</v>
      </c>
      <c r="C646" s="1">
        <v>1.60621290880778E-3</v>
      </c>
      <c r="D646" s="1">
        <v>1.4077381452892199E-2</v>
      </c>
      <c r="E646" s="1">
        <v>1.3813567125162899E-3</v>
      </c>
    </row>
    <row r="647" spans="1:5" x14ac:dyDescent="0.25">
      <c r="A647" s="4" t="s">
        <v>644</v>
      </c>
      <c r="B647" s="1">
        <v>3.9305628193338701E-2</v>
      </c>
      <c r="C647" s="1">
        <v>3.8109310775164701E-4</v>
      </c>
      <c r="D647" s="1">
        <v>2.6735375359467201E-2</v>
      </c>
      <c r="E647" s="1">
        <v>1.1643890466907301E-3</v>
      </c>
    </row>
    <row r="648" spans="1:5" x14ac:dyDescent="0.25">
      <c r="A648" s="4" t="s">
        <v>645</v>
      </c>
      <c r="B648" s="1">
        <v>3.5175029214130002E-2</v>
      </c>
      <c r="C648" s="1">
        <v>7.7046717794060295E-4</v>
      </c>
      <c r="D648" s="1">
        <v>6.6173502850512003E-2</v>
      </c>
      <c r="E648" s="1">
        <v>3.68576770119535E-3</v>
      </c>
    </row>
    <row r="649" spans="1:5" x14ac:dyDescent="0.25">
      <c r="A649" s="4" t="s">
        <v>646</v>
      </c>
      <c r="B649" s="1">
        <v>0</v>
      </c>
      <c r="C649" s="1">
        <v>1.6891014643156399E-3</v>
      </c>
      <c r="D649" s="1">
        <v>8.7339379756513104E-3</v>
      </c>
      <c r="E649" s="1">
        <v>2.38113688748643E-4</v>
      </c>
    </row>
    <row r="650" spans="1:5" x14ac:dyDescent="0.25">
      <c r="A650" s="4" t="s">
        <v>647</v>
      </c>
      <c r="B650" s="1">
        <v>4.6958228656016399E-2</v>
      </c>
      <c r="C650" s="1">
        <v>2.06346158782877E-3</v>
      </c>
      <c r="D650" s="1">
        <v>3.1768181311296897E-2</v>
      </c>
      <c r="E650" s="1">
        <v>2.4186255761256899E-3</v>
      </c>
    </row>
    <row r="651" spans="1:5" x14ac:dyDescent="0.25">
      <c r="A651" s="4" t="s">
        <v>648</v>
      </c>
      <c r="B651" s="1">
        <v>0</v>
      </c>
      <c r="C651" s="1">
        <v>1.8608073189119601E-2</v>
      </c>
      <c r="D651" s="1">
        <v>7.4480704872713303E-3</v>
      </c>
      <c r="E651" s="1">
        <v>2.1003120677477501E-3</v>
      </c>
    </row>
    <row r="652" spans="1:5" x14ac:dyDescent="0.25">
      <c r="A652" s="4" t="s">
        <v>649</v>
      </c>
      <c r="B652" s="1">
        <v>0</v>
      </c>
      <c r="C652" s="1">
        <v>1.60341673738446E-3</v>
      </c>
      <c r="D652" s="1">
        <v>3.2195123095894299E-2</v>
      </c>
      <c r="E652" s="1">
        <v>2.28150334867285E-3</v>
      </c>
    </row>
    <row r="653" spans="1:5" x14ac:dyDescent="0.25">
      <c r="A653" s="4" t="s">
        <v>650</v>
      </c>
      <c r="B653" s="1">
        <v>3.1250807460367999E-2</v>
      </c>
      <c r="C653" s="1">
        <v>1.6321650217003599E-3</v>
      </c>
      <c r="D653" s="1">
        <v>8.7104209541064102E-3</v>
      </c>
      <c r="E653" s="1">
        <v>1.23191330018131E-3</v>
      </c>
    </row>
    <row r="654" spans="1:5" x14ac:dyDescent="0.25">
      <c r="A654" s="4" t="s">
        <v>651</v>
      </c>
      <c r="B654" s="1">
        <v>0</v>
      </c>
      <c r="C654" s="1">
        <v>3.1465027468643202E-3</v>
      </c>
      <c r="D654" s="1">
        <v>3.59674000335792E-3</v>
      </c>
      <c r="E654" s="1">
        <v>3.6775323815757701E-4</v>
      </c>
    </row>
    <row r="655" spans="1:5" x14ac:dyDescent="0.25">
      <c r="A655" s="4" t="s">
        <v>652</v>
      </c>
      <c r="B655" s="1">
        <v>9.3432012388173794E-2</v>
      </c>
      <c r="C655" s="1">
        <v>4.4063787022257297E-3</v>
      </c>
      <c r="D655" s="1">
        <v>9.36354772806983E-3</v>
      </c>
      <c r="E655" s="1">
        <v>9.1755341879720697E-4</v>
      </c>
    </row>
    <row r="656" spans="1:5" x14ac:dyDescent="0.25">
      <c r="A656" s="4" t="s">
        <v>653</v>
      </c>
      <c r="B656" s="1">
        <v>2.3905537953281802E-2</v>
      </c>
      <c r="C656" s="1">
        <v>5.2177090063436197E-4</v>
      </c>
      <c r="D656" s="1">
        <v>1.37301289724855E-2</v>
      </c>
      <c r="E656" s="1">
        <v>5.8902613676614505E-4</v>
      </c>
    </row>
    <row r="657" spans="1:5" x14ac:dyDescent="0.25">
      <c r="A657" s="4" t="s">
        <v>654</v>
      </c>
      <c r="B657" s="1">
        <v>0</v>
      </c>
      <c r="C657" s="1">
        <v>4.06143616590711E-3</v>
      </c>
      <c r="D657" s="1">
        <v>2.1496743682041198E-3</v>
      </c>
      <c r="E657" s="1">
        <v>1.9685353454751799E-4</v>
      </c>
    </row>
    <row r="658" spans="1:5" x14ac:dyDescent="0.25">
      <c r="A658" s="4" t="s">
        <v>655</v>
      </c>
      <c r="B658" s="1">
        <v>0</v>
      </c>
      <c r="C658" s="1">
        <v>1.17806015053898E-3</v>
      </c>
      <c r="D658" s="1">
        <v>4.7243744979101401E-3</v>
      </c>
      <c r="E658" s="1">
        <v>5.4768411568125504E-4</v>
      </c>
    </row>
    <row r="659" spans="1:5" x14ac:dyDescent="0.25">
      <c r="A659" s="4" t="s">
        <v>656</v>
      </c>
      <c r="B659" s="1">
        <v>0</v>
      </c>
      <c r="C659" s="1">
        <v>2.3712853066291E-3</v>
      </c>
      <c r="D659" s="1">
        <v>2.9893909182838502E-3</v>
      </c>
      <c r="E659" s="1">
        <v>3.2308569174144898E-4</v>
      </c>
    </row>
    <row r="660" spans="1:5" x14ac:dyDescent="0.25">
      <c r="A660" s="4" t="s">
        <v>657</v>
      </c>
      <c r="B660" s="1">
        <v>2.2537453840443301E-2</v>
      </c>
      <c r="C660" s="1">
        <v>9.5104987774474498E-4</v>
      </c>
      <c r="D660" s="1">
        <v>1.5082072618113901E-2</v>
      </c>
      <c r="E660" s="1">
        <v>1.5213280124579101E-3</v>
      </c>
    </row>
    <row r="661" spans="1:5" x14ac:dyDescent="0.25">
      <c r="A661" s="4" t="s">
        <v>658</v>
      </c>
      <c r="B661" s="1">
        <v>0</v>
      </c>
      <c r="C661" s="1">
        <v>3.0352613248430102E-3</v>
      </c>
      <c r="D661" s="1">
        <v>2.6487059179657901E-3</v>
      </c>
      <c r="E661" s="1">
        <v>7.3264522503712601E-5</v>
      </c>
    </row>
    <row r="662" spans="1:5" x14ac:dyDescent="0.25">
      <c r="A662" s="4" t="s">
        <v>659</v>
      </c>
      <c r="B662" s="1">
        <v>0</v>
      </c>
      <c r="C662" s="1">
        <v>2.8203115596371598E-3</v>
      </c>
      <c r="D662" s="1">
        <v>1.44022559455708E-2</v>
      </c>
      <c r="E662" s="1">
        <v>7.1014359493098305E-4</v>
      </c>
    </row>
    <row r="663" spans="1:5" x14ac:dyDescent="0.25">
      <c r="A663" s="4" t="s">
        <v>660</v>
      </c>
      <c r="B663" s="1">
        <v>2.63348767097333E-2</v>
      </c>
      <c r="C663" s="1">
        <v>8.3654797410569496E-4</v>
      </c>
      <c r="D663" s="1">
        <v>1.31846694583186E-2</v>
      </c>
      <c r="E663" s="1">
        <v>1.9578660761323001E-3</v>
      </c>
    </row>
    <row r="664" spans="1:5" x14ac:dyDescent="0.25">
      <c r="A664" s="4" t="s">
        <v>661</v>
      </c>
      <c r="B664" s="1">
        <v>0</v>
      </c>
      <c r="C664" s="1">
        <v>7.0666934779020499E-4</v>
      </c>
      <c r="D664" s="1">
        <v>1.0935721933527201E-2</v>
      </c>
      <c r="E664" s="1">
        <v>8.9274120105662204E-4</v>
      </c>
    </row>
    <row r="665" spans="1:5" x14ac:dyDescent="0.25">
      <c r="A665" s="4" t="s">
        <v>662</v>
      </c>
      <c r="B665" s="1">
        <v>0</v>
      </c>
      <c r="C665" s="1">
        <v>4.9891970887584796E-3</v>
      </c>
      <c r="D665" s="1">
        <v>7.8053101117066702E-3</v>
      </c>
      <c r="E665" s="1">
        <v>5.4176474456605998E-4</v>
      </c>
    </row>
    <row r="666" spans="1:5" x14ac:dyDescent="0.25">
      <c r="A666" s="4" t="s">
        <v>663</v>
      </c>
      <c r="B666" s="1">
        <v>2.5424779604287399E-2</v>
      </c>
      <c r="C666" s="1">
        <v>2.3882561197705598E-3</v>
      </c>
      <c r="D666" s="1">
        <v>1.29670467173899E-2</v>
      </c>
      <c r="E666" s="1">
        <v>9.7020277030934895E-4</v>
      </c>
    </row>
    <row r="667" spans="1:5" x14ac:dyDescent="0.25">
      <c r="A667" s="4" t="s">
        <v>664</v>
      </c>
      <c r="B667" s="1">
        <v>2.99392327097141E-2</v>
      </c>
      <c r="C667" s="1">
        <v>1.60821591541889E-4</v>
      </c>
      <c r="D667" s="1">
        <v>6.4758940342149098E-3</v>
      </c>
      <c r="E667" s="1">
        <v>2.8652526012189E-4</v>
      </c>
    </row>
    <row r="668" spans="1:5" x14ac:dyDescent="0.25">
      <c r="A668" s="4" t="s">
        <v>665</v>
      </c>
      <c r="B668" s="1">
        <v>3.5537307931701699E-2</v>
      </c>
      <c r="C668" s="1">
        <v>1.5750204091473799E-3</v>
      </c>
      <c r="D668" s="1">
        <v>4.9800789530062103E-2</v>
      </c>
      <c r="E668" s="1">
        <v>7.1231104982163902E-3</v>
      </c>
    </row>
    <row r="669" spans="1:5" x14ac:dyDescent="0.25">
      <c r="A669" s="4" t="s">
        <v>666</v>
      </c>
      <c r="B669" s="1">
        <v>0</v>
      </c>
      <c r="C669" s="1">
        <v>2.6633023773504601E-3</v>
      </c>
      <c r="D669" s="1">
        <v>2.59573179960647E-3</v>
      </c>
      <c r="E669" s="1">
        <v>1.4589259846348399E-4</v>
      </c>
    </row>
    <row r="670" spans="1:5" x14ac:dyDescent="0.25">
      <c r="A670" s="4" t="s">
        <v>667</v>
      </c>
      <c r="B670" s="1">
        <v>0</v>
      </c>
      <c r="C670" s="1">
        <v>0</v>
      </c>
      <c r="D670" s="1">
        <v>4.8069107400119902E-3</v>
      </c>
      <c r="E670" s="1">
        <v>8.1029141290865105E-4</v>
      </c>
    </row>
    <row r="671" spans="1:5" x14ac:dyDescent="0.25">
      <c r="A671" s="4" t="s">
        <v>668</v>
      </c>
      <c r="B671" s="1">
        <v>0</v>
      </c>
      <c r="C671" s="1">
        <v>3.3308357362068501E-3</v>
      </c>
      <c r="D671" s="1">
        <v>3.6183888537452899E-3</v>
      </c>
      <c r="E671" s="1">
        <v>2.4489489228186098E-4</v>
      </c>
    </row>
    <row r="672" spans="1:5" x14ac:dyDescent="0.25">
      <c r="A672" s="4" t="s">
        <v>669</v>
      </c>
      <c r="B672" s="1">
        <v>2.1976247654772602E-2</v>
      </c>
      <c r="C672" s="1">
        <v>8.0172781229616199E-4</v>
      </c>
      <c r="D672" s="1">
        <v>5.04352033602295E-3</v>
      </c>
      <c r="E672" s="1">
        <v>3.1611507071388001E-4</v>
      </c>
    </row>
    <row r="673" spans="1:5" x14ac:dyDescent="0.25">
      <c r="A673" s="4" t="s">
        <v>670</v>
      </c>
      <c r="B673" s="1">
        <v>2.93937893341687E-2</v>
      </c>
      <c r="C673" s="1">
        <v>8.0284532542180696E-4</v>
      </c>
      <c r="D673" s="1">
        <v>7.0699044325501104E-3</v>
      </c>
      <c r="E673" s="1">
        <v>7.0747737815206498E-4</v>
      </c>
    </row>
    <row r="674" spans="1:5" x14ac:dyDescent="0.25">
      <c r="A674" s="4" t="s">
        <v>671</v>
      </c>
      <c r="B674" s="1">
        <v>0</v>
      </c>
      <c r="C674" s="1">
        <v>1.65824451569434E-3</v>
      </c>
      <c r="D674" s="1">
        <v>9.4644136148233794E-3</v>
      </c>
      <c r="E674" s="1">
        <v>5.4415337194048201E-4</v>
      </c>
    </row>
    <row r="675" spans="1:5" x14ac:dyDescent="0.25">
      <c r="A675" s="4" t="s">
        <v>672</v>
      </c>
      <c r="B675" s="1">
        <v>2.1212545772353299E-2</v>
      </c>
      <c r="C675" s="1">
        <v>8.3654246774975095E-4</v>
      </c>
      <c r="D675" s="1">
        <v>1.2689672102353E-2</v>
      </c>
      <c r="E675" s="1">
        <v>7.4951605151959999E-4</v>
      </c>
    </row>
    <row r="676" spans="1:5" x14ac:dyDescent="0.25">
      <c r="A676" s="4" t="s">
        <v>673</v>
      </c>
      <c r="B676" s="1">
        <v>8.1997953687326097E-2</v>
      </c>
      <c r="C676" s="1">
        <v>5.0384235006316804E-3</v>
      </c>
      <c r="D676" s="1">
        <v>8.3915617642219397E-3</v>
      </c>
      <c r="E676" s="1">
        <v>1.0151572959542601E-3</v>
      </c>
    </row>
    <row r="677" spans="1:5" x14ac:dyDescent="0.25">
      <c r="A677" s="4" t="s">
        <v>674</v>
      </c>
      <c r="B677" s="1">
        <v>0</v>
      </c>
      <c r="C677" s="1">
        <v>1.25133245260479E-3</v>
      </c>
      <c r="D677" s="1">
        <v>1.3464947012438401E-3</v>
      </c>
      <c r="E677" s="1">
        <v>1.00643458301871E-4</v>
      </c>
    </row>
    <row r="678" spans="1:5" x14ac:dyDescent="0.25">
      <c r="A678" s="4" t="s">
        <v>675</v>
      </c>
      <c r="B678" s="1">
        <v>0</v>
      </c>
      <c r="C678" s="1">
        <v>0</v>
      </c>
      <c r="D678" s="1">
        <v>4.5322301262970197E-3</v>
      </c>
      <c r="E678" s="1">
        <v>1.19340626893907E-3</v>
      </c>
    </row>
    <row r="679" spans="1:5" x14ac:dyDescent="0.25">
      <c r="A679" s="4" t="s">
        <v>676</v>
      </c>
      <c r="B679" s="1">
        <v>0</v>
      </c>
      <c r="C679" s="1">
        <v>1.9243413149239801E-3</v>
      </c>
      <c r="D679" s="1">
        <v>0.15621556350388599</v>
      </c>
      <c r="E679" s="1">
        <v>3.27663747276088E-2</v>
      </c>
    </row>
    <row r="680" spans="1:5" x14ac:dyDescent="0.25">
      <c r="A680" s="4" t="s">
        <v>677</v>
      </c>
      <c r="B680" s="1">
        <v>2.4462697678661698E-2</v>
      </c>
      <c r="C680" s="1">
        <v>1.3561115476398301E-3</v>
      </c>
      <c r="D680" s="1">
        <v>8.8842010998436E-3</v>
      </c>
      <c r="E680" s="1">
        <v>2.7416310906578501E-4</v>
      </c>
    </row>
    <row r="681" spans="1:5" x14ac:dyDescent="0.25">
      <c r="A681" s="4" t="s">
        <v>678</v>
      </c>
      <c r="B681" s="1">
        <v>3.9905854536066099E-2</v>
      </c>
      <c r="C681" s="1">
        <v>8.7034070723977905E-4</v>
      </c>
      <c r="D681" s="1">
        <v>4.9442510468694799E-3</v>
      </c>
      <c r="E681" s="1">
        <v>2.5244211474278599E-4</v>
      </c>
    </row>
    <row r="682" spans="1:5" x14ac:dyDescent="0.25">
      <c r="A682" s="4" t="s">
        <v>679</v>
      </c>
      <c r="B682" s="1">
        <v>3.8801355013850999E-2</v>
      </c>
      <c r="C682" s="1">
        <v>2.69313253658584E-3</v>
      </c>
      <c r="D682" s="1">
        <v>5.5072103244833302E-3</v>
      </c>
      <c r="E682" s="1">
        <v>6.8807927630905796E-4</v>
      </c>
    </row>
    <row r="683" spans="1:5" x14ac:dyDescent="0.25">
      <c r="A683" s="4" t="s">
        <v>680</v>
      </c>
      <c r="B683" s="1">
        <v>0</v>
      </c>
      <c r="C683" s="1">
        <v>1.07626602920326E-3</v>
      </c>
      <c r="D683" s="1">
        <v>5.69558331379572E-3</v>
      </c>
      <c r="E683" s="1">
        <v>9.2561467606651902E-4</v>
      </c>
    </row>
    <row r="684" spans="1:5" x14ac:dyDescent="0.25">
      <c r="A684" s="4" t="s">
        <v>681</v>
      </c>
      <c r="B684" s="1">
        <v>0</v>
      </c>
      <c r="C684" s="1">
        <v>2.3228461284615898E-3</v>
      </c>
      <c r="D684" s="1">
        <v>2.3112330565169801E-3</v>
      </c>
      <c r="E684" s="1">
        <v>2.5687954109543599E-4</v>
      </c>
    </row>
    <row r="685" spans="1:5" x14ac:dyDescent="0.25">
      <c r="A685" s="4" t="s">
        <v>682</v>
      </c>
      <c r="B685" s="1">
        <v>0</v>
      </c>
      <c r="C685" s="1">
        <v>1.5818018637821301E-3</v>
      </c>
      <c r="D685" s="1">
        <v>3.89547052177595E-3</v>
      </c>
      <c r="E685" s="1">
        <v>3.4808566012926601E-4</v>
      </c>
    </row>
    <row r="686" spans="1:5" x14ac:dyDescent="0.25">
      <c r="A686" s="4" t="s">
        <v>683</v>
      </c>
      <c r="B686" s="1">
        <v>3.3282816264309803E-2</v>
      </c>
      <c r="C686" s="1">
        <v>4.0839348996566299E-4</v>
      </c>
      <c r="D686" s="1">
        <v>0.113329432520676</v>
      </c>
      <c r="E686" s="1">
        <v>3.6342864326597102E-3</v>
      </c>
    </row>
    <row r="687" spans="1:5" x14ac:dyDescent="0.25">
      <c r="A687" s="4" t="s">
        <v>684</v>
      </c>
      <c r="B687" s="1">
        <v>0</v>
      </c>
      <c r="C687" s="1">
        <v>1.0976931383122101E-3</v>
      </c>
      <c r="D687" s="1">
        <v>6.3973784886933102E-2</v>
      </c>
      <c r="E687" s="1">
        <v>4.3942110725238397E-3</v>
      </c>
    </row>
    <row r="688" spans="1:5" x14ac:dyDescent="0.25">
      <c r="A688" s="4" t="s">
        <v>685</v>
      </c>
      <c r="B688" s="1">
        <v>8.1554604477205403E-2</v>
      </c>
      <c r="C688" s="1">
        <v>4.4077548333878698E-3</v>
      </c>
      <c r="D688" s="1">
        <v>2.3410279577980499E-3</v>
      </c>
      <c r="E688" s="1">
        <v>2.73245331184925E-4</v>
      </c>
    </row>
    <row r="689" spans="1:5" x14ac:dyDescent="0.25">
      <c r="A689" s="4" t="s">
        <v>686</v>
      </c>
      <c r="B689" s="1">
        <v>1.44596617091105E-2</v>
      </c>
      <c r="C689" s="1">
        <v>5.7368433639795602E-4</v>
      </c>
      <c r="D689" s="1">
        <v>4.2234340632240604E-3</v>
      </c>
      <c r="E689" s="1">
        <v>3.0602848587722302E-4</v>
      </c>
    </row>
    <row r="690" spans="1:5" x14ac:dyDescent="0.25">
      <c r="A690" s="4" t="s">
        <v>687</v>
      </c>
      <c r="B690" s="1">
        <v>0</v>
      </c>
      <c r="C690" s="1">
        <v>1.7079873941704001E-3</v>
      </c>
      <c r="D690" s="1">
        <v>8.7825512016760504E-3</v>
      </c>
      <c r="E690" s="1">
        <v>4.3043401804230798E-4</v>
      </c>
    </row>
    <row r="691" spans="1:5" x14ac:dyDescent="0.25">
      <c r="A691" s="4" t="s">
        <v>688</v>
      </c>
      <c r="B691" s="1">
        <v>0.15758024654879399</v>
      </c>
      <c r="C691" s="1">
        <v>1.0866666392610301E-2</v>
      </c>
      <c r="D691" s="1">
        <v>6.4842636680255503E-4</v>
      </c>
      <c r="E691" s="1">
        <v>4.8425533002367399E-5</v>
      </c>
    </row>
    <row r="692" spans="1:5" x14ac:dyDescent="0.25">
      <c r="A692" s="4" t="s">
        <v>689</v>
      </c>
      <c r="B692" s="1">
        <v>3.8067958870852202E-2</v>
      </c>
      <c r="C692" s="1">
        <v>1.5616928783890301E-3</v>
      </c>
      <c r="D692" s="1">
        <v>5.2921249977719697E-3</v>
      </c>
      <c r="E692" s="1">
        <v>4.9016975820154597E-4</v>
      </c>
    </row>
    <row r="693" spans="1:5" x14ac:dyDescent="0.25">
      <c r="A693" s="4" t="s">
        <v>690</v>
      </c>
      <c r="B693" s="1">
        <v>7.2750638304513102E-2</v>
      </c>
      <c r="C693" s="1">
        <v>2.0509696529882201E-3</v>
      </c>
      <c r="D693" s="1">
        <v>2.6282262330330599E-3</v>
      </c>
      <c r="E693" s="1">
        <v>1.05142226518962E-4</v>
      </c>
    </row>
    <row r="694" spans="1:5" x14ac:dyDescent="0.25">
      <c r="A694" s="4" t="s">
        <v>691</v>
      </c>
      <c r="B694" s="1">
        <v>3.52278776453884E-2</v>
      </c>
      <c r="C694" s="1">
        <v>1.8806153823023E-3</v>
      </c>
      <c r="D694" s="1">
        <v>3.9442640918245498E-4</v>
      </c>
      <c r="E694" s="1">
        <v>1.40412812730132E-5</v>
      </c>
    </row>
    <row r="695" spans="1:5" x14ac:dyDescent="0.25">
      <c r="A695" s="4" t="s">
        <v>692</v>
      </c>
      <c r="B695" s="1">
        <v>0</v>
      </c>
      <c r="C695" s="1">
        <v>1.7688235223174999E-3</v>
      </c>
      <c r="D695" s="1">
        <v>6.8968719313215604E-3</v>
      </c>
      <c r="E695" s="1">
        <v>4.6490631015183597E-4</v>
      </c>
    </row>
    <row r="696" spans="1:5" x14ac:dyDescent="0.25">
      <c r="A696" s="4" t="s">
        <v>693</v>
      </c>
      <c r="B696" s="1">
        <v>0</v>
      </c>
      <c r="C696" s="1">
        <v>2.2280288692026399E-3</v>
      </c>
      <c r="D696" s="1">
        <v>4.0763771928977099E-3</v>
      </c>
      <c r="E696" s="1">
        <v>9.855230202935961E-4</v>
      </c>
    </row>
    <row r="697" spans="1:5" x14ac:dyDescent="0.25">
      <c r="A697" s="4" t="s">
        <v>694</v>
      </c>
      <c r="B697" s="1">
        <v>6.2869609359111206E-2</v>
      </c>
      <c r="C697" s="1">
        <v>6.02101079427268E-3</v>
      </c>
      <c r="D697" s="1">
        <v>5.3865742744434201E-3</v>
      </c>
      <c r="E697" s="1">
        <v>2.4993060038801002E-4</v>
      </c>
    </row>
    <row r="698" spans="1:5" x14ac:dyDescent="0.25">
      <c r="A698" s="4" t="s">
        <v>695</v>
      </c>
      <c r="B698" s="1">
        <v>0</v>
      </c>
      <c r="C698" s="1">
        <v>1.3080062376168099E-3</v>
      </c>
      <c r="D698" s="1">
        <v>8.3142332343529891E-3</v>
      </c>
      <c r="E698" s="1">
        <v>7.1429123968555497E-4</v>
      </c>
    </row>
    <row r="699" spans="1:5" x14ac:dyDescent="0.25">
      <c r="A699" s="4" t="s">
        <v>696</v>
      </c>
      <c r="B699" s="1">
        <v>2.4043667472486398E-2</v>
      </c>
      <c r="C699" s="1">
        <v>4.4943369320834701E-4</v>
      </c>
      <c r="D699" s="1">
        <v>2.83625229241199E-2</v>
      </c>
      <c r="E699" s="1">
        <v>2.9088458589406302E-3</v>
      </c>
    </row>
    <row r="700" spans="1:5" x14ac:dyDescent="0.25">
      <c r="A700" s="4" t="s">
        <v>697</v>
      </c>
      <c r="B700" s="1">
        <v>1.32078927414063E-2</v>
      </c>
      <c r="C700" s="1">
        <v>8.0267115292712704E-4</v>
      </c>
      <c r="D700" s="1">
        <v>7.8685946538593499E-3</v>
      </c>
      <c r="E700" s="1">
        <v>5.2861680307808904E-4</v>
      </c>
    </row>
    <row r="701" spans="1:5" x14ac:dyDescent="0.25">
      <c r="A701" s="4" t="s">
        <v>698</v>
      </c>
      <c r="B701" s="1">
        <v>0</v>
      </c>
      <c r="C701" s="1">
        <v>8.1983394920179392E-3</v>
      </c>
      <c r="D701" s="1">
        <v>2.7852614230697999E-3</v>
      </c>
      <c r="E701" s="1">
        <v>2.3210300669195501E-4</v>
      </c>
    </row>
    <row r="702" spans="1:5" x14ac:dyDescent="0.25">
      <c r="A702" s="4" t="s">
        <v>699</v>
      </c>
      <c r="B702" s="1">
        <v>1.04425577135112E-2</v>
      </c>
      <c r="C702" s="1">
        <v>2.7323231140749299E-4</v>
      </c>
      <c r="D702" s="1">
        <v>1.65613096589475E-2</v>
      </c>
      <c r="E702" s="1">
        <v>2.30438355886463E-3</v>
      </c>
    </row>
    <row r="703" spans="1:5" x14ac:dyDescent="0.25">
      <c r="A703" s="4" t="s">
        <v>700</v>
      </c>
      <c r="B703" s="1">
        <v>4.2616923048604101E-2</v>
      </c>
      <c r="C703" s="1">
        <v>1.5572575197953199E-3</v>
      </c>
      <c r="D703" s="1">
        <v>1.0744237851850901E-2</v>
      </c>
      <c r="E703" s="1">
        <v>2.4845740154272899E-3</v>
      </c>
    </row>
    <row r="704" spans="1:5" x14ac:dyDescent="0.25">
      <c r="A704" s="4" t="s">
        <v>701</v>
      </c>
      <c r="B704" s="1">
        <v>2.7477494878656899E-2</v>
      </c>
      <c r="C704" s="1">
        <v>2.4337605527265801E-5</v>
      </c>
      <c r="D704" s="1">
        <v>1.7276575741327E-3</v>
      </c>
      <c r="E704" s="1">
        <v>7.1625795012898402E-5</v>
      </c>
    </row>
    <row r="705" spans="1:5" x14ac:dyDescent="0.25">
      <c r="A705" s="4" t="s">
        <v>702</v>
      </c>
      <c r="B705" s="1">
        <v>0</v>
      </c>
      <c r="C705" s="1">
        <v>2.8569970957032201E-3</v>
      </c>
      <c r="D705" s="1">
        <v>5.3776756516275203E-3</v>
      </c>
      <c r="E705" s="1">
        <v>8.6499326537060298E-4</v>
      </c>
    </row>
    <row r="706" spans="1:5" x14ac:dyDescent="0.25">
      <c r="A706" s="4" t="s">
        <v>703</v>
      </c>
      <c r="B706" s="1">
        <v>0</v>
      </c>
      <c r="C706" s="1">
        <v>1.1386582627802601E-3</v>
      </c>
      <c r="D706" s="1">
        <v>7.1927080705648794E-2</v>
      </c>
      <c r="E706" s="1">
        <v>1.09500323067148E-2</v>
      </c>
    </row>
    <row r="707" spans="1:5" x14ac:dyDescent="0.25">
      <c r="A707" s="4" t="s">
        <v>704</v>
      </c>
      <c r="B707" s="1">
        <v>2.1746847873179601E-2</v>
      </c>
      <c r="C707" s="1">
        <v>1.20997860695767E-4</v>
      </c>
      <c r="D707" s="1">
        <v>1.5414429734357801E-2</v>
      </c>
      <c r="E707" s="1">
        <v>7.9479900664311705E-4</v>
      </c>
    </row>
    <row r="708" spans="1:5" x14ac:dyDescent="0.25">
      <c r="A708" s="4" t="s">
        <v>705</v>
      </c>
      <c r="B708" s="1">
        <v>4.3980025326178597E-2</v>
      </c>
      <c r="C708" s="1">
        <v>1.9850801460192598E-3</v>
      </c>
      <c r="D708" s="1">
        <v>5.3536476303682199E-3</v>
      </c>
      <c r="E708" s="1">
        <v>5.3641596098562196E-4</v>
      </c>
    </row>
    <row r="709" spans="1:5" x14ac:dyDescent="0.25">
      <c r="A709" s="4" t="s">
        <v>706</v>
      </c>
      <c r="B709" s="1">
        <v>1.99601051358539E-2</v>
      </c>
      <c r="C709" s="1">
        <v>7.7405113639411605E-4</v>
      </c>
      <c r="D709" s="1">
        <v>1.61005098192929E-2</v>
      </c>
      <c r="E709" s="1">
        <v>3.6396994426427198E-4</v>
      </c>
    </row>
    <row r="710" spans="1:5" x14ac:dyDescent="0.25">
      <c r="A710" s="4" t="s">
        <v>707</v>
      </c>
      <c r="B710" s="1">
        <v>0</v>
      </c>
      <c r="C710" s="1">
        <v>1.01242960412527E-3</v>
      </c>
      <c r="D710" s="1">
        <v>7.1300409305485903E-3</v>
      </c>
      <c r="E710" s="1">
        <v>3.9934056885275801E-4</v>
      </c>
    </row>
    <row r="711" spans="1:5" x14ac:dyDescent="0.25">
      <c r="A711" s="4" t="s">
        <v>708</v>
      </c>
      <c r="B711" s="1">
        <v>0</v>
      </c>
      <c r="C711" s="1">
        <v>8.9593591930200501E-4</v>
      </c>
      <c r="D711" s="1">
        <v>4.2069189785591196E-3</v>
      </c>
      <c r="E711" s="1">
        <v>1.8641571318011999E-4</v>
      </c>
    </row>
    <row r="712" spans="1:5" x14ac:dyDescent="0.25">
      <c r="A712" s="4" t="s">
        <v>709</v>
      </c>
      <c r="B712" s="1">
        <v>0</v>
      </c>
      <c r="C712" s="1">
        <v>1.56353074889231E-3</v>
      </c>
      <c r="D712" s="1">
        <v>0.13421475296688801</v>
      </c>
      <c r="E712" s="1">
        <v>4.2905730996591904E-3</v>
      </c>
    </row>
    <row r="713" spans="1:5" x14ac:dyDescent="0.25">
      <c r="A713" s="4" t="s">
        <v>710</v>
      </c>
      <c r="B713" s="1">
        <v>0</v>
      </c>
      <c r="C713" s="1">
        <v>2.4339390475594498E-3</v>
      </c>
      <c r="D713" s="1">
        <v>5.2673129050456102E-3</v>
      </c>
      <c r="E713" s="1">
        <v>9.2781742935577299E-4</v>
      </c>
    </row>
    <row r="714" spans="1:5" x14ac:dyDescent="0.25">
      <c r="A714" s="4" t="s">
        <v>711</v>
      </c>
      <c r="B714" s="1">
        <v>1.5840515495480999E-2</v>
      </c>
      <c r="C714" s="1">
        <v>5.60928740966934E-4</v>
      </c>
      <c r="D714" s="1">
        <v>2.53589066590428E-2</v>
      </c>
      <c r="E714" s="1">
        <v>2.0528462884559298E-3</v>
      </c>
    </row>
    <row r="715" spans="1:5" x14ac:dyDescent="0.25">
      <c r="A715" s="4" t="s">
        <v>712</v>
      </c>
      <c r="B715" s="1">
        <v>3.5342475355035798E-2</v>
      </c>
      <c r="C715" s="1">
        <v>1.2245973198566799E-4</v>
      </c>
      <c r="D715" s="1">
        <v>2.78832762526941E-2</v>
      </c>
      <c r="E715" s="1">
        <v>2.6322543482134599E-3</v>
      </c>
    </row>
    <row r="716" spans="1:5" x14ac:dyDescent="0.25">
      <c r="A716" s="4" t="s">
        <v>713</v>
      </c>
      <c r="B716" s="1">
        <v>0</v>
      </c>
      <c r="C716" s="1">
        <v>2.4730234144758902E-3</v>
      </c>
      <c r="D716" s="1">
        <v>2.4422207791996399E-3</v>
      </c>
      <c r="E716" s="1">
        <v>1.6146986758845599E-4</v>
      </c>
    </row>
    <row r="717" spans="1:5" x14ac:dyDescent="0.25">
      <c r="A717" s="4" t="s">
        <v>714</v>
      </c>
      <c r="B717" s="1">
        <v>2.1066752200570499E-2</v>
      </c>
      <c r="C717" s="1">
        <v>2.7025934943602001E-4</v>
      </c>
      <c r="D717" s="1">
        <v>1.1347311763771699E-2</v>
      </c>
      <c r="E717" s="1">
        <v>4.0051334511912497E-4</v>
      </c>
    </row>
    <row r="718" spans="1:5" x14ac:dyDescent="0.25">
      <c r="A718" s="4" t="s">
        <v>715</v>
      </c>
      <c r="B718" s="1">
        <v>4.0810750493698103E-2</v>
      </c>
      <c r="C718" s="1">
        <v>8.48287355887209E-4</v>
      </c>
      <c r="D718" s="1">
        <v>5.8396665907907196E-3</v>
      </c>
      <c r="E718" s="1">
        <v>1.0429455204852001E-3</v>
      </c>
    </row>
    <row r="719" spans="1:5" x14ac:dyDescent="0.25">
      <c r="A719" s="4" t="s">
        <v>716</v>
      </c>
      <c r="B719" s="1">
        <v>0</v>
      </c>
      <c r="C719" s="1">
        <v>4.5084118069804004E-3</v>
      </c>
      <c r="D719" s="1">
        <v>3.9305761460468602E-3</v>
      </c>
      <c r="E719" s="1">
        <v>2.6273210487295001E-4</v>
      </c>
    </row>
    <row r="720" spans="1:5" x14ac:dyDescent="0.25">
      <c r="A720" s="4" t="s">
        <v>717</v>
      </c>
      <c r="B720" s="1">
        <v>0</v>
      </c>
      <c r="C720" s="1">
        <v>3.2878112224455701E-3</v>
      </c>
      <c r="D720" s="1">
        <v>1.3814819101547001E-2</v>
      </c>
      <c r="E720" s="1">
        <v>1.42241592597953E-3</v>
      </c>
    </row>
    <row r="721" spans="1:5" x14ac:dyDescent="0.25">
      <c r="A721" s="4" t="s">
        <v>718</v>
      </c>
      <c r="B721" s="1">
        <v>4.5397693456685498E-2</v>
      </c>
      <c r="C721" s="1">
        <v>2.3425768627842601E-3</v>
      </c>
      <c r="D721" s="1">
        <v>8.1803092585804697E-3</v>
      </c>
      <c r="E721" s="1">
        <v>5.76235869177794E-4</v>
      </c>
    </row>
    <row r="722" spans="1:5" x14ac:dyDescent="0.25">
      <c r="A722" s="4" t="s">
        <v>719</v>
      </c>
      <c r="B722" s="1">
        <v>3.1694876657767601E-2</v>
      </c>
      <c r="C722" s="1">
        <v>2.81946326697507E-3</v>
      </c>
      <c r="D722" s="1">
        <v>1.63341627087786E-3</v>
      </c>
      <c r="E722" s="1">
        <v>8.9220902667926804E-5</v>
      </c>
    </row>
    <row r="723" spans="1:5" x14ac:dyDescent="0.25">
      <c r="A723" s="4" t="s">
        <v>720</v>
      </c>
      <c r="B723" s="1">
        <v>3.1920532004844702E-2</v>
      </c>
      <c r="C723" s="1">
        <v>1.0634664952097099E-3</v>
      </c>
      <c r="D723" s="1">
        <v>7.5104407994955498E-3</v>
      </c>
      <c r="E723" s="1">
        <v>3.7107639631440102E-4</v>
      </c>
    </row>
    <row r="724" spans="1:5" x14ac:dyDescent="0.25">
      <c r="A724" s="4" t="s">
        <v>721</v>
      </c>
      <c r="B724" s="1">
        <v>0</v>
      </c>
      <c r="C724" s="1">
        <v>4.9122079760163997E-3</v>
      </c>
      <c r="D724" s="1">
        <v>5.1502615071557104E-3</v>
      </c>
      <c r="E724" s="1">
        <v>1.04311530937717E-3</v>
      </c>
    </row>
    <row r="725" spans="1:5" x14ac:dyDescent="0.25">
      <c r="A725" s="4" t="s">
        <v>722</v>
      </c>
      <c r="B725" s="1">
        <v>0</v>
      </c>
      <c r="C725" s="1">
        <v>3.05820164520539E-3</v>
      </c>
      <c r="D725" s="1">
        <v>2.6363576386279501E-2</v>
      </c>
      <c r="E725" s="1">
        <v>2.29326386904475E-3</v>
      </c>
    </row>
    <row r="726" spans="1:5" x14ac:dyDescent="0.25">
      <c r="A726" s="4" t="s">
        <v>723</v>
      </c>
      <c r="B726" s="1">
        <v>0.15565201012867899</v>
      </c>
      <c r="C726" s="1">
        <v>1.9156240016414298E-2</v>
      </c>
      <c r="D726" s="1">
        <v>7.65292141400998E-4</v>
      </c>
      <c r="E726" s="1">
        <v>7.4667123722869794E-5</v>
      </c>
    </row>
    <row r="727" spans="1:5" x14ac:dyDescent="0.25">
      <c r="A727" s="4" t="s">
        <v>724</v>
      </c>
      <c r="B727" s="1">
        <v>1.3877791537504401E-2</v>
      </c>
      <c r="C727" s="1">
        <v>4.5796457774533399E-4</v>
      </c>
      <c r="D727" s="1">
        <v>2.9468633381669099E-3</v>
      </c>
      <c r="E727" s="1">
        <v>6.9168426592828905E-5</v>
      </c>
    </row>
    <row r="728" spans="1:5" x14ac:dyDescent="0.25">
      <c r="A728" s="4" t="s">
        <v>725</v>
      </c>
      <c r="B728" s="1">
        <v>2.3635353105920201E-2</v>
      </c>
      <c r="C728" s="1">
        <v>1.3471953642008299E-3</v>
      </c>
      <c r="D728" s="1">
        <v>3.7081882851521101E-3</v>
      </c>
      <c r="E728" s="1">
        <v>5.0771266010957898E-4</v>
      </c>
    </row>
    <row r="729" spans="1:5" x14ac:dyDescent="0.25">
      <c r="A729" s="4" t="s">
        <v>726</v>
      </c>
      <c r="B729" s="1">
        <v>0</v>
      </c>
      <c r="C729" s="1">
        <v>3.4991816900348102E-3</v>
      </c>
      <c r="D729" s="1">
        <v>5.5646503640532901E-3</v>
      </c>
      <c r="E729" s="1">
        <v>5.04981824511985E-4</v>
      </c>
    </row>
    <row r="730" spans="1:5" x14ac:dyDescent="0.25">
      <c r="A730" s="4" t="s">
        <v>727</v>
      </c>
      <c r="B730" s="1">
        <v>0</v>
      </c>
      <c r="C730" s="1">
        <v>1.3204608425519001E-3</v>
      </c>
      <c r="D730" s="1">
        <v>8.4456957384247307E-3</v>
      </c>
      <c r="E730" s="1">
        <v>1.35919583686273E-3</v>
      </c>
    </row>
    <row r="731" spans="1:5" x14ac:dyDescent="0.25">
      <c r="A731" s="4" t="s">
        <v>728</v>
      </c>
      <c r="B731" s="1">
        <v>0</v>
      </c>
      <c r="C731" s="1">
        <v>9.2783390354909902E-4</v>
      </c>
      <c r="D731" s="1">
        <v>3.56731348510344E-3</v>
      </c>
      <c r="E731" s="1">
        <v>1.8309539971689601E-4</v>
      </c>
    </row>
    <row r="732" spans="1:5" x14ac:dyDescent="0.25">
      <c r="A732" s="4" t="s">
        <v>729</v>
      </c>
      <c r="B732" s="1">
        <v>8.0053537418765197E-2</v>
      </c>
      <c r="C732" s="1">
        <v>4.6741471254128E-3</v>
      </c>
      <c r="D732" s="1">
        <v>5.2974118359315802E-3</v>
      </c>
      <c r="E732" s="1">
        <v>7.53269105688994E-4</v>
      </c>
    </row>
    <row r="733" spans="1:5" x14ac:dyDescent="0.25">
      <c r="A733" s="4" t="s">
        <v>730</v>
      </c>
      <c r="B733" s="1">
        <v>1.3656966920598699E-2</v>
      </c>
      <c r="C733" s="1">
        <v>4.7341968851737299E-4</v>
      </c>
      <c r="D733" s="1">
        <v>1.1350010264826099E-2</v>
      </c>
      <c r="E733" s="1">
        <v>5.0965077554766098E-4</v>
      </c>
    </row>
    <row r="734" spans="1:5" x14ac:dyDescent="0.25">
      <c r="A734" s="4" t="s">
        <v>731</v>
      </c>
      <c r="B734" s="1">
        <v>3.5645292302150001E-2</v>
      </c>
      <c r="C734" s="1">
        <v>2.0753290612970801E-3</v>
      </c>
      <c r="D734" s="1">
        <v>4.1110123101760704E-3</v>
      </c>
      <c r="E734" s="1">
        <v>4.4657975693771602E-4</v>
      </c>
    </row>
    <row r="735" spans="1:5" x14ac:dyDescent="0.25">
      <c r="A735" s="4" t="s">
        <v>732</v>
      </c>
      <c r="B735" s="1">
        <v>0</v>
      </c>
      <c r="C735" s="1">
        <v>5.0413448270443103E-3</v>
      </c>
      <c r="D735" s="1">
        <v>7.8013797255932398E-3</v>
      </c>
      <c r="E735" s="1">
        <v>5.2831526242840801E-4</v>
      </c>
    </row>
    <row r="736" spans="1:5" x14ac:dyDescent="0.25">
      <c r="A736" s="4" t="s">
        <v>733</v>
      </c>
      <c r="B736" s="1">
        <v>3.6179586898636797E-2</v>
      </c>
      <c r="C736" s="1">
        <v>1.99140914540879E-3</v>
      </c>
      <c r="D736" s="1">
        <v>1.38570716386233E-2</v>
      </c>
      <c r="E736" s="1">
        <v>8.49603248780737E-4</v>
      </c>
    </row>
    <row r="737" spans="1:5" x14ac:dyDescent="0.25">
      <c r="A737" s="4" t="s">
        <v>734</v>
      </c>
      <c r="B737" s="1">
        <v>0</v>
      </c>
      <c r="C737" s="1">
        <v>2.19839307476435E-3</v>
      </c>
      <c r="D737" s="1">
        <v>3.46671374176051E-3</v>
      </c>
      <c r="E737" s="1">
        <v>1.2384816081965899E-4</v>
      </c>
    </row>
    <row r="738" spans="1:5" x14ac:dyDescent="0.25">
      <c r="A738" s="4" t="s">
        <v>735</v>
      </c>
      <c r="B738" s="1">
        <v>0</v>
      </c>
      <c r="C738" s="1">
        <v>2.0951312035156901E-3</v>
      </c>
      <c r="D738" s="1">
        <v>2.1364047733386599E-2</v>
      </c>
      <c r="E738" s="1">
        <v>2.9311532021737701E-3</v>
      </c>
    </row>
    <row r="739" spans="1:5" x14ac:dyDescent="0.25">
      <c r="A739" s="4" t="s">
        <v>736</v>
      </c>
      <c r="B739" s="1">
        <v>0</v>
      </c>
      <c r="C739" s="1">
        <v>0</v>
      </c>
      <c r="D739" s="1">
        <v>7.3154734877150501E-3</v>
      </c>
      <c r="E739" s="1">
        <v>1.2396982028523599E-3</v>
      </c>
    </row>
    <row r="740" spans="1:5" x14ac:dyDescent="0.25">
      <c r="A740" s="4" t="s">
        <v>737</v>
      </c>
      <c r="B740" s="1">
        <v>2.8569505979105202E-2</v>
      </c>
      <c r="C740" s="1">
        <v>1.72282555204998E-3</v>
      </c>
      <c r="D740" s="1">
        <v>1.5465211024288199E-3</v>
      </c>
      <c r="E740" s="1">
        <v>9.9333254600678098E-5</v>
      </c>
    </row>
    <row r="741" spans="1:5" x14ac:dyDescent="0.25">
      <c r="A741" s="4" t="s">
        <v>738</v>
      </c>
      <c r="B741" s="1">
        <v>4.5364693183611401E-2</v>
      </c>
      <c r="C741" s="1">
        <v>3.2554257329576899E-3</v>
      </c>
      <c r="D741" s="1">
        <v>3.8767422981135701E-3</v>
      </c>
      <c r="E741" s="1">
        <v>2.0013009957466901E-4</v>
      </c>
    </row>
    <row r="742" spans="1:5" x14ac:dyDescent="0.25">
      <c r="A742" s="4" t="s">
        <v>739</v>
      </c>
      <c r="B742" s="1">
        <v>3.6323968284286502E-2</v>
      </c>
      <c r="C742" s="1">
        <v>1.4005749679829799E-3</v>
      </c>
      <c r="D742" s="1">
        <v>4.6738623177438E-3</v>
      </c>
      <c r="E742" s="1">
        <v>8.8338995569676104E-4</v>
      </c>
    </row>
    <row r="743" spans="1:5" x14ac:dyDescent="0.25">
      <c r="A743" s="4" t="s">
        <v>740</v>
      </c>
      <c r="B743" s="1">
        <v>7.3894852723815296E-2</v>
      </c>
      <c r="C743" s="1">
        <v>2.0255302162698499E-3</v>
      </c>
      <c r="D743" s="1">
        <v>1.1682786747844801E-2</v>
      </c>
      <c r="E743" s="1">
        <v>3.6220689603939102E-4</v>
      </c>
    </row>
    <row r="744" spans="1:5" x14ac:dyDescent="0.25">
      <c r="A744" s="4" t="s">
        <v>741</v>
      </c>
      <c r="B744" s="1">
        <v>3.0415227361305499E-2</v>
      </c>
      <c r="C744" s="1">
        <v>5.9209818917362197E-4</v>
      </c>
      <c r="D744" s="1">
        <v>1.28006499595326E-2</v>
      </c>
      <c r="E744" s="1">
        <v>4.2037776256928901E-4</v>
      </c>
    </row>
    <row r="745" spans="1:5" x14ac:dyDescent="0.25">
      <c r="A745" s="4" t="s">
        <v>742</v>
      </c>
      <c r="B745" s="1">
        <v>4.8167392543892899E-2</v>
      </c>
      <c r="C745" s="1">
        <v>1.2494820695089499E-3</v>
      </c>
      <c r="D745" s="1">
        <v>1.16263329072425E-3</v>
      </c>
      <c r="E745" s="1">
        <v>6.9973363598245305E-5</v>
      </c>
    </row>
    <row r="746" spans="1:5" x14ac:dyDescent="0.25">
      <c r="A746" s="4" t="s">
        <v>743</v>
      </c>
      <c r="B746" s="1">
        <v>0</v>
      </c>
      <c r="C746" s="1">
        <v>8.7297133479820599E-3</v>
      </c>
      <c r="D746" s="1">
        <v>2.9750507731879398E-3</v>
      </c>
      <c r="E746" s="1">
        <v>2.8282617918199901E-4</v>
      </c>
    </row>
    <row r="747" spans="1:5" x14ac:dyDescent="0.25">
      <c r="A747" s="4" t="s">
        <v>744</v>
      </c>
      <c r="B747" s="1">
        <v>0</v>
      </c>
      <c r="C747" s="1">
        <v>1.20872954048982E-3</v>
      </c>
      <c r="D747" s="1">
        <v>1.1756969059125599E-2</v>
      </c>
      <c r="E747" s="1">
        <v>6.7974563635929603E-4</v>
      </c>
    </row>
    <row r="748" spans="1:5" x14ac:dyDescent="0.25">
      <c r="A748" s="4" t="s">
        <v>745</v>
      </c>
      <c r="B748" s="1">
        <v>1.5085055112162101E-2</v>
      </c>
      <c r="C748" s="1">
        <v>8.74641725760701E-4</v>
      </c>
      <c r="D748" s="1">
        <v>1.5163720765330501E-2</v>
      </c>
      <c r="E748" s="1">
        <v>1.1922118400225299E-3</v>
      </c>
    </row>
    <row r="749" spans="1:5" x14ac:dyDescent="0.25">
      <c r="A749" s="4" t="s">
        <v>746</v>
      </c>
      <c r="B749" s="1">
        <v>2.4818344906710699E-2</v>
      </c>
      <c r="C749" s="1">
        <v>7.3518342857976601E-4</v>
      </c>
      <c r="D749" s="1">
        <v>1.4030355925684899E-3</v>
      </c>
      <c r="E749" s="1">
        <v>3.5344889760686603E-5</v>
      </c>
    </row>
    <row r="750" spans="1:5" x14ac:dyDescent="0.25">
      <c r="A750" s="4" t="s">
        <v>747</v>
      </c>
      <c r="B750" s="1">
        <v>0</v>
      </c>
      <c r="C750" s="1">
        <v>2.2012232518650401E-3</v>
      </c>
      <c r="D750" s="1">
        <v>1.35110756421487E-3</v>
      </c>
      <c r="E750" s="1">
        <v>1.0694025262589501E-4</v>
      </c>
    </row>
    <row r="751" spans="1:5" x14ac:dyDescent="0.25">
      <c r="A751" s="4" t="s">
        <v>748</v>
      </c>
      <c r="B751" s="1">
        <v>4.6086244377214897E-2</v>
      </c>
      <c r="C751" s="1">
        <v>1.1759892720377E-3</v>
      </c>
      <c r="D751" s="1">
        <v>2.0649979629640898E-3</v>
      </c>
      <c r="E751" s="1">
        <v>9.4233072728593198E-5</v>
      </c>
    </row>
    <row r="752" spans="1:5" x14ac:dyDescent="0.25">
      <c r="A752" s="4" t="s">
        <v>749</v>
      </c>
      <c r="B752" s="1">
        <v>1.9442397102927202E-2</v>
      </c>
      <c r="C752" s="1">
        <v>1.3849835091496001E-3</v>
      </c>
      <c r="D752" s="1">
        <v>9.99793219739201E-3</v>
      </c>
      <c r="E752" s="1">
        <v>8.1485667994764201E-4</v>
      </c>
    </row>
    <row r="753" spans="1:5" x14ac:dyDescent="0.25">
      <c r="A753" s="4" t="s">
        <v>750</v>
      </c>
      <c r="B753" s="1">
        <v>0</v>
      </c>
      <c r="C753" s="1">
        <v>4.4895668646764897E-3</v>
      </c>
      <c r="D753" s="1">
        <v>1.8832465662014599E-2</v>
      </c>
      <c r="E753" s="1">
        <v>4.4006702165570698E-3</v>
      </c>
    </row>
    <row r="754" spans="1:5" x14ac:dyDescent="0.25">
      <c r="A754" s="4" t="s">
        <v>751</v>
      </c>
      <c r="B754" s="1">
        <v>0</v>
      </c>
      <c r="C754" s="1">
        <v>2.3629299287771001E-3</v>
      </c>
      <c r="D754" s="1">
        <v>3.58193959452539E-3</v>
      </c>
      <c r="E754" s="1">
        <v>1.74359829363055E-4</v>
      </c>
    </row>
    <row r="755" spans="1:5" x14ac:dyDescent="0.25">
      <c r="A755" s="4" t="s">
        <v>752</v>
      </c>
      <c r="B755" s="1">
        <v>4.3960922297037103E-2</v>
      </c>
      <c r="C755" s="1">
        <v>9.4730991159509099E-4</v>
      </c>
      <c r="D755" s="1">
        <v>1.30022995426554E-2</v>
      </c>
      <c r="E755" s="1">
        <v>4.2584195120856199E-4</v>
      </c>
    </row>
    <row r="756" spans="1:5" x14ac:dyDescent="0.25">
      <c r="A756" s="4" t="s">
        <v>753</v>
      </c>
      <c r="B756" s="1">
        <v>0</v>
      </c>
      <c r="C756" s="1">
        <v>2.1193839757139999E-3</v>
      </c>
      <c r="D756" s="1">
        <v>6.0391391276800399E-3</v>
      </c>
      <c r="E756" s="1">
        <v>4.5733756335943602E-4</v>
      </c>
    </row>
    <row r="757" spans="1:5" x14ac:dyDescent="0.25">
      <c r="A757" s="4" t="s">
        <v>754</v>
      </c>
      <c r="B757" s="1">
        <v>0</v>
      </c>
      <c r="C757" s="1">
        <v>1.5792446257656E-3</v>
      </c>
      <c r="D757" s="1">
        <v>3.8532913050058799E-2</v>
      </c>
      <c r="E757" s="1">
        <v>1.00086635474416E-2</v>
      </c>
    </row>
    <row r="758" spans="1:5" x14ac:dyDescent="0.25">
      <c r="A758" s="4" t="s">
        <v>755</v>
      </c>
      <c r="B758" s="1">
        <v>0</v>
      </c>
      <c r="C758" s="1">
        <v>2.3673936998081001E-3</v>
      </c>
      <c r="D758" s="1">
        <v>1.7523450737761501E-3</v>
      </c>
      <c r="E758" s="1">
        <v>9.6644062014105702E-5</v>
      </c>
    </row>
    <row r="759" spans="1:5" x14ac:dyDescent="0.25">
      <c r="A759" s="4" t="s">
        <v>756</v>
      </c>
      <c r="B759" s="1">
        <v>4.0664876657435803E-2</v>
      </c>
      <c r="C759" s="1">
        <v>2.0874966253595999E-3</v>
      </c>
      <c r="D759" s="1">
        <v>8.3624893622601495E-4</v>
      </c>
      <c r="E759" s="1">
        <v>1.8078626930557898E-5</v>
      </c>
    </row>
    <row r="760" spans="1:5" x14ac:dyDescent="0.25">
      <c r="A760" s="4" t="s">
        <v>757</v>
      </c>
      <c r="B760" s="1">
        <v>2.7112622404146001E-2</v>
      </c>
      <c r="C760" s="1">
        <v>1.4320817156390801E-3</v>
      </c>
      <c r="D760" s="1">
        <v>1.6092895047034501E-2</v>
      </c>
      <c r="E760" s="1">
        <v>2.4732383824756401E-3</v>
      </c>
    </row>
    <row r="761" spans="1:5" x14ac:dyDescent="0.25">
      <c r="A761" s="4" t="s">
        <v>758</v>
      </c>
      <c r="B761" s="1">
        <v>3.0522327086474999E-2</v>
      </c>
      <c r="C761" s="1">
        <v>8.8207009787544895E-4</v>
      </c>
      <c r="D761" s="1">
        <v>5.9472855830171797E-3</v>
      </c>
      <c r="E761" s="1">
        <v>2.5591599202597401E-4</v>
      </c>
    </row>
    <row r="762" spans="1:5" x14ac:dyDescent="0.25">
      <c r="A762" s="4" t="s">
        <v>759</v>
      </c>
      <c r="B762" s="1">
        <v>0</v>
      </c>
      <c r="C762" s="1">
        <v>1.84864517957267E-3</v>
      </c>
      <c r="D762" s="1">
        <v>2.0892742255576701E-2</v>
      </c>
      <c r="E762" s="1">
        <v>3.9308880476808397E-3</v>
      </c>
    </row>
    <row r="763" spans="1:5" x14ac:dyDescent="0.25">
      <c r="A763" s="4" t="s">
        <v>760</v>
      </c>
      <c r="B763" s="1">
        <v>4.1986497955840398E-2</v>
      </c>
      <c r="C763" s="1">
        <v>2.0888344833608699E-3</v>
      </c>
      <c r="D763" s="1">
        <v>1.8579811323927699E-2</v>
      </c>
      <c r="E763" s="1">
        <v>1.788553932771E-3</v>
      </c>
    </row>
    <row r="764" spans="1:5" x14ac:dyDescent="0.25">
      <c r="A764" s="4" t="s">
        <v>761</v>
      </c>
      <c r="B764" s="1">
        <v>5.2117965688874397E-2</v>
      </c>
      <c r="C764" s="1">
        <v>3.5738416538434199E-3</v>
      </c>
      <c r="D764" s="1">
        <v>2.69662961585522E-3</v>
      </c>
      <c r="E764" s="1">
        <v>1.5019056844725899E-4</v>
      </c>
    </row>
    <row r="765" spans="1:5" x14ac:dyDescent="0.25">
      <c r="A765" s="4" t="s">
        <v>762</v>
      </c>
      <c r="B765" s="1">
        <v>0</v>
      </c>
      <c r="C765" s="1">
        <v>2.31662533979927E-3</v>
      </c>
      <c r="D765" s="1">
        <v>5.8938091949437502E-3</v>
      </c>
      <c r="E765" s="1">
        <v>3.7653734635641201E-4</v>
      </c>
    </row>
    <row r="766" spans="1:5" x14ac:dyDescent="0.25">
      <c r="A766" s="4" t="s">
        <v>763</v>
      </c>
      <c r="B766" s="1">
        <v>0</v>
      </c>
      <c r="C766" s="1">
        <v>1.2662524055115499E-3</v>
      </c>
      <c r="D766" s="1">
        <v>2.00531458682871E-2</v>
      </c>
      <c r="E766" s="1">
        <v>2.8416945544730201E-3</v>
      </c>
    </row>
    <row r="767" spans="1:5" x14ac:dyDescent="0.25">
      <c r="A767" s="4" t="s">
        <v>764</v>
      </c>
      <c r="B767" s="1">
        <v>0</v>
      </c>
      <c r="C767" s="1">
        <v>2.0341079645783398E-3</v>
      </c>
      <c r="D767" s="1">
        <v>4.5766395668377603E-3</v>
      </c>
      <c r="E767" s="1">
        <v>2.5903738993594599E-4</v>
      </c>
    </row>
    <row r="768" spans="1:5" x14ac:dyDescent="0.25">
      <c r="A768" s="4" t="s">
        <v>765</v>
      </c>
      <c r="B768" s="1">
        <v>5.3483354146965999E-2</v>
      </c>
      <c r="C768" s="1">
        <v>1.9115455056805399E-3</v>
      </c>
      <c r="D768" s="1">
        <v>2.5443629575610801E-2</v>
      </c>
      <c r="E768" s="1">
        <v>3.9951959908051098E-3</v>
      </c>
    </row>
    <row r="769" spans="1:5" x14ac:dyDescent="0.25">
      <c r="A769" s="4" t="s">
        <v>766</v>
      </c>
      <c r="B769" s="1">
        <v>6.5015842210907504E-2</v>
      </c>
      <c r="C769" s="1">
        <v>2.18361243991175E-3</v>
      </c>
      <c r="D769" s="1">
        <v>2.0854753492029498E-3</v>
      </c>
      <c r="E769" s="1">
        <v>1.4920633785247601E-4</v>
      </c>
    </row>
    <row r="770" spans="1:5" x14ac:dyDescent="0.25">
      <c r="A770" s="4" t="s">
        <v>767</v>
      </c>
      <c r="B770" s="1">
        <v>0</v>
      </c>
      <c r="C770" s="1">
        <v>9.2432258978633597E-4</v>
      </c>
      <c r="D770" s="1">
        <v>1.7911100528070101E-2</v>
      </c>
      <c r="E770" s="1">
        <v>1.28764869973453E-3</v>
      </c>
    </row>
    <row r="771" spans="1:5" x14ac:dyDescent="0.25">
      <c r="A771" s="4" t="s">
        <v>768</v>
      </c>
      <c r="B771" s="1">
        <v>1.1959454455059901E-2</v>
      </c>
      <c r="C771" s="1">
        <v>1.7214017417152601E-4</v>
      </c>
      <c r="D771" s="1">
        <v>2.1537457211741998E-2</v>
      </c>
      <c r="E771" s="1">
        <v>2.7211865252514001E-3</v>
      </c>
    </row>
    <row r="772" spans="1:5" x14ac:dyDescent="0.25">
      <c r="A772" s="4" t="s">
        <v>769</v>
      </c>
      <c r="B772" s="1">
        <v>4.6901945862781097E-2</v>
      </c>
      <c r="C772" s="1">
        <v>3.40257011914654E-3</v>
      </c>
      <c r="D772" s="1">
        <v>1.87066969685195E-3</v>
      </c>
      <c r="E772" s="1">
        <v>1.5505833545426101E-4</v>
      </c>
    </row>
    <row r="773" spans="1:5" x14ac:dyDescent="0.25">
      <c r="A773" s="4" t="s">
        <v>770</v>
      </c>
      <c r="B773" s="1">
        <v>0</v>
      </c>
      <c r="C773" s="1">
        <v>1.89319084655032E-3</v>
      </c>
      <c r="D773" s="1">
        <v>1.1167935478674401E-2</v>
      </c>
      <c r="E773" s="1">
        <v>2.4099472353682899E-3</v>
      </c>
    </row>
    <row r="774" spans="1:5" x14ac:dyDescent="0.25">
      <c r="A774" s="4" t="s">
        <v>771</v>
      </c>
      <c r="B774" s="1">
        <v>9.5271920806073496E-2</v>
      </c>
      <c r="C774" s="1">
        <v>4.1447086819508998E-3</v>
      </c>
      <c r="D774" s="1">
        <v>4.3924923577238199E-4</v>
      </c>
      <c r="E774" s="1">
        <v>2.6701201572850399E-5</v>
      </c>
    </row>
    <row r="775" spans="1:5" x14ac:dyDescent="0.25">
      <c r="A775" s="4" t="s">
        <v>772</v>
      </c>
      <c r="B775" s="1">
        <v>8.9914228206215002E-2</v>
      </c>
      <c r="C775" s="1">
        <v>5.1781904161746399E-3</v>
      </c>
      <c r="D775" s="1">
        <v>4.5228660144658303E-2</v>
      </c>
      <c r="E775" s="1">
        <v>1.09576126684883E-2</v>
      </c>
    </row>
    <row r="776" spans="1:5" x14ac:dyDescent="0.25">
      <c r="A776" s="4" t="s">
        <v>773</v>
      </c>
      <c r="B776" s="1">
        <v>0</v>
      </c>
      <c r="C776" s="1">
        <v>2.055753499933E-3</v>
      </c>
      <c r="D776" s="1">
        <v>3.7303487729119802E-3</v>
      </c>
      <c r="E776" s="1">
        <v>2.2436137776512199E-4</v>
      </c>
    </row>
    <row r="777" spans="1:5" x14ac:dyDescent="0.25">
      <c r="A777" s="4" t="s">
        <v>774</v>
      </c>
      <c r="B777" s="1">
        <v>4.7149818712755899E-2</v>
      </c>
      <c r="C777" s="1">
        <v>1.7423316860084E-3</v>
      </c>
      <c r="D777" s="1">
        <v>8.2814312136500695E-4</v>
      </c>
      <c r="E777" s="1">
        <v>5.9497199801365397E-5</v>
      </c>
    </row>
    <row r="778" spans="1:5" x14ac:dyDescent="0.25">
      <c r="A778" s="4" t="s">
        <v>775</v>
      </c>
      <c r="B778" s="1">
        <v>0</v>
      </c>
      <c r="C778" s="1">
        <v>2.28748694395575E-3</v>
      </c>
      <c r="D778" s="1">
        <v>4.4708653083394201E-3</v>
      </c>
      <c r="E778" s="1">
        <v>5.0086996946277398E-4</v>
      </c>
    </row>
    <row r="779" spans="1:5" x14ac:dyDescent="0.25">
      <c r="A779" s="4" t="s">
        <v>776</v>
      </c>
      <c r="B779" s="1">
        <v>0</v>
      </c>
      <c r="C779" s="1">
        <v>1.37837579178664E-3</v>
      </c>
      <c r="D779" s="1">
        <v>7.0803595088664902E-3</v>
      </c>
      <c r="E779" s="1">
        <v>8.9101894571953701E-4</v>
      </c>
    </row>
    <row r="780" spans="1:5" x14ac:dyDescent="0.25">
      <c r="A780" s="4" t="s">
        <v>777</v>
      </c>
      <c r="B780" s="1">
        <v>0</v>
      </c>
      <c r="C780" s="1">
        <v>3.4434575928432801E-3</v>
      </c>
      <c r="D780" s="1">
        <v>1.7535709661713299E-2</v>
      </c>
      <c r="E780" s="1">
        <v>1.08979034959016E-3</v>
      </c>
    </row>
    <row r="781" spans="1:5" x14ac:dyDescent="0.25">
      <c r="A781" s="4" t="s">
        <v>778</v>
      </c>
      <c r="B781" s="1">
        <v>1.9648256950098499E-2</v>
      </c>
      <c r="C781" s="1">
        <v>4.4122256024783501E-4</v>
      </c>
      <c r="D781" s="1">
        <v>1.8737141864128299E-2</v>
      </c>
      <c r="E781" s="1">
        <v>1.6253959988343199E-3</v>
      </c>
    </row>
    <row r="782" spans="1:5" x14ac:dyDescent="0.25">
      <c r="A782" s="4" t="s">
        <v>779</v>
      </c>
      <c r="B782" s="1">
        <v>0</v>
      </c>
      <c r="C782" s="1">
        <v>1.37837579178664E-3</v>
      </c>
      <c r="D782" s="1">
        <v>8.6023286795195303E-3</v>
      </c>
      <c r="E782" s="1">
        <v>1.7250569615782699E-3</v>
      </c>
    </row>
    <row r="783" spans="1:5" x14ac:dyDescent="0.25">
      <c r="A783" s="4" t="s">
        <v>780</v>
      </c>
      <c r="B783" s="1">
        <v>0</v>
      </c>
      <c r="C783" s="1">
        <v>4.3407414437479901E-3</v>
      </c>
      <c r="D783" s="1">
        <v>5.25248043783208E-3</v>
      </c>
      <c r="E783" s="1">
        <v>7.80210609630683E-4</v>
      </c>
    </row>
    <row r="784" spans="1:5" x14ac:dyDescent="0.25">
      <c r="A784" s="4" t="s">
        <v>781</v>
      </c>
      <c r="B784" s="1">
        <v>0</v>
      </c>
      <c r="C784" s="1">
        <v>1.2044088099924799E-3</v>
      </c>
      <c r="D784" s="1">
        <v>6.3603229486427796E-3</v>
      </c>
      <c r="E784" s="1">
        <v>5.9279649948780499E-4</v>
      </c>
    </row>
    <row r="785" spans="1:5" x14ac:dyDescent="0.25">
      <c r="A785" s="4" t="s">
        <v>782</v>
      </c>
      <c r="B785" s="1">
        <v>2.3759716837333199E-2</v>
      </c>
      <c r="C785" s="1">
        <v>1.17056038028255E-3</v>
      </c>
      <c r="D785" s="1">
        <v>3.0573825128842502E-2</v>
      </c>
      <c r="E785" s="1">
        <v>2.83884904477574E-3</v>
      </c>
    </row>
    <row r="786" spans="1:5" x14ac:dyDescent="0.25">
      <c r="A786" s="4" t="s">
        <v>783</v>
      </c>
      <c r="B786" s="1">
        <v>1.7248145984053598E-2</v>
      </c>
      <c r="C786" s="1">
        <v>2.3019067962636399E-4</v>
      </c>
      <c r="D786" s="1">
        <v>2.3289657120493901E-2</v>
      </c>
      <c r="E786" s="1">
        <v>3.8436666530922E-3</v>
      </c>
    </row>
    <row r="787" spans="1:5" x14ac:dyDescent="0.25">
      <c r="A787" s="4" t="s">
        <v>784</v>
      </c>
      <c r="B787" s="1">
        <v>3.06248136740821E-2</v>
      </c>
      <c r="C787" s="1">
        <v>1.7719695809175499E-3</v>
      </c>
      <c r="D787" s="1">
        <v>2.0218126957458802E-3</v>
      </c>
      <c r="E787" s="1">
        <v>8.2032702050745802E-5</v>
      </c>
    </row>
    <row r="788" spans="1:5" x14ac:dyDescent="0.25">
      <c r="A788" s="4" t="s">
        <v>785</v>
      </c>
      <c r="B788" s="1">
        <v>0</v>
      </c>
      <c r="C788" s="1">
        <v>1.6434581070749201E-3</v>
      </c>
      <c r="D788" s="1">
        <v>3.2142595912128401E-3</v>
      </c>
      <c r="E788" s="1">
        <v>2.24096633606512E-4</v>
      </c>
    </row>
    <row r="789" spans="1:5" x14ac:dyDescent="0.25">
      <c r="A789" s="4" t="s">
        <v>786</v>
      </c>
      <c r="B789" s="1">
        <v>7.8821557809397494E-2</v>
      </c>
      <c r="C789" s="1">
        <v>7.2508742417047804E-3</v>
      </c>
      <c r="D789" s="1">
        <v>6.1616421656606E-3</v>
      </c>
      <c r="E789" s="1">
        <v>2.8372150109045799E-4</v>
      </c>
    </row>
    <row r="790" spans="1:5" x14ac:dyDescent="0.25">
      <c r="A790" s="4" t="s">
        <v>787</v>
      </c>
      <c r="B790" s="1">
        <v>2.9365177313224699E-2</v>
      </c>
      <c r="C790" s="1">
        <v>2.2266769859123599E-3</v>
      </c>
      <c r="D790" s="1">
        <v>4.9650835653253901E-3</v>
      </c>
      <c r="E790" s="1">
        <v>5.5513188418504803E-4</v>
      </c>
    </row>
    <row r="791" spans="1:5" x14ac:dyDescent="0.25">
      <c r="A791" s="4" t="s">
        <v>788</v>
      </c>
      <c r="B791" s="1">
        <v>5.10027501998414E-2</v>
      </c>
      <c r="C791" s="1">
        <v>1.7132838975117001E-3</v>
      </c>
      <c r="D791" s="1">
        <v>2.0917985198293898E-3</v>
      </c>
      <c r="E791" s="1">
        <v>2.9975369143465301E-4</v>
      </c>
    </row>
    <row r="792" spans="1:5" x14ac:dyDescent="0.25">
      <c r="A792" s="4" t="s">
        <v>789</v>
      </c>
      <c r="B792" s="1">
        <v>6.1183023957834898E-2</v>
      </c>
      <c r="C792" s="1">
        <v>2.6040710068099301E-3</v>
      </c>
      <c r="D792" s="1">
        <v>5.0566203888437796E-3</v>
      </c>
      <c r="E792" s="1">
        <v>1.8061438359173599E-4</v>
      </c>
    </row>
    <row r="793" spans="1:5" x14ac:dyDescent="0.25">
      <c r="A793" s="4" t="s">
        <v>790</v>
      </c>
      <c r="B793" s="1">
        <v>0</v>
      </c>
      <c r="C793" s="1">
        <v>1.21579312879621E-3</v>
      </c>
      <c r="D793" s="1">
        <v>5.9464640969105901E-3</v>
      </c>
      <c r="E793" s="1">
        <v>6.3364010501171903E-4</v>
      </c>
    </row>
    <row r="794" spans="1:5" x14ac:dyDescent="0.25">
      <c r="A794" s="4" t="s">
        <v>791</v>
      </c>
      <c r="B794" s="1">
        <v>0</v>
      </c>
      <c r="C794" s="1">
        <v>9.2432258978633608E-3</v>
      </c>
      <c r="D794" s="1">
        <v>4.4592137606259503E-3</v>
      </c>
      <c r="E794" s="1">
        <v>8.68188579134509E-4</v>
      </c>
    </row>
    <row r="795" spans="1:5" x14ac:dyDescent="0.25">
      <c r="A795" s="4" t="s">
        <v>792</v>
      </c>
      <c r="B795" s="1">
        <v>3.2810231440168001E-2</v>
      </c>
      <c r="C795" s="1">
        <v>3.50990885799512E-4</v>
      </c>
      <c r="D795" s="1">
        <v>1.6621298500366099E-2</v>
      </c>
      <c r="E795" s="1">
        <v>5.2092904456328096E-4</v>
      </c>
    </row>
    <row r="796" spans="1:5" x14ac:dyDescent="0.25">
      <c r="A796" s="4" t="s">
        <v>793</v>
      </c>
      <c r="B796" s="1">
        <v>4.7952113569210003E-2</v>
      </c>
      <c r="C796" s="1">
        <v>2.7345105035516798E-3</v>
      </c>
      <c r="D796" s="1">
        <v>2.9222965292453801E-2</v>
      </c>
      <c r="E796" s="1">
        <v>4.1923206842346501E-3</v>
      </c>
    </row>
    <row r="797" spans="1:5" x14ac:dyDescent="0.25">
      <c r="A797" s="4" t="s">
        <v>794</v>
      </c>
      <c r="B797" s="1">
        <v>0</v>
      </c>
      <c r="C797" s="1">
        <v>1.0406280812164E-3</v>
      </c>
      <c r="D797" s="1">
        <v>6.9031575288894002E-3</v>
      </c>
      <c r="E797" s="1">
        <v>9.4997723191128603E-4</v>
      </c>
    </row>
    <row r="798" spans="1:5" x14ac:dyDescent="0.25">
      <c r="A798" s="4" t="s">
        <v>795</v>
      </c>
      <c r="B798" s="1">
        <v>0</v>
      </c>
      <c r="C798" s="1">
        <v>0</v>
      </c>
      <c r="D798" s="1">
        <v>5.8432057826639299E-3</v>
      </c>
      <c r="E798" s="1">
        <v>1.42463282628446E-3</v>
      </c>
    </row>
    <row r="799" spans="1:5" x14ac:dyDescent="0.25">
      <c r="A799" s="4" t="s">
        <v>796</v>
      </c>
      <c r="B799" s="1">
        <v>2.86589199143099E-2</v>
      </c>
      <c r="C799" s="1">
        <v>2.11639724915377E-3</v>
      </c>
      <c r="D799" s="1">
        <v>1.75657959634248E-2</v>
      </c>
      <c r="E799" s="1">
        <v>2.52079565492237E-3</v>
      </c>
    </row>
    <row r="800" spans="1:5" x14ac:dyDescent="0.25">
      <c r="A800" s="4" t="s">
        <v>797</v>
      </c>
      <c r="B800" s="1">
        <v>0</v>
      </c>
      <c r="C800" s="1">
        <v>1.91627853980094E-3</v>
      </c>
      <c r="D800" s="1">
        <v>4.3926197317228797E-3</v>
      </c>
      <c r="E800" s="1">
        <v>1.4511463432800001E-3</v>
      </c>
    </row>
    <row r="801" spans="1:5" x14ac:dyDescent="0.25">
      <c r="A801" s="4" t="s">
        <v>798</v>
      </c>
      <c r="B801" s="1">
        <v>0</v>
      </c>
      <c r="C801" s="1">
        <v>2.6788067562218501E-3</v>
      </c>
      <c r="D801" s="1">
        <v>1.75267360828129E-2</v>
      </c>
      <c r="E801" s="1">
        <v>3.3654403323434001E-3</v>
      </c>
    </row>
    <row r="802" spans="1:5" x14ac:dyDescent="0.25">
      <c r="A802" s="4" t="s">
        <v>799</v>
      </c>
      <c r="B802" s="1">
        <v>0</v>
      </c>
      <c r="C802" s="1">
        <v>1.9834404695513999E-3</v>
      </c>
      <c r="D802" s="1">
        <v>1.52355925364884E-2</v>
      </c>
      <c r="E802" s="1">
        <v>4.1168761616503999E-4</v>
      </c>
    </row>
    <row r="803" spans="1:5" x14ac:dyDescent="0.25">
      <c r="A803" s="4" t="s">
        <v>800</v>
      </c>
      <c r="B803" s="1">
        <v>2.2842319006281499E-2</v>
      </c>
      <c r="C803" s="1">
        <v>6.3003207582027604E-4</v>
      </c>
      <c r="D803" s="1">
        <v>6.0749675504859404E-3</v>
      </c>
      <c r="E803" s="1">
        <v>8.5218398659269096E-4</v>
      </c>
    </row>
    <row r="804" spans="1:5" x14ac:dyDescent="0.25">
      <c r="A804" s="4" t="s">
        <v>801</v>
      </c>
      <c r="B804" s="1">
        <v>0</v>
      </c>
      <c r="C804" s="1">
        <v>0</v>
      </c>
      <c r="D804" s="1">
        <v>3.9657013605098896E-3</v>
      </c>
      <c r="E804" s="1">
        <v>3.4649213894954398E-4</v>
      </c>
    </row>
    <row r="805" spans="1:5" x14ac:dyDescent="0.25">
      <c r="A805" s="4" t="s">
        <v>802</v>
      </c>
      <c r="B805" s="1">
        <v>0</v>
      </c>
      <c r="C805" s="1">
        <v>9.876043506319859E-4</v>
      </c>
      <c r="D805" s="1">
        <v>2.9371788397244401E-3</v>
      </c>
      <c r="E805" s="1">
        <v>1.57601205641895E-4</v>
      </c>
    </row>
    <row r="806" spans="1:5" x14ac:dyDescent="0.25">
      <c r="A806" s="4" t="s">
        <v>803</v>
      </c>
      <c r="B806" s="1">
        <v>0</v>
      </c>
      <c r="C806" s="1">
        <v>1.63714452822066E-3</v>
      </c>
      <c r="D806" s="1">
        <v>3.7972267044283602E-3</v>
      </c>
      <c r="E806" s="1">
        <v>2.9411793409899302E-4</v>
      </c>
    </row>
    <row r="807" spans="1:5" x14ac:dyDescent="0.25">
      <c r="A807" s="4" t="s">
        <v>804</v>
      </c>
      <c r="B807" s="1">
        <v>3.2652213588078099E-2</v>
      </c>
      <c r="C807" s="1">
        <v>8.4863700844435195E-4</v>
      </c>
      <c r="D807" s="1">
        <v>3.5048433945923199E-3</v>
      </c>
      <c r="E807" s="1">
        <v>1.10651235925972E-4</v>
      </c>
    </row>
    <row r="808" spans="1:5" x14ac:dyDescent="0.25">
      <c r="A808" s="4" t="s">
        <v>805</v>
      </c>
      <c r="B808" s="1">
        <v>0</v>
      </c>
      <c r="C808" s="1">
        <v>1.0810360942820399E-3</v>
      </c>
      <c r="D808" s="1">
        <v>2.18905771540786E-3</v>
      </c>
      <c r="E808" s="1">
        <v>1.9331569888322199E-4</v>
      </c>
    </row>
    <row r="809" spans="1:5" x14ac:dyDescent="0.25">
      <c r="A809" s="4" t="s">
        <v>806</v>
      </c>
      <c r="B809" s="1">
        <v>3.4168824546316298E-2</v>
      </c>
      <c r="C809" s="1">
        <v>1.3022470322593199E-4</v>
      </c>
      <c r="D809" s="1">
        <v>1.11143914993928E-3</v>
      </c>
      <c r="E809" s="1">
        <v>3.3202352720341702E-5</v>
      </c>
    </row>
    <row r="810" spans="1:5" x14ac:dyDescent="0.25">
      <c r="A810" s="4" t="s">
        <v>807</v>
      </c>
      <c r="B810" s="1">
        <v>2.5249189551133901E-2</v>
      </c>
      <c r="C810" s="1">
        <v>8.5278091910609907E-5</v>
      </c>
      <c r="D810" s="1">
        <v>1.23490756287464E-2</v>
      </c>
      <c r="E810" s="1">
        <v>9.4501055971661196E-4</v>
      </c>
    </row>
    <row r="811" spans="1:5" x14ac:dyDescent="0.25">
      <c r="A811" s="4" t="s">
        <v>808</v>
      </c>
      <c r="B811" s="1">
        <v>0.12985633273799199</v>
      </c>
      <c r="C811" s="1">
        <v>1.17421478016772E-2</v>
      </c>
      <c r="D811" s="1">
        <v>2.5607674744742301E-3</v>
      </c>
      <c r="E811" s="1">
        <v>3.3430591155817499E-4</v>
      </c>
    </row>
    <row r="812" spans="1:5" x14ac:dyDescent="0.25">
      <c r="A812" s="4" t="s">
        <v>809</v>
      </c>
      <c r="B812" s="1">
        <v>2.5908542391324001E-2</v>
      </c>
      <c r="C812" s="1">
        <v>1.0333022740979601E-3</v>
      </c>
      <c r="D812" s="1">
        <v>1.7746996830702801E-3</v>
      </c>
      <c r="E812" s="1">
        <v>8.1905405363591106E-5</v>
      </c>
    </row>
    <row r="813" spans="1:5" x14ac:dyDescent="0.25">
      <c r="A813" s="4" t="s">
        <v>810</v>
      </c>
      <c r="B813" s="1">
        <v>3.39455066614461E-2</v>
      </c>
      <c r="C813" s="1">
        <v>7.0422476552708805E-4</v>
      </c>
      <c r="D813" s="1">
        <v>9.7440114565637507E-3</v>
      </c>
      <c r="E813" s="1">
        <v>5.2293964558101404E-4</v>
      </c>
    </row>
    <row r="814" spans="1:5" x14ac:dyDescent="0.25">
      <c r="A814" s="4" t="s">
        <v>811</v>
      </c>
      <c r="B814" s="1">
        <v>2.80031576568887E-2</v>
      </c>
      <c r="C814" s="1">
        <v>1.5906056393063001E-3</v>
      </c>
      <c r="D814" s="1">
        <v>2.419749982684E-2</v>
      </c>
      <c r="E814" s="1">
        <v>2.4603232779465199E-3</v>
      </c>
    </row>
    <row r="815" spans="1:5" x14ac:dyDescent="0.25">
      <c r="A815" s="4" t="s">
        <v>812</v>
      </c>
      <c r="B815" s="1">
        <v>0.101759960728434</v>
      </c>
      <c r="C815" s="1">
        <v>9.9779160960673796E-3</v>
      </c>
      <c r="D815" s="1">
        <v>1.08643411161474E-2</v>
      </c>
      <c r="E815" s="1">
        <v>1.33026258975039E-3</v>
      </c>
    </row>
    <row r="816" spans="1:5" x14ac:dyDescent="0.25">
      <c r="A816" s="4" t="s">
        <v>813</v>
      </c>
      <c r="B816" s="1">
        <v>0</v>
      </c>
      <c r="C816" s="1">
        <v>6.2231619906406802E-3</v>
      </c>
      <c r="D816" s="1">
        <v>2.5403743875786399E-3</v>
      </c>
      <c r="E816" s="1">
        <v>1.8920459561743301E-4</v>
      </c>
    </row>
    <row r="817" spans="1:5" x14ac:dyDescent="0.25">
      <c r="A817" s="4" t="s">
        <v>814</v>
      </c>
      <c r="B817" s="1">
        <v>3.54770253160532E-2</v>
      </c>
      <c r="C817" s="1">
        <v>1.1020234034841399E-3</v>
      </c>
      <c r="D817" s="1">
        <v>2.1643442498779498E-3</v>
      </c>
      <c r="E817" s="1">
        <v>1.62986164375423E-4</v>
      </c>
    </row>
    <row r="818" spans="1:5" x14ac:dyDescent="0.25">
      <c r="A818" s="4" t="s">
        <v>815</v>
      </c>
      <c r="B818" s="1">
        <v>3.2905209504494298E-2</v>
      </c>
      <c r="C818" s="1">
        <v>1.32150866351552E-3</v>
      </c>
      <c r="D818" s="1">
        <v>7.0048726145003595E-4</v>
      </c>
      <c r="E818" s="1">
        <v>4.0122010732541903E-5</v>
      </c>
    </row>
    <row r="819" spans="1:5" x14ac:dyDescent="0.25">
      <c r="A819" s="4" t="s">
        <v>816</v>
      </c>
      <c r="B819" s="1">
        <v>5.5703005884802398E-2</v>
      </c>
      <c r="C819" s="1">
        <v>4.3546533167003101E-3</v>
      </c>
      <c r="D819" s="1">
        <v>1.18589047249637E-2</v>
      </c>
      <c r="E819" s="1">
        <v>8.45074078345801E-4</v>
      </c>
    </row>
    <row r="820" spans="1:5" x14ac:dyDescent="0.25">
      <c r="A820" s="4" t="s">
        <v>817</v>
      </c>
      <c r="B820" s="1">
        <v>0</v>
      </c>
      <c r="C820" s="1">
        <v>8.2702547507198503E-3</v>
      </c>
      <c r="D820" s="1">
        <v>7.4077928011256303E-2</v>
      </c>
      <c r="E820" s="1">
        <v>2.2936507695398701E-3</v>
      </c>
    </row>
    <row r="821" spans="1:5" x14ac:dyDescent="0.25">
      <c r="A821" s="4" t="s">
        <v>818</v>
      </c>
      <c r="B821" s="1">
        <v>4.6213923534707803E-2</v>
      </c>
      <c r="C821" s="1">
        <v>3.2564850974983999E-3</v>
      </c>
      <c r="D821" s="1">
        <v>9.0137741025680105E-4</v>
      </c>
      <c r="E821" s="1">
        <v>3.92249252095557E-5</v>
      </c>
    </row>
    <row r="822" spans="1:5" x14ac:dyDescent="0.25">
      <c r="A822" s="4" t="s">
        <v>819</v>
      </c>
      <c r="B822" s="1">
        <v>2.8244081652493001E-2</v>
      </c>
      <c r="C822" s="1">
        <v>1.0845696543542701E-3</v>
      </c>
      <c r="D822" s="1">
        <v>1.634792684852E-2</v>
      </c>
      <c r="E822" s="1">
        <v>2.00335968185181E-3</v>
      </c>
    </row>
    <row r="823" spans="1:5" x14ac:dyDescent="0.25">
      <c r="A823" s="4" t="s">
        <v>820</v>
      </c>
      <c r="B823" s="1">
        <v>2.90359061745105E-2</v>
      </c>
      <c r="C823" s="1">
        <v>9.0081538921298E-4</v>
      </c>
      <c r="D823" s="1">
        <v>2.9736937043828699E-2</v>
      </c>
      <c r="E823" s="1">
        <v>2.02452550542609E-3</v>
      </c>
    </row>
    <row r="824" spans="1:5" x14ac:dyDescent="0.25">
      <c r="A824" s="4" t="s">
        <v>821</v>
      </c>
      <c r="B824" s="1">
        <v>6.9869350885528696E-3</v>
      </c>
      <c r="C824" s="1">
        <v>1.3426102134190201E-4</v>
      </c>
      <c r="D824" s="1">
        <v>6.89027621958799E-3</v>
      </c>
      <c r="E824" s="1">
        <v>3.4906848866405899E-4</v>
      </c>
    </row>
    <row r="825" spans="1:5" x14ac:dyDescent="0.25">
      <c r="A825" s="4" t="s">
        <v>822</v>
      </c>
      <c r="B825" s="1">
        <v>5.8767905666714498E-2</v>
      </c>
      <c r="C825" s="1">
        <v>4.3789940167877402E-3</v>
      </c>
      <c r="D825" s="1">
        <v>3.6934146266455201E-3</v>
      </c>
      <c r="E825" s="1">
        <v>3.0563740856864901E-4</v>
      </c>
    </row>
    <row r="826" spans="1:5" x14ac:dyDescent="0.25">
      <c r="A826" s="4" t="s">
        <v>823</v>
      </c>
      <c r="B826" s="1">
        <v>4.49738904074546E-2</v>
      </c>
      <c r="C826" s="1">
        <v>2.2526701968407399E-3</v>
      </c>
      <c r="D826" s="1">
        <v>2.2565331812747301E-2</v>
      </c>
      <c r="E826" s="1">
        <v>9.7508387702373701E-4</v>
      </c>
    </row>
    <row r="827" spans="1:5" x14ac:dyDescent="0.25">
      <c r="A827" s="4" t="s">
        <v>824</v>
      </c>
      <c r="B827" s="1">
        <v>0</v>
      </c>
      <c r="C827" s="1">
        <v>2.03415689728338E-3</v>
      </c>
      <c r="D827" s="1">
        <v>3.2171496537849302E-3</v>
      </c>
      <c r="E827" s="1">
        <v>5.8334649578140703E-4</v>
      </c>
    </row>
    <row r="828" spans="1:5" x14ac:dyDescent="0.25">
      <c r="A828" s="4" t="s">
        <v>825</v>
      </c>
      <c r="B828" s="1">
        <v>2.6788521333085801E-2</v>
      </c>
      <c r="C828" s="1">
        <v>9.0472358444704704E-4</v>
      </c>
      <c r="D828" s="1">
        <v>2.0973995999830599E-2</v>
      </c>
      <c r="E828" s="1">
        <v>1.17559292449121E-3</v>
      </c>
    </row>
    <row r="829" spans="1:5" x14ac:dyDescent="0.25">
      <c r="A829" s="4" t="s">
        <v>826</v>
      </c>
      <c r="B829" s="1">
        <v>0</v>
      </c>
      <c r="C829" s="1">
        <v>9.6996814977578496E-4</v>
      </c>
      <c r="D829" s="1">
        <v>3.6797730492505601E-3</v>
      </c>
      <c r="E829" s="1">
        <v>5.4353024557103201E-4</v>
      </c>
    </row>
    <row r="830" spans="1:5" x14ac:dyDescent="0.25">
      <c r="A830" s="4" t="s">
        <v>827</v>
      </c>
      <c r="B830" s="1">
        <v>5.7254071385785497E-2</v>
      </c>
      <c r="C830" s="1">
        <v>5.5738326610053198E-3</v>
      </c>
      <c r="D830" s="1">
        <v>6.8511561850385398E-3</v>
      </c>
      <c r="E830" s="1">
        <v>3.25394905187643E-4</v>
      </c>
    </row>
    <row r="831" spans="1:5" x14ac:dyDescent="0.25">
      <c r="A831" s="4" t="s">
        <v>828</v>
      </c>
      <c r="B831" s="1">
        <v>0</v>
      </c>
      <c r="C831" s="1">
        <v>1.2508340708749499E-3</v>
      </c>
      <c r="D831" s="1">
        <v>4.1484001108163603E-2</v>
      </c>
      <c r="E831" s="1">
        <v>6.0260885444516398E-3</v>
      </c>
    </row>
    <row r="832" spans="1:5" x14ac:dyDescent="0.25">
      <c r="A832" s="4" t="s">
        <v>829</v>
      </c>
      <c r="B832" s="1">
        <v>1.8185559364217299E-2</v>
      </c>
      <c r="C832" s="1">
        <v>1.22246634059428E-3</v>
      </c>
      <c r="D832" s="1">
        <v>2.8449260156961899E-2</v>
      </c>
      <c r="E832" s="1">
        <v>3.82571957088154E-3</v>
      </c>
    </row>
    <row r="833" spans="1:5" x14ac:dyDescent="0.25">
      <c r="A833" s="4" t="s">
        <v>830</v>
      </c>
      <c r="B833" s="1">
        <v>0</v>
      </c>
      <c r="C833" s="1">
        <v>1.26212723103355E-3</v>
      </c>
      <c r="D833" s="1">
        <v>3.6611641583476399E-3</v>
      </c>
      <c r="E833" s="1">
        <v>2.58143239118642E-4</v>
      </c>
    </row>
    <row r="834" spans="1:5" x14ac:dyDescent="0.25">
      <c r="A834" s="4" t="s">
        <v>831</v>
      </c>
      <c r="B834" s="1">
        <v>7.0979804925308795E-2</v>
      </c>
      <c r="C834" s="1">
        <v>3.89134817222214E-3</v>
      </c>
      <c r="D834" s="1">
        <v>2.2700515687590701E-3</v>
      </c>
      <c r="E834" s="1">
        <v>1.2495770586957799E-4</v>
      </c>
    </row>
    <row r="835" spans="1:5" x14ac:dyDescent="0.25">
      <c r="A835" s="4" t="s">
        <v>832</v>
      </c>
      <c r="B835" s="1">
        <v>2.2913710533212901E-2</v>
      </c>
      <c r="C835" s="1">
        <v>9.9941276361933799E-4</v>
      </c>
      <c r="D835" s="1">
        <v>4.43714837539568E-3</v>
      </c>
      <c r="E835" s="1">
        <v>3.30344167405598E-4</v>
      </c>
    </row>
    <row r="836" spans="1:5" x14ac:dyDescent="0.25">
      <c r="A836" s="4" t="s">
        <v>833</v>
      </c>
      <c r="B836" s="1">
        <v>3.9407629672774801E-2</v>
      </c>
      <c r="C836" s="1">
        <v>2.5425532228294401E-3</v>
      </c>
      <c r="D836" s="1">
        <v>3.2406803065082898E-3</v>
      </c>
      <c r="E836" s="1">
        <v>3.9580677362946801E-4</v>
      </c>
    </row>
    <row r="837" spans="1:5" x14ac:dyDescent="0.25">
      <c r="A837" s="4" t="s">
        <v>834</v>
      </c>
      <c r="B837" s="1">
        <v>0</v>
      </c>
      <c r="C837" s="1">
        <v>4.4116931528197902E-3</v>
      </c>
      <c r="D837" s="1">
        <v>3.2216529427739901E-3</v>
      </c>
      <c r="E837" s="1">
        <v>5.9139762735568803E-4</v>
      </c>
    </row>
    <row r="838" spans="1:5" x14ac:dyDescent="0.25">
      <c r="A838" s="4" t="s">
        <v>835</v>
      </c>
      <c r="B838" s="1">
        <v>2.72559447752579E-2</v>
      </c>
      <c r="C838" s="1">
        <v>7.6015387166580395E-4</v>
      </c>
      <c r="D838" s="1">
        <v>4.81001798677347E-3</v>
      </c>
      <c r="E838" s="1">
        <v>2.70491127006136E-4</v>
      </c>
    </row>
    <row r="839" spans="1:5" x14ac:dyDescent="0.25">
      <c r="A839" s="4" t="s">
        <v>836</v>
      </c>
      <c r="B839" s="1">
        <v>0</v>
      </c>
      <c r="C839" s="1">
        <v>1.4029896452114E-3</v>
      </c>
      <c r="D839" s="1">
        <v>7.1665340971911297E-3</v>
      </c>
      <c r="E839" s="1">
        <v>1.5246258920361801E-3</v>
      </c>
    </row>
    <row r="840" spans="1:5" x14ac:dyDescent="0.25">
      <c r="A840" s="4" t="s">
        <v>837</v>
      </c>
      <c r="B840" s="1">
        <v>3.9767515628811402E-2</v>
      </c>
      <c r="C840" s="1">
        <v>6.9042936832081796E-4</v>
      </c>
      <c r="D840" s="1">
        <v>2.2552724073439702E-3</v>
      </c>
      <c r="E840" s="1">
        <v>2.2351373322607201E-4</v>
      </c>
    </row>
    <row r="841" spans="1:5" x14ac:dyDescent="0.25">
      <c r="A841" s="4" t="s">
        <v>838</v>
      </c>
      <c r="B841" s="1">
        <v>5.0950786858354698E-2</v>
      </c>
      <c r="C841" s="1">
        <v>4.6979296796026502E-3</v>
      </c>
      <c r="D841" s="1">
        <v>5.84932366906031E-2</v>
      </c>
      <c r="E841" s="1">
        <v>5.5307478722269503E-3</v>
      </c>
    </row>
    <row r="842" spans="1:5" x14ac:dyDescent="0.25">
      <c r="A842" s="4" t="s">
        <v>839</v>
      </c>
      <c r="B842" s="1">
        <v>0</v>
      </c>
      <c r="C842" s="1">
        <v>9.6392888382891995E-4</v>
      </c>
      <c r="D842" s="1">
        <v>6.94331551335066E-3</v>
      </c>
      <c r="E842" s="1">
        <v>8.2296576098940695E-4</v>
      </c>
    </row>
    <row r="843" spans="1:5" x14ac:dyDescent="0.25">
      <c r="A843" s="4" t="s">
        <v>840</v>
      </c>
      <c r="B843" s="1">
        <v>0</v>
      </c>
      <c r="C843" s="1">
        <v>1.72675648641403E-3</v>
      </c>
      <c r="D843" s="1">
        <v>2.4443933460885098E-2</v>
      </c>
      <c r="E843" s="1">
        <v>2.6319099504267E-3</v>
      </c>
    </row>
    <row r="844" spans="1:5" x14ac:dyDescent="0.25">
      <c r="A844" s="4" t="s">
        <v>841</v>
      </c>
      <c r="B844" s="1">
        <v>0</v>
      </c>
      <c r="C844" s="1">
        <v>1.0810579195666199E-2</v>
      </c>
      <c r="D844" s="1">
        <v>2.42717778664501E-3</v>
      </c>
      <c r="E844" s="1">
        <v>1.7271876999227801E-4</v>
      </c>
    </row>
    <row r="845" spans="1:5" x14ac:dyDescent="0.25">
      <c r="A845" s="4" t="s">
        <v>842</v>
      </c>
      <c r="B845" s="1">
        <v>3.5357249691547597E-2</v>
      </c>
      <c r="C845" s="1">
        <v>6.7030634646596395E-4</v>
      </c>
      <c r="D845" s="1">
        <v>6.0313905842835497E-3</v>
      </c>
      <c r="E845" s="1">
        <v>2.4234558500476399E-4</v>
      </c>
    </row>
    <row r="846" spans="1:5" x14ac:dyDescent="0.25">
      <c r="A846" s="4" t="s">
        <v>843</v>
      </c>
      <c r="B846" s="1">
        <v>0</v>
      </c>
      <c r="C846" s="1">
        <v>4.7572019400021204E-3</v>
      </c>
      <c r="D846" s="1">
        <v>4.8672801056636296E-3</v>
      </c>
      <c r="E846" s="1">
        <v>4.5266751618149698E-4</v>
      </c>
    </row>
    <row r="847" spans="1:5" x14ac:dyDescent="0.25">
      <c r="A847" s="4" t="s">
        <v>844</v>
      </c>
      <c r="B847" s="1">
        <v>3.0605335861978299E-2</v>
      </c>
      <c r="C847" s="1">
        <v>1.2104222795839099E-3</v>
      </c>
      <c r="D847" s="1">
        <v>5.3028618481084696E-3</v>
      </c>
      <c r="E847" s="1">
        <v>2.7201394446310499E-4</v>
      </c>
    </row>
    <row r="848" spans="1:5" x14ac:dyDescent="0.25">
      <c r="A848" s="4" t="s">
        <v>845</v>
      </c>
      <c r="B848" s="1">
        <v>7.9781334601536497E-2</v>
      </c>
      <c r="C848" s="1">
        <v>3.8697599189927699E-3</v>
      </c>
      <c r="D848" s="1">
        <v>2.7563768902408199E-3</v>
      </c>
      <c r="E848" s="1">
        <v>2.2695683025431899E-4</v>
      </c>
    </row>
    <row r="849" spans="1:5" x14ac:dyDescent="0.25">
      <c r="A849" s="4" t="s">
        <v>846</v>
      </c>
      <c r="B849" s="1">
        <v>4.3964718521996703E-2</v>
      </c>
      <c r="C849" s="1">
        <v>1.1307111279020899E-3</v>
      </c>
      <c r="D849" s="1">
        <v>5.49255091180438E-3</v>
      </c>
      <c r="E849" s="1">
        <v>3.6351924918251401E-4</v>
      </c>
    </row>
    <row r="850" spans="1:5" x14ac:dyDescent="0.25">
      <c r="A850" s="4" t="s">
        <v>847</v>
      </c>
      <c r="B850" s="1">
        <v>2.2336211213563301E-2</v>
      </c>
      <c r="C850" s="1">
        <v>6.9447098713150705E-4</v>
      </c>
      <c r="D850" s="1">
        <v>2.2960383702291899E-2</v>
      </c>
      <c r="E850" s="1">
        <v>1.72302761848382E-3</v>
      </c>
    </row>
    <row r="851" spans="1:5" x14ac:dyDescent="0.25">
      <c r="A851" s="4" t="s">
        <v>848</v>
      </c>
      <c r="B851" s="1">
        <v>0</v>
      </c>
      <c r="C851" s="1">
        <v>6.8348381108359702E-4</v>
      </c>
      <c r="D851" s="1">
        <v>2.3421984717769399E-2</v>
      </c>
      <c r="E851" s="1">
        <v>3.0813717220570598E-3</v>
      </c>
    </row>
    <row r="852" spans="1:5" x14ac:dyDescent="0.25">
      <c r="A852" s="4" t="s">
        <v>849</v>
      </c>
      <c r="B852" s="1">
        <v>3.6047950043358701E-2</v>
      </c>
      <c r="C852" s="1">
        <v>4.8827347504038399E-4</v>
      </c>
      <c r="D852" s="1">
        <v>6.5261586490996499E-4</v>
      </c>
      <c r="E852" s="1">
        <v>2.4984853622068999E-5</v>
      </c>
    </row>
    <row r="853" spans="1:5" x14ac:dyDescent="0.25">
      <c r="A853" s="4" t="s">
        <v>850</v>
      </c>
      <c r="B853" s="1">
        <v>0</v>
      </c>
      <c r="C853" s="1">
        <v>2.2813401092907299E-3</v>
      </c>
      <c r="D853" s="1">
        <v>3.11240890523026E-2</v>
      </c>
      <c r="E853" s="1">
        <v>1.73983823440602E-3</v>
      </c>
    </row>
    <row r="854" spans="1:5" x14ac:dyDescent="0.25">
      <c r="A854" s="4" t="s">
        <v>851</v>
      </c>
      <c r="B854" s="1">
        <v>3.3127503992190201E-2</v>
      </c>
      <c r="C854" s="1">
        <v>7.9169499091985996E-4</v>
      </c>
      <c r="D854" s="1">
        <v>0.163627293221702</v>
      </c>
      <c r="E854" s="1">
        <v>8.4438319059436003E-3</v>
      </c>
    </row>
    <row r="855" spans="1:5" x14ac:dyDescent="0.25">
      <c r="A855" s="4" t="s">
        <v>852</v>
      </c>
      <c r="B855" s="1">
        <v>3.1220343678503602E-2</v>
      </c>
      <c r="C855" s="1">
        <v>1.35088661875734E-3</v>
      </c>
      <c r="D855" s="1">
        <v>5.2669669403227802E-3</v>
      </c>
      <c r="E855" s="1">
        <v>5.0304412731152798E-4</v>
      </c>
    </row>
    <row r="856" spans="1:5" x14ac:dyDescent="0.25">
      <c r="A856" s="4" t="s">
        <v>853</v>
      </c>
      <c r="B856" s="1">
        <v>0</v>
      </c>
      <c r="C856" s="1">
        <v>0</v>
      </c>
      <c r="D856" s="1">
        <v>2.5142640266751001E-2</v>
      </c>
      <c r="E856" s="1">
        <v>6.0953247075035801E-3</v>
      </c>
    </row>
    <row r="857" spans="1:5" x14ac:dyDescent="0.25">
      <c r="A857" s="4" t="s">
        <v>854</v>
      </c>
      <c r="B857" s="1">
        <v>0</v>
      </c>
      <c r="C857" s="1">
        <v>0</v>
      </c>
      <c r="D857" s="1">
        <v>4.4145098632763198E-3</v>
      </c>
      <c r="E857" s="1">
        <v>9.4118773130150895E-4</v>
      </c>
    </row>
    <row r="858" spans="1:5" x14ac:dyDescent="0.25">
      <c r="A858" s="4" t="s">
        <v>855</v>
      </c>
      <c r="B858" s="1">
        <v>5.50793183642138E-2</v>
      </c>
      <c r="C858" s="1">
        <v>2.9937680454367398E-3</v>
      </c>
      <c r="D858" s="1">
        <v>5.55180731957802E-3</v>
      </c>
      <c r="E858" s="1">
        <v>2.5164091719276599E-4</v>
      </c>
    </row>
    <row r="859" spans="1:5" x14ac:dyDescent="0.25">
      <c r="A859" s="4" t="s">
        <v>856</v>
      </c>
      <c r="B859" s="1">
        <v>3.6122284811742303E-2</v>
      </c>
      <c r="C859" s="1">
        <v>9.9351062948908192E-4</v>
      </c>
      <c r="D859" s="1">
        <v>2.0304599279742298E-2</v>
      </c>
      <c r="E859" s="1">
        <v>6.7396111022524196E-4</v>
      </c>
    </row>
    <row r="860" spans="1:5" x14ac:dyDescent="0.25">
      <c r="A860" s="4" t="s">
        <v>857</v>
      </c>
      <c r="B860" s="1">
        <v>0</v>
      </c>
      <c r="C860" s="1">
        <v>1.5363509397084199E-3</v>
      </c>
      <c r="D860" s="1">
        <v>1.01877677720427E-3</v>
      </c>
      <c r="E860" s="1">
        <v>5.4451030822012502E-5</v>
      </c>
    </row>
    <row r="861" spans="1:5" x14ac:dyDescent="0.25">
      <c r="A861" s="4" t="s">
        <v>858</v>
      </c>
      <c r="B861" s="1">
        <v>0</v>
      </c>
      <c r="C861" s="1">
        <v>1.2896366727733299E-3</v>
      </c>
      <c r="D861" s="1">
        <v>3.4838834596667102E-3</v>
      </c>
      <c r="E861" s="1">
        <v>3.15611979716989E-4</v>
      </c>
    </row>
    <row r="862" spans="1:5" x14ac:dyDescent="0.25">
      <c r="A862" s="4" t="s">
        <v>859</v>
      </c>
      <c r="B862" s="1">
        <v>2.4873283657010799E-2</v>
      </c>
      <c r="C862" s="1">
        <v>8.8935719520569602E-4</v>
      </c>
      <c r="D862" s="1">
        <v>1.5165139765608E-3</v>
      </c>
      <c r="E862" s="1">
        <v>9.4864068890505895E-5</v>
      </c>
    </row>
    <row r="863" spans="1:5" x14ac:dyDescent="0.25">
      <c r="A863" s="4" t="s">
        <v>860</v>
      </c>
      <c r="B863" s="1">
        <v>3.7264554128401801E-2</v>
      </c>
      <c r="C863" s="1">
        <v>1.18841678020717E-3</v>
      </c>
      <c r="D863" s="1">
        <v>2.9739855921019401E-3</v>
      </c>
      <c r="E863" s="1">
        <v>2.0926854432237599E-4</v>
      </c>
    </row>
    <row r="864" spans="1:5" x14ac:dyDescent="0.25">
      <c r="A864" s="4" t="s">
        <v>861</v>
      </c>
      <c r="B864" s="1">
        <v>0</v>
      </c>
      <c r="C864" s="1">
        <v>0</v>
      </c>
      <c r="D864" s="1">
        <v>9.6100483946707609E-3</v>
      </c>
      <c r="E864" s="1">
        <v>6.3537137202887605E-4</v>
      </c>
    </row>
    <row r="865" spans="1:5" x14ac:dyDescent="0.25">
      <c r="A865" s="4" t="s">
        <v>862</v>
      </c>
      <c r="B865" s="1">
        <v>0</v>
      </c>
      <c r="C865" s="1">
        <v>1.50574791686822E-3</v>
      </c>
      <c r="D865" s="1">
        <v>6.5178939746020998E-3</v>
      </c>
      <c r="E865" s="1">
        <v>6.5076912763340205E-4</v>
      </c>
    </row>
    <row r="866" spans="1:5" x14ac:dyDescent="0.25">
      <c r="A866" s="4" t="s">
        <v>863</v>
      </c>
      <c r="B866" s="1">
        <v>0</v>
      </c>
      <c r="C866" s="1">
        <v>4.5513614998198204E-3</v>
      </c>
      <c r="D866" s="1">
        <v>9.3263650238106493E-3</v>
      </c>
      <c r="E866" s="1">
        <v>5.0009005739683004E-4</v>
      </c>
    </row>
    <row r="867" spans="1:5" x14ac:dyDescent="0.25">
      <c r="A867" s="4" t="s">
        <v>864</v>
      </c>
      <c r="B867" s="1">
        <v>2.2311119483649101E-2</v>
      </c>
      <c r="C867" s="1">
        <v>8.2751140989836196E-4</v>
      </c>
      <c r="D867" s="1">
        <v>2.7452418967527001E-3</v>
      </c>
      <c r="E867" s="1">
        <v>2.7385792078092299E-4</v>
      </c>
    </row>
    <row r="868" spans="1:5" x14ac:dyDescent="0.25">
      <c r="A868" s="4" t="s">
        <v>865</v>
      </c>
      <c r="B868" s="1">
        <v>2.5304225900315998E-2</v>
      </c>
      <c r="C868" s="1">
        <v>7.9855869264635498E-4</v>
      </c>
      <c r="D868" s="1">
        <v>9.4701820347004896E-4</v>
      </c>
      <c r="E868" s="1">
        <v>4.2386466133055098E-5</v>
      </c>
    </row>
    <row r="869" spans="1:5" x14ac:dyDescent="0.25">
      <c r="A869" s="4" t="s">
        <v>866</v>
      </c>
      <c r="B869" s="1">
        <v>2.7518827470096301E-2</v>
      </c>
      <c r="C869" s="1">
        <v>1.0529279452026199E-3</v>
      </c>
      <c r="D869" s="1">
        <v>2.7590686645476998E-3</v>
      </c>
      <c r="E869" s="1">
        <v>1.7776909147185899E-4</v>
      </c>
    </row>
    <row r="870" spans="1:5" x14ac:dyDescent="0.25">
      <c r="A870" s="4" t="s">
        <v>867</v>
      </c>
      <c r="B870" s="1">
        <v>0</v>
      </c>
      <c r="C870" s="1">
        <v>1.4863660496800401E-3</v>
      </c>
      <c r="D870" s="1">
        <v>8.7142424701074597E-2</v>
      </c>
      <c r="E870" s="1">
        <v>1.1721961570655101E-2</v>
      </c>
    </row>
    <row r="871" spans="1:5" x14ac:dyDescent="0.25">
      <c r="A871" s="4" t="s">
        <v>868</v>
      </c>
      <c r="B871" s="1">
        <v>3.20657440987758E-2</v>
      </c>
      <c r="C871" s="1">
        <v>1.0440759797024099E-3</v>
      </c>
      <c r="D871" s="1">
        <v>0.16791190243589199</v>
      </c>
      <c r="E871" s="1">
        <v>1.7109815604521399E-2</v>
      </c>
    </row>
    <row r="872" spans="1:5" x14ac:dyDescent="0.25">
      <c r="A872" s="4" t="s">
        <v>869</v>
      </c>
      <c r="B872" s="1">
        <v>0</v>
      </c>
      <c r="C872" s="1">
        <v>2.8312583831293101E-3</v>
      </c>
      <c r="D872" s="1">
        <v>5.12513828029153E-3</v>
      </c>
      <c r="E872" s="1">
        <v>1.59077380470864E-3</v>
      </c>
    </row>
    <row r="873" spans="1:5" x14ac:dyDescent="0.25">
      <c r="A873" s="4" t="s">
        <v>870</v>
      </c>
      <c r="B873" s="1">
        <v>4.94792615094959E-2</v>
      </c>
      <c r="C873" s="1">
        <v>3.4043398717156798E-3</v>
      </c>
      <c r="D873" s="1">
        <v>3.30318494015197</v>
      </c>
      <c r="E873" s="1">
        <v>8.6801419601071905E-2</v>
      </c>
    </row>
    <row r="874" spans="1:5" x14ac:dyDescent="0.25">
      <c r="A874" s="4" t="s">
        <v>871</v>
      </c>
      <c r="B874" s="1">
        <v>0</v>
      </c>
      <c r="C874" s="1">
        <v>2.6421617154029102E-3</v>
      </c>
      <c r="D874" s="1">
        <v>4.3118468432001298E-3</v>
      </c>
      <c r="E874" s="1">
        <v>2.9117794322118502E-4</v>
      </c>
    </row>
    <row r="875" spans="1:5" x14ac:dyDescent="0.25">
      <c r="A875" s="4" t="s">
        <v>872</v>
      </c>
      <c r="B875" s="1">
        <v>0</v>
      </c>
      <c r="C875" s="1">
        <v>3.1261405001399198E-3</v>
      </c>
      <c r="D875" s="1">
        <v>3.3692678504876699E-3</v>
      </c>
      <c r="E875" s="1">
        <v>2.06856440950242E-4</v>
      </c>
    </row>
    <row r="876" spans="1:5" x14ac:dyDescent="0.25">
      <c r="A876" s="4" t="s">
        <v>873</v>
      </c>
      <c r="B876" s="1">
        <v>2.16431887820158E-2</v>
      </c>
      <c r="C876" s="1">
        <v>4.3369403421177202E-4</v>
      </c>
      <c r="D876" s="1">
        <v>2.9268368245607999E-2</v>
      </c>
      <c r="E876" s="1">
        <v>3.43633589442749E-3</v>
      </c>
    </row>
    <row r="877" spans="1:5" x14ac:dyDescent="0.25">
      <c r="A877" s="4" t="s">
        <v>874</v>
      </c>
      <c r="B877" s="1">
        <v>0</v>
      </c>
      <c r="C877" s="1">
        <v>5.3568695544435399E-3</v>
      </c>
      <c r="D877" s="1">
        <v>3.87694962162274E-3</v>
      </c>
      <c r="E877" s="1">
        <v>2.23724450435714E-4</v>
      </c>
    </row>
    <row r="878" spans="1:5" x14ac:dyDescent="0.25">
      <c r="A878" s="4" t="s">
        <v>875</v>
      </c>
      <c r="B878" s="1">
        <v>2.27448442367639E-2</v>
      </c>
      <c r="C878" s="1">
        <v>6.2303150551531301E-4</v>
      </c>
      <c r="D878" s="1">
        <v>3.1332389397144998E-3</v>
      </c>
      <c r="E878" s="1">
        <v>1.7145112315297299E-4</v>
      </c>
    </row>
    <row r="879" spans="1:5" x14ac:dyDescent="0.25">
      <c r="A879" s="4" t="s">
        <v>876</v>
      </c>
      <c r="B879" s="1">
        <v>3.4152451883245602E-2</v>
      </c>
      <c r="C879" s="1">
        <v>1.6658233698685801E-3</v>
      </c>
      <c r="D879" s="1">
        <v>4.0885152887574503E-3</v>
      </c>
      <c r="E879" s="1">
        <v>1.9529456873031999E-4</v>
      </c>
    </row>
    <row r="880" spans="1:5" x14ac:dyDescent="0.25">
      <c r="A880" s="4" t="s">
        <v>877</v>
      </c>
      <c r="B880" s="1">
        <v>0</v>
      </c>
      <c r="C880" s="1">
        <v>0</v>
      </c>
      <c r="D880" s="1">
        <v>3.5674982147127299E-3</v>
      </c>
      <c r="E880" s="1">
        <v>2.6159130347771798E-4</v>
      </c>
    </row>
    <row r="881" spans="1:5" x14ac:dyDescent="0.25">
      <c r="A881" s="4" t="s">
        <v>878</v>
      </c>
      <c r="B881" s="1">
        <v>4.7075246209643998E-2</v>
      </c>
      <c r="C881" s="1">
        <v>1.53481000615441E-3</v>
      </c>
      <c r="D881" s="1">
        <v>7.2972379908615801E-3</v>
      </c>
      <c r="E881" s="1">
        <v>3.9674127799052799E-4</v>
      </c>
    </row>
    <row r="882" spans="1:5" x14ac:dyDescent="0.25">
      <c r="A882" s="4" t="s">
        <v>879</v>
      </c>
      <c r="B882" s="1">
        <v>7.6322465598859704E-2</v>
      </c>
      <c r="C882" s="1">
        <v>2.5028010914803899E-3</v>
      </c>
      <c r="D882" s="1">
        <v>4.5696865736217902E-2</v>
      </c>
      <c r="E882" s="1">
        <v>6.0982971124665403E-3</v>
      </c>
    </row>
    <row r="883" spans="1:5" x14ac:dyDescent="0.25">
      <c r="A883" s="4" t="s">
        <v>880</v>
      </c>
      <c r="B883" s="1">
        <v>0</v>
      </c>
      <c r="C883" s="1">
        <v>1.2775190265339601E-3</v>
      </c>
      <c r="D883" s="1">
        <v>6.1593635922865498E-3</v>
      </c>
      <c r="E883" s="1">
        <v>9.1145557172955599E-4</v>
      </c>
    </row>
    <row r="884" spans="1:5" x14ac:dyDescent="0.25">
      <c r="A884" s="4" t="s">
        <v>881</v>
      </c>
      <c r="B884" s="1">
        <v>0</v>
      </c>
      <c r="C884" s="1">
        <v>1.2141200859427401E-3</v>
      </c>
      <c r="D884" s="1">
        <v>2.6544514839483601E-3</v>
      </c>
      <c r="E884" s="1">
        <v>2.33889155042975E-4</v>
      </c>
    </row>
    <row r="885" spans="1:5" x14ac:dyDescent="0.25">
      <c r="A885" s="4" t="s">
        <v>882</v>
      </c>
      <c r="B885" s="1">
        <v>0</v>
      </c>
      <c r="C885" s="1">
        <v>2.1982936043535499E-3</v>
      </c>
      <c r="D885" s="1">
        <v>3.3493313543309401E-3</v>
      </c>
      <c r="E885" s="1">
        <v>3.3223728197911501E-4</v>
      </c>
    </row>
    <row r="886" spans="1:5" x14ac:dyDescent="0.25">
      <c r="A886" s="4" t="s">
        <v>883</v>
      </c>
      <c r="B886" s="1">
        <v>2.5180440186979999E-2</v>
      </c>
      <c r="C886" s="1">
        <v>1.50032918605339E-3</v>
      </c>
      <c r="D886" s="1">
        <v>2.1131679032390299E-2</v>
      </c>
      <c r="E886" s="1">
        <v>2.9234414454079902E-3</v>
      </c>
    </row>
    <row r="887" spans="1:5" x14ac:dyDescent="0.25">
      <c r="A887" s="4" t="s">
        <v>884</v>
      </c>
      <c r="B887" s="1">
        <v>2.7762471613874299E-2</v>
      </c>
      <c r="C887" s="1">
        <v>8.6278079440917197E-4</v>
      </c>
      <c r="D887" s="1">
        <v>4.7977030271316402E-3</v>
      </c>
      <c r="E887" s="1">
        <v>2.7386304772263498E-4</v>
      </c>
    </row>
    <row r="888" spans="1:5" x14ac:dyDescent="0.25">
      <c r="A888" s="4" t="s">
        <v>885</v>
      </c>
      <c r="B888" s="1">
        <v>2.50500242469355E-2</v>
      </c>
      <c r="C888" s="1">
        <v>6.8733656993779496E-4</v>
      </c>
      <c r="D888" s="1">
        <v>2.8587756976665199E-2</v>
      </c>
      <c r="E888" s="1">
        <v>4.16325043651902E-3</v>
      </c>
    </row>
    <row r="889" spans="1:5" x14ac:dyDescent="0.25">
      <c r="A889" s="4" t="s">
        <v>886</v>
      </c>
      <c r="B889" s="1">
        <v>0.11139900130819801</v>
      </c>
      <c r="C889" s="1">
        <v>5.0026990340175199E-3</v>
      </c>
      <c r="D889" s="1">
        <v>2.4842437858045101E-3</v>
      </c>
      <c r="E889" s="1">
        <v>2.8717394910366903E-4</v>
      </c>
    </row>
    <row r="890" spans="1:5" x14ac:dyDescent="0.25">
      <c r="A890" s="4" t="s">
        <v>887</v>
      </c>
      <c r="B890" s="1">
        <v>4.4038244388960097E-2</v>
      </c>
      <c r="C890" s="1">
        <v>2.8557325600510998E-3</v>
      </c>
      <c r="D890" s="1">
        <v>9.1500749893363709E-3</v>
      </c>
      <c r="E890" s="1">
        <v>6.5592748820511397E-4</v>
      </c>
    </row>
    <row r="891" spans="1:5" x14ac:dyDescent="0.25">
      <c r="A891" s="4" t="s">
        <v>888</v>
      </c>
      <c r="B891" s="1">
        <v>2.63772606443437E-2</v>
      </c>
      <c r="C891" s="1">
        <v>7.5801407464868599E-4</v>
      </c>
      <c r="D891" s="1">
        <v>1.10075411620393E-2</v>
      </c>
      <c r="E891" s="1">
        <v>6.4068569779674898E-4</v>
      </c>
    </row>
    <row r="892" spans="1:5" x14ac:dyDescent="0.25">
      <c r="A892" s="4" t="s">
        <v>889</v>
      </c>
      <c r="B892" s="1">
        <v>0</v>
      </c>
      <c r="C892" s="1">
        <v>9.1291518796736599E-4</v>
      </c>
      <c r="D892" s="1">
        <v>1.6006318346957999E-2</v>
      </c>
      <c r="E892" s="1">
        <v>2.0131484163988301E-3</v>
      </c>
    </row>
    <row r="893" spans="1:5" x14ac:dyDescent="0.25">
      <c r="A893" s="4" t="s">
        <v>890</v>
      </c>
      <c r="B893" s="1">
        <v>8.8561478371793997E-2</v>
      </c>
      <c r="C893" s="1">
        <v>5.9018692478153599E-3</v>
      </c>
      <c r="D893" s="1">
        <v>0.94822997892203897</v>
      </c>
      <c r="E893" s="1">
        <v>0.186237413325375</v>
      </c>
    </row>
    <row r="894" spans="1:5" x14ac:dyDescent="0.25">
      <c r="A894" s="4" t="s">
        <v>891</v>
      </c>
      <c r="B894" s="1">
        <v>2.5083826494723599E-2</v>
      </c>
      <c r="C894" s="1">
        <v>8.3713764452235796E-4</v>
      </c>
      <c r="D894" s="1">
        <v>2.57577534200178E-2</v>
      </c>
      <c r="E894" s="1">
        <v>1.4752950204861401E-3</v>
      </c>
    </row>
    <row r="895" spans="1:5" x14ac:dyDescent="0.25">
      <c r="A895" s="4" t="s">
        <v>892</v>
      </c>
      <c r="B895" s="1">
        <v>0</v>
      </c>
      <c r="C895" s="1">
        <v>4.5774532481911902E-3</v>
      </c>
      <c r="D895" s="1">
        <v>2.57087433910913E-3</v>
      </c>
      <c r="E895" s="1">
        <v>5.6834564848365399E-5</v>
      </c>
    </row>
    <row r="896" spans="1:5" x14ac:dyDescent="0.25">
      <c r="A896" s="4" t="s">
        <v>893</v>
      </c>
      <c r="B896" s="1">
        <v>1.6367724510968799E-2</v>
      </c>
      <c r="C896" s="1">
        <v>4.7742519151881298E-4</v>
      </c>
      <c r="D896" s="1">
        <v>5.2208130346509899E-3</v>
      </c>
      <c r="E896" s="1">
        <v>5.0010234425830902E-4</v>
      </c>
    </row>
    <row r="897" spans="1:5" x14ac:dyDescent="0.25">
      <c r="A897" s="4" t="s">
        <v>894</v>
      </c>
      <c r="B897" s="1">
        <v>0</v>
      </c>
      <c r="C897" s="1">
        <v>1.5792446257656E-3</v>
      </c>
      <c r="D897" s="1">
        <v>1.5628088606139699E-2</v>
      </c>
      <c r="E897" s="1">
        <v>1.1166264013845299E-3</v>
      </c>
    </row>
    <row r="898" spans="1:5" x14ac:dyDescent="0.25">
      <c r="A898" s="4" t="s">
        <v>895</v>
      </c>
      <c r="B898" s="1">
        <v>0</v>
      </c>
      <c r="C898" s="1">
        <v>8.3501523071045098E-3</v>
      </c>
      <c r="D898" s="1">
        <v>6.9273847085259198E-4</v>
      </c>
      <c r="E898" s="1">
        <v>4.5252292954037202E-5</v>
      </c>
    </row>
    <row r="899" spans="1:5" x14ac:dyDescent="0.25">
      <c r="A899" s="4" t="s">
        <v>896</v>
      </c>
      <c r="B899" s="1">
        <v>0</v>
      </c>
      <c r="C899" s="1">
        <v>1.4416040391163E-3</v>
      </c>
      <c r="D899" s="1">
        <v>5.92063675780589E-3</v>
      </c>
      <c r="E899" s="1">
        <v>2.5550923589569697E-4</v>
      </c>
    </row>
    <row r="900" spans="1:5" x14ac:dyDescent="0.25">
      <c r="A900" s="4" t="s">
        <v>897</v>
      </c>
      <c r="B900" s="1">
        <v>0</v>
      </c>
      <c r="C900" s="1">
        <v>4.8600986959983598E-3</v>
      </c>
      <c r="D900" s="1">
        <v>1.1245245539292599E-3</v>
      </c>
      <c r="E900" s="1">
        <v>3.3052466025741199E-5</v>
      </c>
    </row>
    <row r="901" spans="1:5" x14ac:dyDescent="0.25">
      <c r="A901" s="4" t="s">
        <v>898</v>
      </c>
      <c r="B901" s="1">
        <v>2.9568270471255299E-2</v>
      </c>
      <c r="C901" s="1">
        <v>2.80858800921733E-4</v>
      </c>
      <c r="D901" s="1">
        <v>9.8582429315131198E-4</v>
      </c>
      <c r="E901" s="1">
        <v>5.0771368946873302E-5</v>
      </c>
    </row>
    <row r="902" spans="1:5" x14ac:dyDescent="0.25">
      <c r="A902" s="4" t="s">
        <v>899</v>
      </c>
      <c r="B902" s="1">
        <v>2.8933805650273599E-2</v>
      </c>
      <c r="C902" s="1">
        <v>1.04969993332981E-3</v>
      </c>
      <c r="D902" s="1">
        <v>3.8309479429938999E-3</v>
      </c>
      <c r="E902" s="1">
        <v>2.8069940082593497E-4</v>
      </c>
    </row>
    <row r="903" spans="1:5" x14ac:dyDescent="0.25">
      <c r="A903" s="4" t="s">
        <v>900</v>
      </c>
      <c r="B903" s="1">
        <v>0</v>
      </c>
      <c r="C903" s="1">
        <v>2.2478130437733499E-3</v>
      </c>
      <c r="D903" s="1">
        <v>3.80005781473921E-3</v>
      </c>
      <c r="E903" s="1">
        <v>2.6201800313151901E-4</v>
      </c>
    </row>
    <row r="904" spans="1:5" x14ac:dyDescent="0.25">
      <c r="A904" s="4" t="s">
        <v>901</v>
      </c>
      <c r="B904" s="1">
        <v>4.1845298468294101E-2</v>
      </c>
      <c r="C904" s="1">
        <v>3.1223411076075598E-3</v>
      </c>
      <c r="D904" s="1">
        <v>8.6309958640364108E-3</v>
      </c>
      <c r="E904" s="1">
        <v>1.9863350955401599E-4</v>
      </c>
    </row>
    <row r="905" spans="1:5" x14ac:dyDescent="0.25">
      <c r="A905" s="4" t="s">
        <v>902</v>
      </c>
      <c r="B905" s="1">
        <v>4.5169532326151E-2</v>
      </c>
      <c r="C905" s="1">
        <v>1.00307593310968E-3</v>
      </c>
      <c r="D905" s="1">
        <v>0.17242596431863599</v>
      </c>
      <c r="E905" s="1">
        <v>1.9217333645673601E-2</v>
      </c>
    </row>
    <row r="906" spans="1:5" x14ac:dyDescent="0.25">
      <c r="A906" s="4" t="s">
        <v>903</v>
      </c>
      <c r="B906" s="1">
        <v>0</v>
      </c>
      <c r="C906" s="1">
        <v>1.8029364313255599E-3</v>
      </c>
      <c r="D906" s="1">
        <v>1.5311588264516901E-2</v>
      </c>
      <c r="E906" s="1">
        <v>1.2747866339301E-3</v>
      </c>
    </row>
    <row r="907" spans="1:5" x14ac:dyDescent="0.25">
      <c r="A907" s="4" t="s">
        <v>904</v>
      </c>
      <c r="B907" s="1">
        <v>0</v>
      </c>
      <c r="C907" s="1">
        <v>1.3072137189109E-3</v>
      </c>
      <c r="D907" s="1">
        <v>6.3535936349958201E-3</v>
      </c>
      <c r="E907" s="1">
        <v>1.08024080720697E-3</v>
      </c>
    </row>
    <row r="908" spans="1:5" x14ac:dyDescent="0.25">
      <c r="A908" s="4" t="s">
        <v>905</v>
      </c>
      <c r="B908" s="1">
        <v>4.7340242269118198E-2</v>
      </c>
      <c r="C908" s="1">
        <v>1.4385036318002699E-3</v>
      </c>
      <c r="D908" s="1">
        <v>2.8996110362002601E-3</v>
      </c>
      <c r="E908" s="1">
        <v>3.1862699434216798E-4</v>
      </c>
    </row>
    <row r="909" spans="1:5" x14ac:dyDescent="0.25">
      <c r="A909" s="4" t="s">
        <v>906</v>
      </c>
      <c r="B909" s="1">
        <v>0</v>
      </c>
      <c r="C909" s="1">
        <v>0</v>
      </c>
      <c r="D909" s="1">
        <v>4.0116858382523497E-2</v>
      </c>
      <c r="E909" s="1">
        <v>5.7556934260485299E-3</v>
      </c>
    </row>
    <row r="910" spans="1:5" x14ac:dyDescent="0.25">
      <c r="A910" s="4" t="s">
        <v>907</v>
      </c>
      <c r="B910" s="1">
        <v>2.0306374294235398E-2</v>
      </c>
      <c r="C910" s="1">
        <v>5.9944371807259299E-4</v>
      </c>
      <c r="D910" s="1">
        <v>1.30393904054E-2</v>
      </c>
      <c r="E910" s="1">
        <v>1.59804801057533E-3</v>
      </c>
    </row>
    <row r="911" spans="1:5" x14ac:dyDescent="0.25">
      <c r="A911" s="4" t="s">
        <v>908</v>
      </c>
      <c r="B911" s="1">
        <v>3.7642977293084502E-2</v>
      </c>
      <c r="C911" s="1">
        <v>7.3042903023620102E-4</v>
      </c>
      <c r="D911" s="1">
        <v>9.4600508910577894E-3</v>
      </c>
      <c r="E911" s="1">
        <v>1.2728716626844399E-3</v>
      </c>
    </row>
    <row r="912" spans="1:5" x14ac:dyDescent="0.25">
      <c r="A912" s="4" t="s">
        <v>909</v>
      </c>
      <c r="B912" s="1">
        <v>0</v>
      </c>
      <c r="C912" s="1">
        <v>1.1274540271485E-3</v>
      </c>
      <c r="D912" s="1">
        <v>8.6354008729001702E-3</v>
      </c>
      <c r="E912" s="1">
        <v>4.4061625825977902E-4</v>
      </c>
    </row>
    <row r="913" spans="1:5" x14ac:dyDescent="0.25">
      <c r="A913" s="4" t="s">
        <v>910</v>
      </c>
      <c r="B913" s="1">
        <v>3.2119596362151899E-2</v>
      </c>
      <c r="C913" s="1">
        <v>3.6179332173936698E-4</v>
      </c>
      <c r="D913" s="1">
        <v>0.102246244236796</v>
      </c>
      <c r="E913" s="1">
        <v>1.0357195240218499E-2</v>
      </c>
    </row>
    <row r="914" spans="1:5" x14ac:dyDescent="0.25">
      <c r="A914" s="4" t="s">
        <v>911</v>
      </c>
      <c r="B914" s="1">
        <v>4.4963197997878998E-2</v>
      </c>
      <c r="C914" s="1">
        <v>2.6926360239971098E-3</v>
      </c>
      <c r="D914" s="1">
        <v>4.53733162349275E-3</v>
      </c>
      <c r="E914" s="1">
        <v>2.7911141053197898E-4</v>
      </c>
    </row>
    <row r="915" spans="1:5" x14ac:dyDescent="0.25">
      <c r="A915" s="4" t="s">
        <v>912</v>
      </c>
      <c r="B915" s="1">
        <v>0</v>
      </c>
      <c r="C915" s="1">
        <v>3.2321968671376101E-3</v>
      </c>
      <c r="D915" s="1">
        <v>3.7498533220639298E-3</v>
      </c>
      <c r="E915" s="1">
        <v>2.6904267392088702E-4</v>
      </c>
    </row>
    <row r="916" spans="1:5" x14ac:dyDescent="0.25">
      <c r="A916" s="4" t="s">
        <v>913</v>
      </c>
      <c r="B916" s="1">
        <v>3.4411556091661501E-2</v>
      </c>
      <c r="C916" s="1">
        <v>8.9931550794520503E-4</v>
      </c>
      <c r="D916" s="1">
        <v>2.2800556206114902E-3</v>
      </c>
      <c r="E916" s="1">
        <v>1.19697625821086E-4</v>
      </c>
    </row>
    <row r="917" spans="1:5" x14ac:dyDescent="0.25">
      <c r="A917" s="4" t="s">
        <v>914</v>
      </c>
      <c r="B917" s="1">
        <v>0</v>
      </c>
      <c r="C917" s="1">
        <v>0</v>
      </c>
      <c r="D917" s="1">
        <v>3.5423749878485599E-3</v>
      </c>
      <c r="E917" s="1">
        <v>4.1362459705922999E-4</v>
      </c>
    </row>
    <row r="918" spans="1:5" x14ac:dyDescent="0.25">
      <c r="A918" s="4" t="s">
        <v>915</v>
      </c>
      <c r="B918" s="1">
        <v>0</v>
      </c>
      <c r="C918" s="1">
        <v>3.0875527625493799E-3</v>
      </c>
      <c r="D918" s="1">
        <v>2.8995910008847601E-3</v>
      </c>
      <c r="E918" s="1">
        <v>6.7453142940838602E-5</v>
      </c>
    </row>
    <row r="919" spans="1:5" x14ac:dyDescent="0.25">
      <c r="A919" s="4" t="s">
        <v>916</v>
      </c>
      <c r="B919" s="1">
        <v>1.9097976046267701E-2</v>
      </c>
      <c r="C919" s="1">
        <v>8.7224358559289696E-4</v>
      </c>
      <c r="D919" s="1">
        <v>1.77336031354496E-2</v>
      </c>
      <c r="E919" s="1">
        <v>1.83356650048433E-3</v>
      </c>
    </row>
    <row r="920" spans="1:5" x14ac:dyDescent="0.25">
      <c r="A920" s="4" t="s">
        <v>917</v>
      </c>
      <c r="B920" s="1">
        <v>2.69021454414093E-2</v>
      </c>
      <c r="C920" s="1">
        <v>6.8915007794685896E-4</v>
      </c>
      <c r="D920" s="1">
        <v>1.52458669548694E-3</v>
      </c>
      <c r="E920" s="1">
        <v>7.4005699029849095E-5</v>
      </c>
    </row>
    <row r="921" spans="1:5" x14ac:dyDescent="0.25">
      <c r="A921" s="4" t="s">
        <v>918</v>
      </c>
      <c r="B921" s="1">
        <v>0</v>
      </c>
      <c r="C921" s="1">
        <v>2.6824186286804499E-3</v>
      </c>
      <c r="D921" s="1">
        <v>2.4913531663947799E-2</v>
      </c>
      <c r="E921" s="1">
        <v>1.62228892439044E-3</v>
      </c>
    </row>
    <row r="922" spans="1:5" x14ac:dyDescent="0.25">
      <c r="A922" s="4" t="s">
        <v>919</v>
      </c>
      <c r="B922" s="1">
        <v>3.4404967135298101E-2</v>
      </c>
      <c r="C922" s="1">
        <v>8.3074923119970498E-4</v>
      </c>
      <c r="D922" s="1">
        <v>4.5363503355027503E-3</v>
      </c>
      <c r="E922" s="1">
        <v>3.5328030326205201E-4</v>
      </c>
    </row>
    <row r="923" spans="1:5" x14ac:dyDescent="0.25">
      <c r="A923" s="4" t="s">
        <v>920</v>
      </c>
      <c r="B923" s="1">
        <v>0</v>
      </c>
      <c r="C923" s="1">
        <v>3.9215591184170503E-3</v>
      </c>
      <c r="D923" s="1">
        <v>2.5838600103696398E-2</v>
      </c>
      <c r="E923" s="1">
        <v>2.6076376122777301E-3</v>
      </c>
    </row>
    <row r="924" spans="1:5" x14ac:dyDescent="0.25">
      <c r="A924" s="4" t="s">
        <v>921</v>
      </c>
      <c r="B924" s="1">
        <v>0</v>
      </c>
      <c r="C924" s="1">
        <v>3.1851716744151202E-3</v>
      </c>
      <c r="D924" s="1">
        <v>5.8510961238679403E-3</v>
      </c>
      <c r="E924" s="1">
        <v>3.2386580128945298E-4</v>
      </c>
    </row>
    <row r="925" spans="1:5" x14ac:dyDescent="0.25">
      <c r="A925" s="4" t="s">
        <v>922</v>
      </c>
      <c r="B925" s="1">
        <v>5.1715373650192603E-2</v>
      </c>
      <c r="C925" s="1">
        <v>3.5958933034401399E-3</v>
      </c>
      <c r="D925" s="1">
        <v>4.51777325189097E-3</v>
      </c>
      <c r="E925" s="1">
        <v>5.6255239442999096E-4</v>
      </c>
    </row>
    <row r="926" spans="1:5" x14ac:dyDescent="0.25">
      <c r="A926" s="4" t="s">
        <v>923</v>
      </c>
      <c r="B926" s="1">
        <v>6.6113935988203004E-2</v>
      </c>
      <c r="C926" s="1">
        <v>4.5962693696280799E-3</v>
      </c>
      <c r="D926" s="1">
        <v>3.8971405544592202E-3</v>
      </c>
      <c r="E926" s="1">
        <v>3.7522407775511101E-4</v>
      </c>
    </row>
    <row r="927" spans="1:5" x14ac:dyDescent="0.25">
      <c r="A927" s="4" t="s">
        <v>924</v>
      </c>
      <c r="B927" s="1">
        <v>0</v>
      </c>
      <c r="C927" s="1">
        <v>3.6887471592256102E-3</v>
      </c>
      <c r="D927" s="1">
        <v>3.5785313521048301E-2</v>
      </c>
      <c r="E927" s="1">
        <v>3.1034683806191801E-3</v>
      </c>
    </row>
    <row r="928" spans="1:5" x14ac:dyDescent="0.25">
      <c r="A928" s="4" t="s">
        <v>925</v>
      </c>
      <c r="B928" s="1">
        <v>4.5025926327374802E-2</v>
      </c>
      <c r="C928" s="1">
        <v>1.73725126747622E-3</v>
      </c>
      <c r="D928" s="1">
        <v>3.6797263136651901E-3</v>
      </c>
      <c r="E928" s="1">
        <v>5.6747842004602395E-4</v>
      </c>
    </row>
    <row r="929" spans="1:5" x14ac:dyDescent="0.25">
      <c r="A929" s="4" t="s">
        <v>926</v>
      </c>
      <c r="B929" s="1">
        <v>2.15438313141595E-2</v>
      </c>
      <c r="C929" s="1">
        <v>1.3232900141292199E-3</v>
      </c>
      <c r="D929" s="1">
        <v>1.4367375120404001E-3</v>
      </c>
      <c r="E929" s="1">
        <v>8.0331255033434706E-5</v>
      </c>
    </row>
    <row r="930" spans="1:5" x14ac:dyDescent="0.25">
      <c r="A930" s="4" t="s">
        <v>927</v>
      </c>
      <c r="B930" s="1">
        <v>0</v>
      </c>
      <c r="C930" s="1">
        <v>1.9890486109326198E-3</v>
      </c>
      <c r="D930" s="1">
        <v>8.32625610323506E-3</v>
      </c>
      <c r="E930" s="1">
        <v>1.2209272958248699E-3</v>
      </c>
    </row>
    <row r="931" spans="1:5" x14ac:dyDescent="0.25">
      <c r="A931" s="4" t="s">
        <v>928</v>
      </c>
      <c r="B931" s="1">
        <v>0</v>
      </c>
      <c r="C931" s="1">
        <v>1.4968592616373599E-3</v>
      </c>
      <c r="D931" s="1">
        <v>5.7633878770551998E-4</v>
      </c>
      <c r="E931" s="1">
        <v>3.0831543394092401E-5</v>
      </c>
    </row>
    <row r="932" spans="1:5" x14ac:dyDescent="0.25">
      <c r="A932" s="4" t="s">
        <v>929</v>
      </c>
      <c r="B932" s="1">
        <v>0</v>
      </c>
      <c r="C932" s="1">
        <v>1.65006000099739E-3</v>
      </c>
      <c r="D932" s="1">
        <v>2.74997996777036E-2</v>
      </c>
      <c r="E932" s="1">
        <v>1.4500344638865099E-3</v>
      </c>
    </row>
    <row r="933" spans="1:5" x14ac:dyDescent="0.25">
      <c r="A933" s="4" t="s">
        <v>930</v>
      </c>
      <c r="B933" s="1">
        <v>3.0200510979550201E-2</v>
      </c>
      <c r="C933" s="1">
        <v>1.37600019015505E-3</v>
      </c>
      <c r="D933" s="1">
        <v>9.8160622137866797E-3</v>
      </c>
      <c r="E933" s="1">
        <v>6.1955047397436905E-4</v>
      </c>
    </row>
    <row r="934" spans="1:5" x14ac:dyDescent="0.25">
      <c r="A934" s="4" t="s">
        <v>931</v>
      </c>
      <c r="B934" s="1">
        <v>3.8998376135418199E-2</v>
      </c>
      <c r="C934" s="1">
        <v>1.0626614729236301E-3</v>
      </c>
      <c r="D934" s="1">
        <v>5.2974118359315802E-3</v>
      </c>
      <c r="E934" s="1">
        <v>4.2383173472697203E-4</v>
      </c>
    </row>
    <row r="935" spans="1:5" x14ac:dyDescent="0.25">
      <c r="A935" s="4" t="s">
        <v>932</v>
      </c>
      <c r="B935" s="1">
        <v>0</v>
      </c>
      <c r="C935" s="1">
        <v>2.1240918434414298E-3</v>
      </c>
      <c r="D935" s="1">
        <v>2.9835997696626101E-3</v>
      </c>
      <c r="E935" s="1">
        <v>2.4936178393146301E-4</v>
      </c>
    </row>
    <row r="936" spans="1:5" x14ac:dyDescent="0.25">
      <c r="A936" s="4" t="s">
        <v>933</v>
      </c>
      <c r="B936" s="1">
        <v>0</v>
      </c>
      <c r="C936" s="1">
        <v>1.190415456543E-3</v>
      </c>
      <c r="D936" s="1">
        <v>3.4393045025707301E-2</v>
      </c>
      <c r="E936" s="1">
        <v>3.9083627205165304E-3</v>
      </c>
    </row>
    <row r="937" spans="1:5" x14ac:dyDescent="0.25">
      <c r="A937" s="4" t="s">
        <v>934</v>
      </c>
      <c r="B937" s="1">
        <v>3.1334930165694899E-2</v>
      </c>
      <c r="C937" s="1">
        <v>9.3198930057514196E-4</v>
      </c>
      <c r="D937" s="1">
        <v>5.0239970314964102E-3</v>
      </c>
      <c r="E937" s="1">
        <v>2.5402157525079302E-4</v>
      </c>
    </row>
    <row r="938" spans="1:5" x14ac:dyDescent="0.25">
      <c r="A938" s="4" t="s">
        <v>935</v>
      </c>
      <c r="B938" s="1">
        <v>3.1388243122325299E-2</v>
      </c>
      <c r="C938" s="1">
        <v>8.4709880606955498E-4</v>
      </c>
      <c r="D938" s="1">
        <v>2.6563722158470201E-3</v>
      </c>
      <c r="E938" s="1">
        <v>1.17539755795579E-4</v>
      </c>
    </row>
    <row r="939" spans="1:5" x14ac:dyDescent="0.25">
      <c r="A939" s="4" t="s">
        <v>936</v>
      </c>
      <c r="B939" s="1">
        <v>4.35247236323427E-2</v>
      </c>
      <c r="C939" s="1">
        <v>2.2965627783208199E-3</v>
      </c>
      <c r="D939" s="1">
        <v>2.6328136824579899E-2</v>
      </c>
      <c r="E939" s="1">
        <v>2.0288775896250499E-3</v>
      </c>
    </row>
    <row r="940" spans="1:5" x14ac:dyDescent="0.25">
      <c r="A940" s="4" t="s">
        <v>937</v>
      </c>
      <c r="B940" s="1">
        <v>6.5349770869506399E-2</v>
      </c>
      <c r="C940" s="1">
        <v>7.14589684621127E-3</v>
      </c>
      <c r="D940" s="1">
        <v>3.5760899747395601E-3</v>
      </c>
      <c r="E940" s="1">
        <v>2.9751143146092198E-4</v>
      </c>
    </row>
    <row r="941" spans="1:5" x14ac:dyDescent="0.25">
      <c r="A941" s="4" t="s">
        <v>938</v>
      </c>
      <c r="B941" s="1">
        <v>3.12560219031899E-2</v>
      </c>
      <c r="C941" s="1">
        <v>7.1985532122181102E-4</v>
      </c>
      <c r="D941" s="1">
        <v>1.93751492402722E-3</v>
      </c>
      <c r="E941" s="1">
        <v>1.3816392719250299E-4</v>
      </c>
    </row>
    <row r="942" spans="1:5" x14ac:dyDescent="0.25">
      <c r="A942" s="4" t="s">
        <v>939</v>
      </c>
      <c r="B942" s="1">
        <v>0</v>
      </c>
      <c r="C942" s="1">
        <v>3.9960883531169299E-3</v>
      </c>
      <c r="D942" s="1">
        <v>1.8054849328455899E-2</v>
      </c>
      <c r="E942" s="1">
        <v>2.2930451444597901E-3</v>
      </c>
    </row>
    <row r="943" spans="1:5" x14ac:dyDescent="0.25">
      <c r="A943" s="4" t="s">
        <v>940</v>
      </c>
      <c r="B943" s="1">
        <v>0</v>
      </c>
      <c r="C943" s="1">
        <v>9.2799042330702903E-4</v>
      </c>
      <c r="D943" s="1">
        <v>2.86288084810668E-2</v>
      </c>
      <c r="E943" s="1">
        <v>2.4685199069132201E-3</v>
      </c>
    </row>
    <row r="944" spans="1:5" x14ac:dyDescent="0.25">
      <c r="A944" s="4" t="s">
        <v>941</v>
      </c>
      <c r="B944" s="1">
        <v>2.8214928191579398E-2</v>
      </c>
      <c r="C944" s="1">
        <v>1.1102893076799501E-3</v>
      </c>
      <c r="D944" s="1">
        <v>1.9025113475281099E-2</v>
      </c>
      <c r="E944" s="1">
        <v>3.3596431054816801E-3</v>
      </c>
    </row>
    <row r="945" spans="1:5" x14ac:dyDescent="0.25">
      <c r="A945" s="4" t="s">
        <v>942</v>
      </c>
      <c r="B945" s="1">
        <v>2.7425292905287401E-2</v>
      </c>
      <c r="C945" s="1">
        <v>8.5716585177279402E-4</v>
      </c>
      <c r="D945" s="1">
        <v>4.8746137081811802E-3</v>
      </c>
      <c r="E945" s="1">
        <v>4.2693199732703202E-4</v>
      </c>
    </row>
    <row r="946" spans="1:5" x14ac:dyDescent="0.25">
      <c r="A946" s="4" t="s">
        <v>943</v>
      </c>
      <c r="B946" s="1">
        <v>4.1102809689976497E-2</v>
      </c>
      <c r="C946" s="1">
        <v>1.6611776153337499E-3</v>
      </c>
      <c r="D946" s="1">
        <v>3.8847686796831598E-3</v>
      </c>
      <c r="E946" s="1">
        <v>1.98909872545121E-4</v>
      </c>
    </row>
    <row r="947" spans="1:5" x14ac:dyDescent="0.25">
      <c r="A947" s="4" t="s">
        <v>944</v>
      </c>
      <c r="B947" s="1">
        <v>0</v>
      </c>
      <c r="C947" s="1">
        <v>1.79528870036775E-3</v>
      </c>
      <c r="D947" s="1">
        <v>1.25435544529458E-3</v>
      </c>
      <c r="E947" s="1">
        <v>7.0853599418199396E-5</v>
      </c>
    </row>
    <row r="948" spans="1:5" x14ac:dyDescent="0.25">
      <c r="A948" s="4" t="s">
        <v>945</v>
      </c>
      <c r="B948" s="1">
        <v>1.8290333608595999E-2</v>
      </c>
      <c r="C948" s="1">
        <v>1.17050445841333E-3</v>
      </c>
      <c r="D948" s="1">
        <v>4.36692831983981E-3</v>
      </c>
      <c r="E948" s="1">
        <v>1.8468056580327901E-4</v>
      </c>
    </row>
    <row r="949" spans="1:5" x14ac:dyDescent="0.25">
      <c r="A949" s="4" t="s">
        <v>946</v>
      </c>
      <c r="B949" s="1">
        <v>0</v>
      </c>
      <c r="C949" s="1">
        <v>1.78756771429858E-3</v>
      </c>
      <c r="D949" s="1">
        <v>1.6042041979689298E-2</v>
      </c>
      <c r="E949" s="1">
        <v>2.7137972365063202E-3</v>
      </c>
    </row>
    <row r="950" spans="1:5" x14ac:dyDescent="0.25">
      <c r="A950" s="4" t="s">
        <v>947</v>
      </c>
      <c r="B950" s="1">
        <v>5.1915238082309301E-2</v>
      </c>
      <c r="C950" s="1">
        <v>2.1023058748717198E-3</v>
      </c>
      <c r="D950" s="1">
        <v>1.68036181892453E-3</v>
      </c>
      <c r="E950" s="1">
        <v>1.3236849064208699E-4</v>
      </c>
    </row>
    <row r="951" spans="1:5" x14ac:dyDescent="0.25">
      <c r="A951" s="4" t="s">
        <v>948</v>
      </c>
      <c r="B951" s="1">
        <v>4.7530552298418502E-2</v>
      </c>
      <c r="C951" s="1">
        <v>5.4572051798713395E-4</v>
      </c>
      <c r="D951" s="1">
        <v>6.4865092775911503E-3</v>
      </c>
      <c r="E951" s="1">
        <v>4.0090559553003198E-4</v>
      </c>
    </row>
    <row r="952" spans="1:5" x14ac:dyDescent="0.25">
      <c r="A952" s="4" t="s">
        <v>949</v>
      </c>
      <c r="B952" s="1">
        <v>4.6062705547502802E-2</v>
      </c>
      <c r="C952" s="1">
        <v>1.4961688181000399E-3</v>
      </c>
      <c r="D952" s="1">
        <v>5.6931145800977198E-3</v>
      </c>
      <c r="E952" s="1">
        <v>4.6361778894969202E-4</v>
      </c>
    </row>
    <row r="953" spans="1:5" x14ac:dyDescent="0.25">
      <c r="A953" s="4" t="s">
        <v>950</v>
      </c>
      <c r="B953" s="1">
        <v>3.6652203533736001E-2</v>
      </c>
      <c r="C953" s="1">
        <v>1.3089112834761E-4</v>
      </c>
      <c r="D953" s="1">
        <v>3.2262372083356999E-2</v>
      </c>
      <c r="E953" s="1">
        <v>3.5724023177598702E-3</v>
      </c>
    </row>
    <row r="954" spans="1:5" x14ac:dyDescent="0.25">
      <c r="A954" s="4" t="s">
        <v>951</v>
      </c>
      <c r="B954" s="1">
        <v>0</v>
      </c>
      <c r="C954" s="1">
        <v>1.1726480616692299E-3</v>
      </c>
      <c r="D954" s="1">
        <v>2.5339286615206E-2</v>
      </c>
      <c r="E954" s="1">
        <v>3.9124524670332899E-3</v>
      </c>
    </row>
    <row r="955" spans="1:5" x14ac:dyDescent="0.25">
      <c r="A955" s="4" t="s">
        <v>952</v>
      </c>
      <c r="B955" s="1">
        <v>4.1748232603986003E-2</v>
      </c>
      <c r="C955" s="1">
        <v>1.14934214036876E-3</v>
      </c>
      <c r="D955" s="1">
        <v>4.5681438272281399E-4</v>
      </c>
      <c r="E955" s="1">
        <v>9.1625954081336495E-6</v>
      </c>
    </row>
    <row r="956" spans="1:5" x14ac:dyDescent="0.25">
      <c r="A956" s="4" t="s">
        <v>953</v>
      </c>
      <c r="B956" s="1">
        <v>3.0964913199874201E-2</v>
      </c>
      <c r="C956" s="1">
        <v>7.2396558763468898E-4</v>
      </c>
      <c r="D956" s="1">
        <v>2.8492294168400399E-2</v>
      </c>
      <c r="E956" s="1">
        <v>3.0536991475642798E-3</v>
      </c>
    </row>
    <row r="957" spans="1:5" x14ac:dyDescent="0.25">
      <c r="A957" s="4" t="s">
        <v>954</v>
      </c>
      <c r="B957" s="1">
        <v>3.2790209131794097E-2</v>
      </c>
      <c r="C957" s="1">
        <v>9.4078308848933895E-4</v>
      </c>
      <c r="D957" s="1">
        <v>2.3497636057479499E-2</v>
      </c>
      <c r="E957" s="1">
        <v>1.1622520696010501E-3</v>
      </c>
    </row>
    <row r="958" spans="1:5" x14ac:dyDescent="0.25">
      <c r="A958" s="4" t="s">
        <v>955</v>
      </c>
      <c r="B958" s="1">
        <v>0</v>
      </c>
      <c r="C958" s="1">
        <v>3.1458401940880698E-3</v>
      </c>
      <c r="D958" s="1">
        <v>1.25389059001137E-2</v>
      </c>
      <c r="E958" s="1">
        <v>6.0427764419629295E-4</v>
      </c>
    </row>
    <row r="959" spans="1:5" x14ac:dyDescent="0.25">
      <c r="A959" s="4" t="s">
        <v>956</v>
      </c>
      <c r="B959" s="1">
        <v>0</v>
      </c>
      <c r="C959" s="1">
        <v>1.77520329814428E-3</v>
      </c>
      <c r="D959" s="1">
        <v>0.19337807418952799</v>
      </c>
      <c r="E959" s="1">
        <v>2.25221968951782E-2</v>
      </c>
    </row>
    <row r="960" spans="1:5" x14ac:dyDescent="0.25">
      <c r="A960" s="4" t="s">
        <v>957</v>
      </c>
      <c r="B960" s="1">
        <v>2.61921518605168E-2</v>
      </c>
      <c r="C960" s="1">
        <v>4.0481700195350699E-4</v>
      </c>
      <c r="D960" s="1">
        <v>2.2632246102618402E-2</v>
      </c>
      <c r="E960" s="1">
        <v>1.2574066998603799E-3</v>
      </c>
    </row>
    <row r="961" spans="1:5" x14ac:dyDescent="0.25">
      <c r="A961" s="4" t="s">
        <v>958</v>
      </c>
      <c r="B961" s="1">
        <v>4.8809727379305702E-2</v>
      </c>
      <c r="C961" s="1">
        <v>1.0695393141818301E-3</v>
      </c>
      <c r="D961" s="1">
        <v>9.0626727431772497E-3</v>
      </c>
      <c r="E961" s="1">
        <v>2.9227184186982199E-4</v>
      </c>
    </row>
    <row r="962" spans="1:5" x14ac:dyDescent="0.25">
      <c r="A962" s="4" t="s">
        <v>959</v>
      </c>
      <c r="B962" s="1">
        <v>0</v>
      </c>
      <c r="C962" s="1">
        <v>8.6612439508655995E-4</v>
      </c>
      <c r="D962" s="1">
        <v>2.8493654572056201E-3</v>
      </c>
      <c r="E962" s="1">
        <v>1.05809665859063E-4</v>
      </c>
    </row>
    <row r="963" spans="1:5" x14ac:dyDescent="0.25">
      <c r="A963" s="4" t="s">
        <v>960</v>
      </c>
      <c r="B963" s="1">
        <v>6.9565703044782698E-2</v>
      </c>
      <c r="C963" s="1">
        <v>5.1947089377930101E-3</v>
      </c>
      <c r="D963" s="1">
        <v>1.5419821025432099E-3</v>
      </c>
      <c r="E963" s="1">
        <v>1.4503103594345801E-4</v>
      </c>
    </row>
    <row r="964" spans="1:5" x14ac:dyDescent="0.25">
      <c r="A964" s="4" t="s">
        <v>961</v>
      </c>
      <c r="B964" s="1">
        <v>0</v>
      </c>
      <c r="C964" s="1">
        <v>1.9911775120729199E-3</v>
      </c>
      <c r="D964" s="1">
        <v>4.0869817121300103E-3</v>
      </c>
      <c r="E964" s="1">
        <v>2.1677824695569799E-4</v>
      </c>
    </row>
    <row r="965" spans="1:5" x14ac:dyDescent="0.25">
      <c r="A965" s="4" t="s">
        <v>962</v>
      </c>
      <c r="B965" s="1">
        <v>3.483879841016E-2</v>
      </c>
      <c r="C965" s="1">
        <v>1.5833627131650501E-3</v>
      </c>
      <c r="D965" s="1">
        <v>1.8548450920060099E-3</v>
      </c>
      <c r="E965" s="1">
        <v>1.63885816524091E-4</v>
      </c>
    </row>
    <row r="966" spans="1:5" x14ac:dyDescent="0.25">
      <c r="A966" s="4" t="s">
        <v>963</v>
      </c>
      <c r="B966" s="1">
        <v>2.7495334465521999E-2</v>
      </c>
      <c r="C966" s="1">
        <v>1.80234305128227E-3</v>
      </c>
      <c r="D966" s="1">
        <v>4.2726123567681602E-4</v>
      </c>
      <c r="E966" s="1">
        <v>1.12560450443359E-5</v>
      </c>
    </row>
    <row r="967" spans="1:5" x14ac:dyDescent="0.25">
      <c r="A967" s="4" t="s">
        <v>964</v>
      </c>
      <c r="B967" s="1">
        <v>3.1620943212217603E-2</v>
      </c>
      <c r="C967" s="1">
        <v>2.7795387603000299E-4</v>
      </c>
      <c r="D967" s="1">
        <v>1.5350892214381999E-3</v>
      </c>
      <c r="E967" s="1">
        <v>4.4038946112285E-5</v>
      </c>
    </row>
    <row r="968" spans="1:5" x14ac:dyDescent="0.25">
      <c r="A968" s="4" t="s">
        <v>965</v>
      </c>
      <c r="B968" s="1">
        <v>2.29307735232674E-2</v>
      </c>
      <c r="C968" s="1">
        <v>7.8221872259669504E-4</v>
      </c>
      <c r="D968" s="1">
        <v>2.2751506096522899E-2</v>
      </c>
      <c r="E968" s="1">
        <v>2.4803254576521E-3</v>
      </c>
    </row>
    <row r="969" spans="1:5" x14ac:dyDescent="0.25">
      <c r="A969" s="4" t="s">
        <v>966</v>
      </c>
      <c r="B969" s="1">
        <v>6.1586064990498603E-2</v>
      </c>
      <c r="C969" s="1">
        <v>4.2451974560432197E-3</v>
      </c>
      <c r="D969" s="1">
        <v>4.4978950495826496E-3</v>
      </c>
      <c r="E969" s="1">
        <v>8.2953087471793695E-4</v>
      </c>
    </row>
    <row r="970" spans="1:5" x14ac:dyDescent="0.25">
      <c r="A970" s="4" t="s">
        <v>967</v>
      </c>
      <c r="B970" s="1">
        <v>0</v>
      </c>
      <c r="C970" s="1">
        <v>1.9488122910400201E-3</v>
      </c>
      <c r="D970" s="1">
        <v>1.5816724154870301E-2</v>
      </c>
      <c r="E970" s="1">
        <v>6.801841717541E-4</v>
      </c>
    </row>
    <row r="971" spans="1:5" x14ac:dyDescent="0.25">
      <c r="A971" s="4" t="s">
        <v>968</v>
      </c>
      <c r="B971" s="1">
        <v>0</v>
      </c>
      <c r="C971" s="1">
        <v>2.5602819882172699E-3</v>
      </c>
      <c r="D971" s="1">
        <v>2.4574541553431398E-3</v>
      </c>
      <c r="E971" s="1">
        <v>3.1218364214905399E-4</v>
      </c>
    </row>
    <row r="972" spans="1:5" x14ac:dyDescent="0.25">
      <c r="A972" s="4" t="s">
        <v>969</v>
      </c>
      <c r="B972" s="1">
        <v>0</v>
      </c>
      <c r="C972" s="1">
        <v>7.7406325253042904E-4</v>
      </c>
      <c r="D972" s="1">
        <v>1.8965080608702702E-2</v>
      </c>
      <c r="E972" s="1">
        <v>1.26959762305178E-3</v>
      </c>
    </row>
    <row r="973" spans="1:5" x14ac:dyDescent="0.25">
      <c r="A973" s="4" t="s">
        <v>970</v>
      </c>
      <c r="B973" s="1">
        <v>2.1304785401869399E-2</v>
      </c>
      <c r="C973" s="1">
        <v>1.3041799066283201E-3</v>
      </c>
      <c r="D973" s="1">
        <v>1.2631694012287101E-2</v>
      </c>
      <c r="E973" s="1">
        <v>8.2866625474445105E-4</v>
      </c>
    </row>
    <row r="974" spans="1:5" x14ac:dyDescent="0.25">
      <c r="A974" s="4" t="s">
        <v>971</v>
      </c>
      <c r="B974" s="1">
        <v>2.0368890499536201E-2</v>
      </c>
      <c r="C974" s="1">
        <v>8.60856560031143E-4</v>
      </c>
      <c r="D974" s="1">
        <v>1.40135022404004E-2</v>
      </c>
      <c r="E974" s="1">
        <v>4.7714699799289998E-4</v>
      </c>
    </row>
    <row r="975" spans="1:5" x14ac:dyDescent="0.25">
      <c r="A975" s="4" t="s">
        <v>972</v>
      </c>
      <c r="B975" s="1">
        <v>1.5238970157278601E-2</v>
      </c>
      <c r="C975" s="1">
        <v>4.2480828149000198E-4</v>
      </c>
      <c r="D975" s="1">
        <v>7.5476398724334997E-3</v>
      </c>
      <c r="E975" s="1">
        <v>6.3520207396305396E-4</v>
      </c>
    </row>
    <row r="976" spans="1:5" x14ac:dyDescent="0.25">
      <c r="A976" s="4" t="s">
        <v>973</v>
      </c>
      <c r="B976" s="1">
        <v>4.9414088855534999E-2</v>
      </c>
      <c r="C976" s="1">
        <v>2.3923873300463901E-3</v>
      </c>
      <c r="D976" s="1">
        <v>2.40276866847171</v>
      </c>
      <c r="E976" s="1">
        <v>0.243689311759472</v>
      </c>
    </row>
    <row r="977" spans="1:5" x14ac:dyDescent="0.25">
      <c r="A977" s="4" t="s">
        <v>974</v>
      </c>
      <c r="B977" s="1">
        <v>0</v>
      </c>
      <c r="C977" s="1">
        <v>3.3197501464157101E-3</v>
      </c>
      <c r="D977" s="1">
        <v>2.1507492053882199E-3</v>
      </c>
      <c r="E977" s="1">
        <v>2.2445224017489501E-4</v>
      </c>
    </row>
    <row r="978" spans="1:5" x14ac:dyDescent="0.25">
      <c r="A978" s="4" t="s">
        <v>975</v>
      </c>
      <c r="B978" s="1">
        <v>3.9500354746195801E-2</v>
      </c>
      <c r="C978" s="1">
        <v>8.1098674041896798E-4</v>
      </c>
      <c r="D978" s="1">
        <v>5.7883914695057298E-3</v>
      </c>
      <c r="E978" s="1">
        <v>7.2601021131407705E-4</v>
      </c>
    </row>
    <row r="979" spans="1:5" x14ac:dyDescent="0.25">
      <c r="A979" s="4" t="s">
        <v>976</v>
      </c>
      <c r="B979" s="1">
        <v>0</v>
      </c>
      <c r="C979" s="1">
        <v>7.3184819887941004E-3</v>
      </c>
      <c r="D979" s="1">
        <v>2.0866011250855899E-3</v>
      </c>
      <c r="E979" s="1">
        <v>2.6869406795179099E-4</v>
      </c>
    </row>
    <row r="980" spans="1:5" x14ac:dyDescent="0.25">
      <c r="A980" s="4" t="s">
        <v>977</v>
      </c>
      <c r="B980" s="1">
        <v>0</v>
      </c>
      <c r="C980" s="1">
        <v>2.75675158357328E-3</v>
      </c>
      <c r="D980" s="1">
        <v>4.8257244806773998E-3</v>
      </c>
      <c r="E980" s="1">
        <v>4.8861482108912796E-4</v>
      </c>
    </row>
    <row r="981" spans="1:5" x14ac:dyDescent="0.25">
      <c r="A981" s="4" t="s">
        <v>978</v>
      </c>
      <c r="B981" s="1">
        <v>4.4117568656875897E-2</v>
      </c>
      <c r="C981" s="1">
        <v>2.9341279349422802E-3</v>
      </c>
      <c r="D981" s="1">
        <v>3.67320537680162E-3</v>
      </c>
      <c r="E981" s="1">
        <v>2.36170510379225E-4</v>
      </c>
    </row>
    <row r="982" spans="1:5" x14ac:dyDescent="0.25">
      <c r="A982" s="4" t="s">
        <v>979</v>
      </c>
      <c r="B982" s="1">
        <v>5.9671553314764703E-2</v>
      </c>
      <c r="C982" s="1">
        <v>4.7298619545354898E-3</v>
      </c>
      <c r="D982" s="1">
        <v>2.2422907242038402E-3</v>
      </c>
      <c r="E982" s="1">
        <v>1.8663786953489799E-4</v>
      </c>
    </row>
    <row r="983" spans="1:5" x14ac:dyDescent="0.25">
      <c r="A983" s="4" t="s">
        <v>980</v>
      </c>
      <c r="B983" s="1">
        <v>0</v>
      </c>
      <c r="C983" s="1">
        <v>3.6122951784753302E-3</v>
      </c>
      <c r="D983" s="1">
        <v>1.9032092192005801E-3</v>
      </c>
      <c r="E983" s="1">
        <v>8.8997422167229603E-5</v>
      </c>
    </row>
    <row r="984" spans="1:5" x14ac:dyDescent="0.25">
      <c r="A984" s="4" t="s">
        <v>981</v>
      </c>
      <c r="B984" s="1">
        <v>3.3519878171129197E-2</v>
      </c>
      <c r="C984" s="1">
        <v>1.93772828441504E-3</v>
      </c>
      <c r="D984" s="1">
        <v>5.42865402105601E-3</v>
      </c>
      <c r="E984" s="1">
        <v>2.8809024536459801E-4</v>
      </c>
    </row>
    <row r="985" spans="1:5" x14ac:dyDescent="0.25">
      <c r="A985" s="4" t="s">
        <v>982</v>
      </c>
      <c r="B985" s="1">
        <v>2.3628148463050599E-2</v>
      </c>
      <c r="C985" s="1">
        <v>4.9554419151834502E-4</v>
      </c>
      <c r="D985" s="1">
        <v>0.30594573062899799</v>
      </c>
      <c r="E985" s="1">
        <v>2.8157172420531999E-2</v>
      </c>
    </row>
    <row r="986" spans="1:5" x14ac:dyDescent="0.25">
      <c r="A986" s="4" t="s">
        <v>983</v>
      </c>
      <c r="B986" s="1">
        <v>0</v>
      </c>
      <c r="C986" s="1">
        <v>1.0414644194481099E-3</v>
      </c>
      <c r="D986" s="1">
        <v>4.62777120932831E-3</v>
      </c>
      <c r="E986" s="1">
        <v>6.6410261807774498E-4</v>
      </c>
    </row>
    <row r="987" spans="1:5" x14ac:dyDescent="0.25">
      <c r="A987" s="4" t="s">
        <v>984</v>
      </c>
      <c r="B987" s="1">
        <v>1.9006709403939202E-2</v>
      </c>
      <c r="C987" s="1">
        <v>3.3985750559970798E-4</v>
      </c>
      <c r="D987" s="1">
        <v>4.3188159814711301E-4</v>
      </c>
      <c r="E987" s="1">
        <v>1.43766399167712E-5</v>
      </c>
    </row>
    <row r="988" spans="1:5" x14ac:dyDescent="0.25">
      <c r="A988" s="4" t="s">
        <v>985</v>
      </c>
      <c r="B988" s="1">
        <v>3.0540038955071E-2</v>
      </c>
      <c r="C988" s="1">
        <v>1.20707332666394E-3</v>
      </c>
      <c r="D988" s="1">
        <v>1.0982892046805201E-3</v>
      </c>
      <c r="E988" s="1">
        <v>4.5413606066400002E-5</v>
      </c>
    </row>
    <row r="989" spans="1:5" x14ac:dyDescent="0.25">
      <c r="A989" s="4" t="s">
        <v>986</v>
      </c>
      <c r="B989" s="1">
        <v>3.56175954606998E-2</v>
      </c>
      <c r="C989" s="1">
        <v>4.8246381241312498E-4</v>
      </c>
      <c r="D989" s="1">
        <v>1.01053068590792E-3</v>
      </c>
      <c r="E989" s="1">
        <v>5.6965141026952697E-5</v>
      </c>
    </row>
    <row r="990" spans="1:5" x14ac:dyDescent="0.25">
      <c r="A990" s="4" t="s">
        <v>987</v>
      </c>
      <c r="B990" s="1">
        <v>1.8716665283919201E-2</v>
      </c>
      <c r="C990" s="1">
        <v>1.21583982978612E-3</v>
      </c>
      <c r="D990" s="1">
        <v>4.3406596515448703E-2</v>
      </c>
      <c r="E990" s="1">
        <v>5.9943266344891404E-3</v>
      </c>
    </row>
    <row r="991" spans="1:5" x14ac:dyDescent="0.25">
      <c r="A991" s="4" t="s">
        <v>988</v>
      </c>
      <c r="B991" s="1">
        <v>4.40320949847351E-2</v>
      </c>
      <c r="C991" s="1">
        <v>1.7220237373077501E-3</v>
      </c>
      <c r="D991" s="1">
        <v>3.0078524831136902E-3</v>
      </c>
      <c r="E991" s="1">
        <v>1.41205720802631E-4</v>
      </c>
    </row>
    <row r="992" spans="1:5" x14ac:dyDescent="0.25">
      <c r="A992" s="4" t="s">
        <v>989</v>
      </c>
      <c r="B992" s="1">
        <v>4.5305250690436803E-2</v>
      </c>
      <c r="C992" s="1">
        <v>3.9370381407940304E-3</v>
      </c>
      <c r="D992" s="1">
        <v>6.4275263609303197E-3</v>
      </c>
      <c r="E992" s="1">
        <v>6.8172223713657595E-4</v>
      </c>
    </row>
    <row r="993" spans="1:5" x14ac:dyDescent="0.25">
      <c r="A993" s="4" t="s">
        <v>990</v>
      </c>
      <c r="B993" s="1">
        <v>0</v>
      </c>
      <c r="C993" s="1">
        <v>1.39057380764316E-3</v>
      </c>
      <c r="D993" s="1">
        <v>4.5573917092327401E-2</v>
      </c>
      <c r="E993" s="1">
        <v>6.8038307631052199E-3</v>
      </c>
    </row>
    <row r="994" spans="1:5" x14ac:dyDescent="0.25">
      <c r="A994" s="4" t="s">
        <v>991</v>
      </c>
      <c r="B994" s="1">
        <v>0</v>
      </c>
      <c r="C994" s="1">
        <v>2.8569970957032201E-3</v>
      </c>
      <c r="D994" s="1">
        <v>4.5993032994134696E-3</v>
      </c>
      <c r="E994" s="1">
        <v>4.8223972476093202E-4</v>
      </c>
    </row>
    <row r="995" spans="1:5" x14ac:dyDescent="0.25">
      <c r="A995" s="4" t="s">
        <v>992</v>
      </c>
      <c r="B995" s="1">
        <v>6.3198818689708502E-2</v>
      </c>
      <c r="C995" s="1">
        <v>1.2334072690908099E-3</v>
      </c>
      <c r="D995" s="1">
        <v>3.52409383127931E-3</v>
      </c>
      <c r="E995" s="1">
        <v>3.3414371365322702E-4</v>
      </c>
    </row>
    <row r="996" spans="1:5" x14ac:dyDescent="0.25">
      <c r="A996" s="4" t="s">
        <v>993</v>
      </c>
      <c r="B996" s="1">
        <v>2.29206980841874E-2</v>
      </c>
      <c r="C996" s="1">
        <v>8.9154754309454798E-4</v>
      </c>
      <c r="D996" s="1">
        <v>1.09499038130397E-2</v>
      </c>
      <c r="E996" s="1">
        <v>1.2075698065240901E-3</v>
      </c>
    </row>
    <row r="997" spans="1:5" x14ac:dyDescent="0.25">
      <c r="A997" s="4" t="s">
        <v>994</v>
      </c>
      <c r="B997" s="1">
        <v>1.7121322508548201E-2</v>
      </c>
      <c r="C997" s="1">
        <v>7.8232684519057201E-4</v>
      </c>
      <c r="D997" s="1">
        <v>0.13387702888831901</v>
      </c>
      <c r="E997" s="1">
        <v>1.03250503560604E-2</v>
      </c>
    </row>
    <row r="998" spans="1:5" x14ac:dyDescent="0.25">
      <c r="A998" s="4" t="s">
        <v>995</v>
      </c>
      <c r="B998" s="1">
        <v>1.44679701074236E-2</v>
      </c>
      <c r="C998" s="1">
        <v>6.1812983927436401E-4</v>
      </c>
      <c r="D998" s="1">
        <v>5.5389604888278401E-3</v>
      </c>
      <c r="E998" s="1">
        <v>1.7604093985497499E-4</v>
      </c>
    </row>
    <row r="999" spans="1:5" x14ac:dyDescent="0.25">
      <c r="A999" s="4" t="s">
        <v>996</v>
      </c>
      <c r="B999" s="1">
        <v>3.6333730760295002E-2</v>
      </c>
      <c r="C999" s="1">
        <v>1.03532842922183E-3</v>
      </c>
      <c r="D999" s="1">
        <v>2.3952190697446702E-3</v>
      </c>
      <c r="E999" s="1">
        <v>1.72915467654455E-4</v>
      </c>
    </row>
    <row r="1000" spans="1:5" x14ac:dyDescent="0.25">
      <c r="A1000" s="4" t="s">
        <v>997</v>
      </c>
      <c r="B1000" s="1">
        <v>3.0026095494834301E-2</v>
      </c>
      <c r="C1000" s="1">
        <v>1.40427657895292E-3</v>
      </c>
      <c r="D1000" s="1">
        <v>3.5827906136735302E-3</v>
      </c>
      <c r="E1000" s="1">
        <v>1.72733601089469E-4</v>
      </c>
    </row>
    <row r="1001" spans="1:5" x14ac:dyDescent="0.25">
      <c r="A1001" s="4" t="s">
        <v>998</v>
      </c>
      <c r="B1001" s="1">
        <v>0</v>
      </c>
      <c r="C1001" s="1">
        <v>4.3059809183206704E-3</v>
      </c>
      <c r="D1001" s="1">
        <v>3.4713899025161799E-3</v>
      </c>
      <c r="E1001" s="1">
        <v>3.0343159290554302E-4</v>
      </c>
    </row>
    <row r="1002" spans="1:5" x14ac:dyDescent="0.25">
      <c r="A1002" s="4" t="s">
        <v>999</v>
      </c>
      <c r="B1002" s="1">
        <v>0</v>
      </c>
      <c r="C1002" s="1">
        <v>7.0328208672874198E-4</v>
      </c>
      <c r="D1002" s="1">
        <v>5.7596641776359097E-3</v>
      </c>
      <c r="E1002" s="1">
        <v>1.0530632302201599E-3</v>
      </c>
    </row>
    <row r="1003" spans="1:5" x14ac:dyDescent="0.25">
      <c r="A1003" s="4" t="s">
        <v>1000</v>
      </c>
      <c r="B1003" s="1">
        <v>9.1357116609330297E-2</v>
      </c>
      <c r="C1003" s="1">
        <v>5.1532731592379803E-3</v>
      </c>
      <c r="D1003" s="1">
        <v>4.0257228272571097E-4</v>
      </c>
      <c r="E1003" s="1">
        <v>2.0816076039923902E-5</v>
      </c>
    </row>
    <row r="1004" spans="1:5" x14ac:dyDescent="0.25">
      <c r="A1004" s="4" t="s">
        <v>1001</v>
      </c>
      <c r="B1004" s="1">
        <v>0.93582755961406106</v>
      </c>
      <c r="C1004" s="1">
        <v>3.4414691490658698E-2</v>
      </c>
      <c r="D1004" s="1">
        <v>2.7144907708303002E-3</v>
      </c>
      <c r="E1004" s="1">
        <v>3.1198119699746502E-4</v>
      </c>
    </row>
    <row r="1005" spans="1:5" x14ac:dyDescent="0.25">
      <c r="A1005" s="4" t="s">
        <v>1002</v>
      </c>
      <c r="B1005" s="1">
        <v>3.8115973885225897E-2</v>
      </c>
      <c r="C1005" s="1">
        <v>1.84145961866655E-3</v>
      </c>
      <c r="D1005" s="1">
        <v>1.37212190899596E-2</v>
      </c>
      <c r="E1005" s="1">
        <v>1.0688093830640199E-3</v>
      </c>
    </row>
    <row r="1006" spans="1:5" x14ac:dyDescent="0.25">
      <c r="A1006" s="4" t="s">
        <v>1003</v>
      </c>
      <c r="B1006" s="1">
        <v>2.0375606089442701E-2</v>
      </c>
      <c r="C1006" s="1">
        <v>3.4999790226084102E-4</v>
      </c>
      <c r="D1006" s="1">
        <v>3.9026251240739402E-3</v>
      </c>
      <c r="E1006" s="1">
        <v>2.1330486111706599E-4</v>
      </c>
    </row>
    <row r="1007" spans="1:5" x14ac:dyDescent="0.25">
      <c r="A1007" s="4" t="s">
        <v>1004</v>
      </c>
      <c r="B1007" s="1">
        <v>2.4968578691643602E-2</v>
      </c>
      <c r="C1007" s="1">
        <v>6.9395902474217203E-4</v>
      </c>
      <c r="D1007" s="1">
        <v>1.3953190749882801E-2</v>
      </c>
      <c r="E1007" s="1">
        <v>1.2953986130095499E-3</v>
      </c>
    </row>
    <row r="1008" spans="1:5" x14ac:dyDescent="0.25">
      <c r="A1008" s="4" t="s">
        <v>1005</v>
      </c>
      <c r="B1008" s="1">
        <v>0</v>
      </c>
      <c r="C1008" s="1">
        <v>2.7053642006655198E-3</v>
      </c>
      <c r="D1008" s="1">
        <v>1.34400063668423E-2</v>
      </c>
      <c r="E1008" s="1">
        <v>1.8715628727416201E-3</v>
      </c>
    </row>
    <row r="1009" spans="1:5" x14ac:dyDescent="0.25">
      <c r="A1009" s="4" t="s">
        <v>1006</v>
      </c>
      <c r="B1009" s="1">
        <v>9.1697038013170196E-2</v>
      </c>
      <c r="C1009" s="1">
        <v>7.4247543085949799E-3</v>
      </c>
      <c r="D1009" s="1">
        <v>4.68851392375554E-3</v>
      </c>
      <c r="E1009" s="1">
        <v>6.9043953316669097E-4</v>
      </c>
    </row>
    <row r="1010" spans="1:5" x14ac:dyDescent="0.25">
      <c r="A1010" s="4" t="s">
        <v>1007</v>
      </c>
      <c r="B1010" s="1">
        <v>2.4528772039314799E-2</v>
      </c>
      <c r="C1010" s="1">
        <v>4.8329277188190097E-4</v>
      </c>
      <c r="D1010" s="1">
        <v>2.7608778899014998E-2</v>
      </c>
      <c r="E1010" s="1">
        <v>1.5339471593265499E-3</v>
      </c>
    </row>
    <row r="1011" spans="1:5" x14ac:dyDescent="0.25">
      <c r="A1011" s="4" t="s">
        <v>1008</v>
      </c>
      <c r="B1011" s="1">
        <v>5.5941449732386503E-2</v>
      </c>
      <c r="C1011" s="1">
        <v>5.0546513590792198E-3</v>
      </c>
      <c r="D1011" s="1">
        <v>1.37475484324865E-2</v>
      </c>
      <c r="E1011" s="1">
        <v>9.6689763829797804E-4</v>
      </c>
    </row>
    <row r="1012" spans="1:5" x14ac:dyDescent="0.25">
      <c r="A1012" s="4" t="s">
        <v>1009</v>
      </c>
      <c r="B1012" s="1">
        <v>2.61898509970463E-2</v>
      </c>
      <c r="C1012" s="1">
        <v>1.12527316110995E-3</v>
      </c>
      <c r="D1012" s="1">
        <v>4.7689595603276997E-3</v>
      </c>
      <c r="E1012" s="1">
        <v>2.8596444573007702E-4</v>
      </c>
    </row>
    <row r="1013" spans="1:5" x14ac:dyDescent="0.25">
      <c r="A1013" s="4" t="s">
        <v>1010</v>
      </c>
      <c r="B1013" s="1">
        <v>4.76421690949341E-2</v>
      </c>
      <c r="C1013" s="1">
        <v>2.80210486897591E-3</v>
      </c>
      <c r="D1013" s="1">
        <v>5.6165689679387202E-3</v>
      </c>
      <c r="E1013" s="1">
        <v>6.3893534273555997E-4</v>
      </c>
    </row>
    <row r="1014" spans="1:5" x14ac:dyDescent="0.25">
      <c r="A1014" s="4" t="s">
        <v>1011</v>
      </c>
      <c r="B1014" s="1">
        <v>0</v>
      </c>
      <c r="C1014" s="1">
        <v>3.0610683168248798E-3</v>
      </c>
      <c r="D1014" s="1">
        <v>9.3717873326931798E-3</v>
      </c>
      <c r="E1014" s="1">
        <v>3.6784304923860199E-4</v>
      </c>
    </row>
    <row r="1015" spans="1:5" x14ac:dyDescent="0.25">
      <c r="A1015" s="4" t="s">
        <v>1012</v>
      </c>
      <c r="B1015" s="1">
        <v>5.4272369761031898E-2</v>
      </c>
      <c r="C1015" s="1">
        <v>3.1226068917194799E-3</v>
      </c>
      <c r="D1015" s="1">
        <v>1.00069847936963E-2</v>
      </c>
      <c r="E1015" s="1">
        <v>3.2460120143537499E-4</v>
      </c>
    </row>
    <row r="1016" spans="1:5" x14ac:dyDescent="0.25">
      <c r="A1016" s="4" t="s">
        <v>1013</v>
      </c>
      <c r="B1016" s="1">
        <v>5.6224642154043103E-2</v>
      </c>
      <c r="C1016" s="1">
        <v>2.9729106270907002E-3</v>
      </c>
      <c r="D1016" s="1">
        <v>7.1913096409554895E-4</v>
      </c>
      <c r="E1016" s="1">
        <v>4.3937349778050101E-5</v>
      </c>
    </row>
    <row r="1017" spans="1:5" x14ac:dyDescent="0.25">
      <c r="A1017" s="4" t="s">
        <v>1014</v>
      </c>
      <c r="B1017" s="1">
        <v>3.8292233757338603E-2</v>
      </c>
      <c r="C1017" s="1">
        <v>2.2181030256762601E-3</v>
      </c>
      <c r="D1017" s="1">
        <v>1.8792803743978799E-2</v>
      </c>
      <c r="E1017" s="1">
        <v>1.9265215627552201E-3</v>
      </c>
    </row>
    <row r="1018" spans="1:5" x14ac:dyDescent="0.25">
      <c r="A1018" s="4" t="s">
        <v>1015</v>
      </c>
      <c r="B1018" s="1">
        <v>0</v>
      </c>
      <c r="C1018" s="1">
        <v>1.4894297655324801E-3</v>
      </c>
      <c r="D1018" s="1">
        <v>1.24430318012881E-2</v>
      </c>
      <c r="E1018" s="1">
        <v>1.08722718374234E-3</v>
      </c>
    </row>
    <row r="1019" spans="1:5" x14ac:dyDescent="0.25">
      <c r="A1019" s="4" t="s">
        <v>1016</v>
      </c>
      <c r="B1019" s="1">
        <v>2.82766485295123E-2</v>
      </c>
      <c r="C1019" s="1">
        <v>1.33000403973297E-3</v>
      </c>
      <c r="D1019" s="1">
        <v>3.3031271774271599E-2</v>
      </c>
      <c r="E1019" s="1">
        <v>6.6843489664886197E-3</v>
      </c>
    </row>
    <row r="1020" spans="1:5" x14ac:dyDescent="0.25">
      <c r="A1020" s="4" t="s">
        <v>1017</v>
      </c>
      <c r="B1020" s="1">
        <v>2.34473415731613E-2</v>
      </c>
      <c r="C1020" s="1">
        <v>4.02829888664621E-4</v>
      </c>
      <c r="D1020" s="1">
        <v>6.2743109767782797E-3</v>
      </c>
      <c r="E1020" s="1">
        <v>1.1783080000387701E-3</v>
      </c>
    </row>
    <row r="1021" spans="1:5" x14ac:dyDescent="0.25">
      <c r="A1021" s="4" t="s">
        <v>1018</v>
      </c>
      <c r="B1021" s="1">
        <v>0</v>
      </c>
      <c r="C1021" s="1">
        <v>8.2478785203336997E-4</v>
      </c>
      <c r="D1021" s="1">
        <v>1.46921232455627E-2</v>
      </c>
      <c r="E1021" s="1">
        <v>2.6188707036860302E-3</v>
      </c>
    </row>
    <row r="1022" spans="1:5" x14ac:dyDescent="0.25">
      <c r="A1022" s="4" t="s">
        <v>1019</v>
      </c>
      <c r="B1022" s="1">
        <v>0</v>
      </c>
      <c r="C1022" s="1">
        <v>5.5682240715789703E-3</v>
      </c>
      <c r="D1022" s="1">
        <v>1.43593674020783E-3</v>
      </c>
      <c r="E1022" s="1">
        <v>1.07094301586481E-4</v>
      </c>
    </row>
    <row r="1023" spans="1:5" x14ac:dyDescent="0.25">
      <c r="A1023" s="4" t="s">
        <v>1020</v>
      </c>
      <c r="B1023" s="1">
        <v>1.4963955266842899E-2</v>
      </c>
      <c r="C1023" s="1">
        <v>6.1554977121458597E-4</v>
      </c>
      <c r="D1023" s="1">
        <v>5.8734897187988503E-3</v>
      </c>
      <c r="E1023" s="1">
        <v>7.1577857628781502E-4</v>
      </c>
    </row>
    <row r="1024" spans="1:5" x14ac:dyDescent="0.25">
      <c r="A1024" s="4" t="s">
        <v>1021</v>
      </c>
      <c r="B1024" s="1">
        <v>0</v>
      </c>
      <c r="C1024" s="1">
        <v>1.9519855933376E-3</v>
      </c>
      <c r="D1024" s="1">
        <v>3.8286398767811802E-3</v>
      </c>
      <c r="E1024" s="1">
        <v>2.8095154081890299E-4</v>
      </c>
    </row>
    <row r="1025" spans="1:5" x14ac:dyDescent="0.25">
      <c r="A1025" s="4" t="s">
        <v>1022</v>
      </c>
      <c r="B1025" s="1">
        <v>2.05559867660574E-2</v>
      </c>
      <c r="C1025" s="1">
        <v>5.8103877679007397E-4</v>
      </c>
      <c r="D1025" s="1">
        <v>3.7754850355122799E-2</v>
      </c>
      <c r="E1025" s="1">
        <v>1.5680126486968E-3</v>
      </c>
    </row>
    <row r="1026" spans="1:5" x14ac:dyDescent="0.25">
      <c r="A1026" s="4" t="s">
        <v>1023</v>
      </c>
      <c r="B1026" s="1">
        <v>0</v>
      </c>
      <c r="C1026" s="1">
        <v>1.1685639168177E-3</v>
      </c>
      <c r="D1026" s="1">
        <v>1.24130031579244E-2</v>
      </c>
      <c r="E1026" s="1">
        <v>8.3916695123939099E-4</v>
      </c>
    </row>
    <row r="1027" spans="1:5" x14ac:dyDescent="0.25">
      <c r="A1027" s="4" t="s">
        <v>1024</v>
      </c>
      <c r="B1027" s="1">
        <v>0</v>
      </c>
      <c r="C1027" s="1">
        <v>2.3164781217410598E-3</v>
      </c>
      <c r="D1027" s="1">
        <v>2.4610468559161402E-3</v>
      </c>
      <c r="E1027" s="1">
        <v>1.68478911195838E-4</v>
      </c>
    </row>
    <row r="1028" spans="1:5" x14ac:dyDescent="0.25">
      <c r="A1028" s="4" t="s">
        <v>1025</v>
      </c>
      <c r="B1028" s="1">
        <v>3.9050753490203101E-2</v>
      </c>
      <c r="C1028" s="1">
        <v>2.19576501654169E-3</v>
      </c>
      <c r="D1028" s="1">
        <v>4.2337582783232696E-3</v>
      </c>
      <c r="E1028" s="1">
        <v>1.25474215186995E-4</v>
      </c>
    </row>
    <row r="1029" spans="1:5" x14ac:dyDescent="0.25">
      <c r="A1029" s="4" t="s">
        <v>1026</v>
      </c>
      <c r="B1029" s="1">
        <v>2.4783562185965499E-2</v>
      </c>
      <c r="C1029" s="1">
        <v>1.60636299281013E-3</v>
      </c>
      <c r="D1029" s="1">
        <v>5.9526180366915402E-3</v>
      </c>
      <c r="E1029" s="1">
        <v>4.6338123457131898E-4</v>
      </c>
    </row>
    <row r="1030" spans="1:5" x14ac:dyDescent="0.25">
      <c r="A1030" s="4" t="s">
        <v>1027</v>
      </c>
      <c r="B1030" s="1">
        <v>0</v>
      </c>
      <c r="C1030" s="1">
        <v>0</v>
      </c>
      <c r="D1030" s="1">
        <v>1.2724175488267001E-2</v>
      </c>
      <c r="E1030" s="1">
        <v>3.6765978204011699E-3</v>
      </c>
    </row>
    <row r="1031" spans="1:5" x14ac:dyDescent="0.25">
      <c r="A1031" s="4" t="s">
        <v>1028</v>
      </c>
      <c r="B1031" s="1">
        <v>1.8094751303255899E-2</v>
      </c>
      <c r="C1031" s="1">
        <v>4.5380642154985499E-4</v>
      </c>
      <c r="D1031" s="1">
        <v>3.3002181320571901E-2</v>
      </c>
      <c r="E1031" s="1">
        <v>1.1362311869260299E-3</v>
      </c>
    </row>
    <row r="1032" spans="1:5" x14ac:dyDescent="0.25">
      <c r="A1032" s="4" t="s">
        <v>1029</v>
      </c>
      <c r="B1032" s="1">
        <v>2.79873351469027E-2</v>
      </c>
      <c r="C1032" s="1">
        <v>5.33697221246757E-4</v>
      </c>
      <c r="D1032" s="1">
        <v>2.2299788020819101E-2</v>
      </c>
      <c r="E1032" s="1">
        <v>8.8891814876370702E-4</v>
      </c>
    </row>
    <row r="1033" spans="1:5" x14ac:dyDescent="0.25">
      <c r="A1033" s="4" t="s">
        <v>1030</v>
      </c>
      <c r="B1033" s="1">
        <v>2.8092672665083002E-2</v>
      </c>
      <c r="C1033" s="1">
        <v>4.4811091963427199E-4</v>
      </c>
      <c r="D1033" s="1">
        <v>7.0425057349699496E-3</v>
      </c>
      <c r="E1033" s="1">
        <v>4.6507942674100199E-4</v>
      </c>
    </row>
    <row r="1034" spans="1:5" x14ac:dyDescent="0.25">
      <c r="A1034" s="4" t="s">
        <v>1031</v>
      </c>
      <c r="B1034" s="1">
        <v>0</v>
      </c>
      <c r="C1034" s="1">
        <v>2.61891400439462E-3</v>
      </c>
      <c r="D1034" s="1">
        <v>3.2388810333770601E-3</v>
      </c>
      <c r="E1034" s="1">
        <v>1.5997101905721199E-4</v>
      </c>
    </row>
    <row r="1035" spans="1:5" x14ac:dyDescent="0.25">
      <c r="A1035" s="4" t="s">
        <v>1032</v>
      </c>
      <c r="B1035" s="1">
        <v>8.5839350015115307E-2</v>
      </c>
      <c r="C1035" s="1">
        <v>5.3923796110187799E-3</v>
      </c>
      <c r="D1035" s="1">
        <v>4.68596927576436E-3</v>
      </c>
      <c r="E1035" s="1">
        <v>4.3000842583695598E-4</v>
      </c>
    </row>
    <row r="1036" spans="1:5" x14ac:dyDescent="0.25">
      <c r="A1036" s="4" t="s">
        <v>1033</v>
      </c>
      <c r="B1036" s="1">
        <v>0</v>
      </c>
      <c r="C1036" s="1">
        <v>8.4558177626865502E-4</v>
      </c>
      <c r="D1036" s="1">
        <v>8.5837691785928504E-3</v>
      </c>
      <c r="E1036" s="1">
        <v>1.0448070974297299E-3</v>
      </c>
    </row>
    <row r="1037" spans="1:5" x14ac:dyDescent="0.25">
      <c r="A1037" s="4" t="s">
        <v>1034</v>
      </c>
      <c r="B1037" s="1">
        <v>4.6485280888613603E-2</v>
      </c>
      <c r="C1037" s="1">
        <v>2.8350797616899901E-3</v>
      </c>
      <c r="D1037" s="1">
        <v>1.4440427292721001E-2</v>
      </c>
      <c r="E1037" s="1">
        <v>1.38301276307832E-3</v>
      </c>
    </row>
    <row r="1038" spans="1:5" x14ac:dyDescent="0.25">
      <c r="A1038" s="4" t="s">
        <v>1035</v>
      </c>
      <c r="B1038" s="1">
        <v>0</v>
      </c>
      <c r="C1038" s="1">
        <v>2.3276616210802098E-3</v>
      </c>
      <c r="D1038" s="1">
        <v>5.8604802172748903E-3</v>
      </c>
      <c r="E1038" s="1">
        <v>4.0314856029989799E-4</v>
      </c>
    </row>
    <row r="1039" spans="1:5" x14ac:dyDescent="0.25">
      <c r="A1039" s="4" t="s">
        <v>1036</v>
      </c>
      <c r="B1039" s="1">
        <v>2.8586974449413698E-2</v>
      </c>
      <c r="C1039" s="1">
        <v>1.82036432302384E-3</v>
      </c>
      <c r="D1039" s="1">
        <v>4.4177166843305699E-4</v>
      </c>
      <c r="E1039" s="1">
        <v>2.27033871442267E-5</v>
      </c>
    </row>
    <row r="1040" spans="1:5" x14ac:dyDescent="0.25">
      <c r="A1040" s="4" t="s">
        <v>1037</v>
      </c>
      <c r="B1040" s="1">
        <v>5.9890667499393403E-2</v>
      </c>
      <c r="C1040" s="1">
        <v>4.4461775350648804E-3</v>
      </c>
      <c r="D1040" s="1">
        <v>3.0012315257525999E-3</v>
      </c>
      <c r="E1040" s="1">
        <v>3.2443771865784798E-4</v>
      </c>
    </row>
    <row r="1041" spans="1:5" x14ac:dyDescent="0.25">
      <c r="A1041" s="4" t="s">
        <v>1038</v>
      </c>
      <c r="B1041" s="1">
        <v>3.6459585755948702E-2</v>
      </c>
      <c r="C1041" s="1">
        <v>2.9016916906335999E-3</v>
      </c>
      <c r="D1041" s="1">
        <v>4.0251274548232303E-2</v>
      </c>
      <c r="E1041" s="1">
        <v>7.8988298620708292E-3</v>
      </c>
    </row>
    <row r="1042" spans="1:5" x14ac:dyDescent="0.25">
      <c r="A1042" s="4" t="s">
        <v>1039</v>
      </c>
      <c r="B1042" s="1">
        <v>0</v>
      </c>
      <c r="C1042" s="1">
        <v>2.9156123255903998E-3</v>
      </c>
      <c r="D1042" s="1">
        <v>2.0566596118875898E-3</v>
      </c>
      <c r="E1042" s="1">
        <v>1.7747335354208299E-4</v>
      </c>
    </row>
    <row r="1043" spans="1:5" x14ac:dyDescent="0.25">
      <c r="A1043" s="4" t="s">
        <v>1040</v>
      </c>
      <c r="B1043" s="1">
        <v>0</v>
      </c>
      <c r="C1043" s="1">
        <v>7.2304253085872204E-3</v>
      </c>
      <c r="D1043" s="1">
        <v>3.33362381190442E-3</v>
      </c>
      <c r="E1043" s="1">
        <v>3.4196885475064402E-4</v>
      </c>
    </row>
    <row r="1044" spans="1:5" x14ac:dyDescent="0.25">
      <c r="A1044" s="4" t="s">
        <v>1041</v>
      </c>
      <c r="B1044" s="1">
        <v>0</v>
      </c>
      <c r="C1044" s="1">
        <v>2.3108064744658402E-3</v>
      </c>
      <c r="D1044" s="1">
        <v>1.8303237048507202E-2</v>
      </c>
      <c r="E1044" s="1">
        <v>3.27606667419208E-3</v>
      </c>
    </row>
    <row r="1045" spans="1:5" x14ac:dyDescent="0.25">
      <c r="A1045" s="4" t="s">
        <v>1042</v>
      </c>
      <c r="B1045" s="1">
        <v>2.64133685777308E-2</v>
      </c>
      <c r="C1045" s="1">
        <v>1.1155913930562501E-3</v>
      </c>
      <c r="D1045" s="1">
        <v>1.0398357018517899E-2</v>
      </c>
      <c r="E1045" s="1">
        <v>7.3316442413586696E-4</v>
      </c>
    </row>
    <row r="1046" spans="1:5" x14ac:dyDescent="0.25">
      <c r="A1046" s="4" t="s">
        <v>1043</v>
      </c>
      <c r="B1046" s="1">
        <v>0</v>
      </c>
      <c r="C1046" s="1">
        <v>1.4067352137483299E-3</v>
      </c>
      <c r="D1046" s="1">
        <v>1.1019164154844699E-2</v>
      </c>
      <c r="E1046" s="1">
        <v>1.72801036152661E-3</v>
      </c>
    </row>
    <row r="1047" spans="1:5" x14ac:dyDescent="0.25">
      <c r="A1047" s="4" t="s">
        <v>1044</v>
      </c>
      <c r="B1047" s="1">
        <v>0</v>
      </c>
      <c r="C1047" s="1">
        <v>8.9487214233240303E-4</v>
      </c>
      <c r="D1047" s="1">
        <v>4.4249584073314096E-3</v>
      </c>
      <c r="E1047" s="1">
        <v>4.4846891000261801E-4</v>
      </c>
    </row>
    <row r="1048" spans="1:5" x14ac:dyDescent="0.25">
      <c r="A1048" s="4" t="s">
        <v>1045</v>
      </c>
      <c r="B1048" s="1">
        <v>0</v>
      </c>
      <c r="C1048" s="1">
        <v>0</v>
      </c>
      <c r="D1048" s="1">
        <v>5.3640459470753804E-3</v>
      </c>
      <c r="E1048" s="1">
        <v>1.3982312931247801E-3</v>
      </c>
    </row>
    <row r="1049" spans="1:5" x14ac:dyDescent="0.25">
      <c r="A1049" s="4" t="s">
        <v>1046</v>
      </c>
      <c r="B1049" s="1">
        <v>0</v>
      </c>
      <c r="C1049" s="1">
        <v>1.2761928484001401E-3</v>
      </c>
      <c r="D1049" s="1">
        <v>7.9102619095930402E-2</v>
      </c>
      <c r="E1049" s="1">
        <v>1.26590457005264E-2</v>
      </c>
    </row>
    <row r="1050" spans="1:5" x14ac:dyDescent="0.25">
      <c r="A1050" s="4" t="s">
        <v>1047</v>
      </c>
      <c r="B1050" s="1">
        <v>2.3071674405911902E-2</v>
      </c>
      <c r="C1050" s="1">
        <v>9.6899533943407801E-4</v>
      </c>
      <c r="D1050" s="1">
        <v>1.3308640354774E-2</v>
      </c>
      <c r="E1050" s="1">
        <v>1.50379268648783E-3</v>
      </c>
    </row>
    <row r="1051" spans="1:5" x14ac:dyDescent="0.25">
      <c r="A1051" s="4" t="s">
        <v>1048</v>
      </c>
      <c r="B1051" s="1">
        <v>8.0701288242867805E-2</v>
      </c>
      <c r="C1051" s="1">
        <v>4.9044402518355797E-3</v>
      </c>
      <c r="D1051" s="1">
        <v>8.4383551368821699E-4</v>
      </c>
      <c r="E1051" s="1">
        <v>6.8624885034504598E-5</v>
      </c>
    </row>
    <row r="1052" spans="1:5" x14ac:dyDescent="0.25">
      <c r="A1052" s="4" t="s">
        <v>1049</v>
      </c>
      <c r="B1052" s="1">
        <v>2.6919936166441099E-2</v>
      </c>
      <c r="C1052" s="1">
        <v>1.87192159701203E-3</v>
      </c>
      <c r="D1052" s="1">
        <v>9.4947562946435093E-3</v>
      </c>
      <c r="E1052" s="1">
        <v>3.4588363795559E-4</v>
      </c>
    </row>
    <row r="1053" spans="1:5" x14ac:dyDescent="0.25">
      <c r="A1053" s="4" t="s">
        <v>1050</v>
      </c>
      <c r="B1053" s="1">
        <v>0</v>
      </c>
      <c r="C1053" s="1">
        <v>4.4854137623616397E-3</v>
      </c>
      <c r="D1053" s="1">
        <v>4.7303171073414703E-3</v>
      </c>
      <c r="E1053" s="1">
        <v>6.4382826067213399E-4</v>
      </c>
    </row>
    <row r="1054" spans="1:5" x14ac:dyDescent="0.25">
      <c r="A1054" s="4" t="s">
        <v>1051</v>
      </c>
      <c r="B1054" s="1">
        <v>0</v>
      </c>
      <c r="C1054" s="1">
        <v>1.9890486109326198E-3</v>
      </c>
      <c r="D1054" s="1">
        <v>4.0826160560372996E-3</v>
      </c>
      <c r="E1054" s="1">
        <v>4.6303652158711102E-4</v>
      </c>
    </row>
    <row r="1055" spans="1:5" x14ac:dyDescent="0.25">
      <c r="A1055" s="4" t="s">
        <v>1052</v>
      </c>
      <c r="B1055" s="1">
        <v>1.6335492061675099E-2</v>
      </c>
      <c r="C1055" s="1">
        <v>4.9628074313892202E-4</v>
      </c>
      <c r="D1055" s="1">
        <v>8.0680827379404602E-2</v>
      </c>
      <c r="E1055" s="1">
        <v>1.1947993630032801E-2</v>
      </c>
    </row>
    <row r="1056" spans="1:5" x14ac:dyDescent="0.25">
      <c r="A1056" s="4" t="s">
        <v>1053</v>
      </c>
      <c r="B1056" s="1">
        <v>3.1144229243660199E-2</v>
      </c>
      <c r="C1056" s="1">
        <v>8.9464365036136901E-4</v>
      </c>
      <c r="D1056" s="1">
        <v>1.5041245654633001E-2</v>
      </c>
      <c r="E1056" s="1">
        <v>1.4761052855036801E-3</v>
      </c>
    </row>
    <row r="1057" spans="1:5" x14ac:dyDescent="0.25">
      <c r="A1057" s="4" t="s">
        <v>1054</v>
      </c>
      <c r="B1057" s="1">
        <v>0</v>
      </c>
      <c r="C1057" s="1">
        <v>3.1283926571083198E-3</v>
      </c>
      <c r="D1057" s="1">
        <v>1.3436460020890601E-2</v>
      </c>
      <c r="E1057" s="1">
        <v>2.0829980320093699E-3</v>
      </c>
    </row>
    <row r="1058" spans="1:5" x14ac:dyDescent="0.25">
      <c r="A1058" s="4" t="s">
        <v>1055</v>
      </c>
      <c r="B1058" s="1">
        <v>3.4572821140972702E-2</v>
      </c>
      <c r="C1058" s="1">
        <v>1.5172608963539599E-3</v>
      </c>
      <c r="D1058" s="1">
        <v>5.2088263537253699E-3</v>
      </c>
      <c r="E1058" s="1">
        <v>3.48662121317666E-4</v>
      </c>
    </row>
    <row r="1059" spans="1:5" x14ac:dyDescent="0.25">
      <c r="A1059" s="4" t="s">
        <v>1056</v>
      </c>
      <c r="B1059" s="1">
        <v>0</v>
      </c>
      <c r="C1059" s="1">
        <v>2.2260310787257701E-3</v>
      </c>
      <c r="D1059" s="1">
        <v>3.8298855840856699E-3</v>
      </c>
      <c r="E1059" s="1">
        <v>2.5608005842209702E-4</v>
      </c>
    </row>
    <row r="1060" spans="1:5" x14ac:dyDescent="0.25">
      <c r="A1060" s="4" t="s">
        <v>1057</v>
      </c>
      <c r="B1060" s="1">
        <v>2.1993972690817199E-2</v>
      </c>
      <c r="C1060" s="1">
        <v>7.04144113935885E-4</v>
      </c>
      <c r="D1060" s="1">
        <v>9.8043569761572594E-2</v>
      </c>
      <c r="E1060" s="1">
        <v>1.2602032825518399E-2</v>
      </c>
    </row>
    <row r="1061" spans="1:5" x14ac:dyDescent="0.25">
      <c r="A1061" s="4" t="s">
        <v>1058</v>
      </c>
      <c r="B1061" s="1">
        <v>4.2157521775002198E-2</v>
      </c>
      <c r="C1061" s="1">
        <v>1.75880789070485E-3</v>
      </c>
      <c r="D1061" s="1">
        <v>4.8201675263881997E-3</v>
      </c>
      <c r="E1061" s="1">
        <v>1.2704167048142301E-4</v>
      </c>
    </row>
    <row r="1062" spans="1:5" x14ac:dyDescent="0.25">
      <c r="A1062" s="4" t="s">
        <v>1059</v>
      </c>
      <c r="B1062" s="1">
        <v>5.0016567524750102E-2</v>
      </c>
      <c r="C1062" s="1">
        <v>1.4902141652337201E-3</v>
      </c>
      <c r="D1062" s="1">
        <v>9.32240612303647E-3</v>
      </c>
      <c r="E1062" s="1">
        <v>4.6033364637331398E-4</v>
      </c>
    </row>
    <row r="1063" spans="1:5" x14ac:dyDescent="0.25">
      <c r="A1063" s="4" t="s">
        <v>1060</v>
      </c>
      <c r="B1063" s="1">
        <v>1.6539524883115501E-2</v>
      </c>
      <c r="C1063" s="1">
        <v>1.06846113778975E-3</v>
      </c>
      <c r="D1063" s="1">
        <v>5.5355678543244605E-4</v>
      </c>
      <c r="E1063" s="1">
        <v>1.89627555686537E-5</v>
      </c>
    </row>
    <row r="1064" spans="1:5" x14ac:dyDescent="0.25">
      <c r="A1064" s="4" t="s">
        <v>1061</v>
      </c>
      <c r="B1064" s="1">
        <v>2.03906352492969E-2</v>
      </c>
      <c r="C1064" s="1">
        <v>7.6726069582099205E-4</v>
      </c>
      <c r="D1064" s="1">
        <v>4.6432409442750903E-3</v>
      </c>
      <c r="E1064" s="1">
        <v>2.28413367689171E-4</v>
      </c>
    </row>
    <row r="1065" spans="1:5" x14ac:dyDescent="0.25">
      <c r="A1065" s="4" t="s">
        <v>1062</v>
      </c>
      <c r="B1065" s="1">
        <v>0</v>
      </c>
      <c r="C1065" s="1">
        <v>4.2468875746939699E-3</v>
      </c>
      <c r="D1065" s="1">
        <v>5.0815913537269599E-3</v>
      </c>
      <c r="E1065" s="1">
        <v>4.7005749219081899E-4</v>
      </c>
    </row>
    <row r="1066" spans="1:5" x14ac:dyDescent="0.25">
      <c r="A1066" s="4" t="s">
        <v>1063</v>
      </c>
      <c r="B1066" s="1">
        <v>0</v>
      </c>
      <c r="C1066" s="1">
        <v>3.3581164866291098E-3</v>
      </c>
      <c r="D1066" s="1">
        <v>1.12962402390281E-2</v>
      </c>
      <c r="E1066" s="1">
        <v>2.93651881332563E-4</v>
      </c>
    </row>
    <row r="1067" spans="1:5" x14ac:dyDescent="0.25">
      <c r="A1067" s="4" t="s">
        <v>1064</v>
      </c>
      <c r="B1067" s="1">
        <v>0</v>
      </c>
      <c r="C1067" s="1">
        <v>2.2131667642771402E-3</v>
      </c>
      <c r="D1067" s="1">
        <v>5.8057493353391599E-3</v>
      </c>
      <c r="E1067" s="1">
        <v>7.5116124318952903E-4</v>
      </c>
    </row>
    <row r="1068" spans="1:5" x14ac:dyDescent="0.25">
      <c r="A1068" s="4" t="s">
        <v>1065</v>
      </c>
      <c r="B1068" s="1">
        <v>1.9848559319085499E-2</v>
      </c>
      <c r="C1068" s="1">
        <v>1.2200449044969201E-3</v>
      </c>
      <c r="D1068" s="1">
        <v>3.0682796872718802E-3</v>
      </c>
      <c r="E1068" s="1">
        <v>1.8455500484512499E-4</v>
      </c>
    </row>
    <row r="1069" spans="1:5" x14ac:dyDescent="0.25">
      <c r="A1069" s="4" t="s">
        <v>1066</v>
      </c>
      <c r="B1069" s="1">
        <v>7.6115095072443198E-2</v>
      </c>
      <c r="C1069" s="1">
        <v>7.1125071346270496E-3</v>
      </c>
      <c r="D1069" s="1">
        <v>5.9756676559846299E-3</v>
      </c>
      <c r="E1069" s="1">
        <v>3.28388895775475E-4</v>
      </c>
    </row>
    <row r="1070" spans="1:5" x14ac:dyDescent="0.25">
      <c r="A1070" s="4" t="s">
        <v>1067</v>
      </c>
      <c r="B1070" s="1">
        <v>4.1701983624440199E-2</v>
      </c>
      <c r="C1070" s="1">
        <v>2.1564752997466699E-3</v>
      </c>
      <c r="D1070" s="1">
        <v>3.9118577174805401E-2</v>
      </c>
      <c r="E1070" s="1">
        <v>2.10659901991894E-3</v>
      </c>
    </row>
    <row r="1071" spans="1:5" x14ac:dyDescent="0.25">
      <c r="A1071" s="4" t="s">
        <v>1068</v>
      </c>
      <c r="B1071" s="1">
        <v>0</v>
      </c>
      <c r="C1071" s="1">
        <v>1.78619967953336E-3</v>
      </c>
      <c r="D1071" s="1">
        <v>4.7039055098688802E-3</v>
      </c>
      <c r="E1071" s="1">
        <v>4.7310043604768999E-4</v>
      </c>
    </row>
    <row r="1072" spans="1:5" x14ac:dyDescent="0.25">
      <c r="A1072" s="4" t="s">
        <v>1069</v>
      </c>
      <c r="B1072" s="1">
        <v>0</v>
      </c>
      <c r="C1072" s="1">
        <v>1.3982359460312001E-3</v>
      </c>
      <c r="D1072" s="1">
        <v>4.1456425958833597E-3</v>
      </c>
      <c r="E1072" s="1">
        <v>4.5932904848063202E-4</v>
      </c>
    </row>
    <row r="1073" spans="1:5" x14ac:dyDescent="0.25">
      <c r="A1073" s="4" t="s">
        <v>1070</v>
      </c>
      <c r="B1073" s="1">
        <v>0</v>
      </c>
      <c r="C1073" s="1">
        <v>2.4839731722060198E-3</v>
      </c>
      <c r="D1073" s="1">
        <v>2.78665935119317E-3</v>
      </c>
      <c r="E1073" s="1">
        <v>1.38175292575011E-4</v>
      </c>
    </row>
    <row r="1074" spans="1:5" x14ac:dyDescent="0.25">
      <c r="A1074" s="4" t="s">
        <v>1071</v>
      </c>
      <c r="B1074" s="1">
        <v>4.0872769684471497E-2</v>
      </c>
      <c r="C1074" s="1">
        <v>8.4696649398258205E-4</v>
      </c>
      <c r="D1074" s="1">
        <v>1.51249852312381E-2</v>
      </c>
      <c r="E1074" s="1">
        <v>9.6208215743461597E-4</v>
      </c>
    </row>
    <row r="1075" spans="1:5" x14ac:dyDescent="0.25">
      <c r="A1075" s="4" t="s">
        <v>1072</v>
      </c>
      <c r="B1075" s="1">
        <v>0</v>
      </c>
      <c r="C1075" s="1">
        <v>4.0997847308375801E-3</v>
      </c>
      <c r="D1075" s="1">
        <v>3.6284423005251802E-3</v>
      </c>
      <c r="E1075" s="1">
        <v>5.6691728324433695E-4</v>
      </c>
    </row>
    <row r="1076" spans="1:5" x14ac:dyDescent="0.25">
      <c r="A1076" s="4" t="s">
        <v>1073</v>
      </c>
      <c r="B1076" s="1">
        <v>0</v>
      </c>
      <c r="C1076" s="1">
        <v>8.3676978403360899E-4</v>
      </c>
      <c r="D1076" s="1">
        <v>7.46787918537578E-3</v>
      </c>
      <c r="E1076" s="1">
        <v>1.0207404669868301E-3</v>
      </c>
    </row>
    <row r="1077" spans="1:5" x14ac:dyDescent="0.25">
      <c r="A1077" s="4" t="s">
        <v>1074</v>
      </c>
      <c r="B1077" s="1">
        <v>2.5820828090067399E-2</v>
      </c>
      <c r="C1077" s="1">
        <v>9.9971170077545191E-4</v>
      </c>
      <c r="D1077" s="1">
        <v>8.77728124487343E-4</v>
      </c>
      <c r="E1077" s="1">
        <v>4.8375244026444102E-5</v>
      </c>
    </row>
    <row r="1078" spans="1:5" x14ac:dyDescent="0.25">
      <c r="A1078" s="4" t="s">
        <v>1075</v>
      </c>
      <c r="B1078" s="1">
        <v>1.8017253384605001E-2</v>
      </c>
      <c r="C1078" s="1">
        <v>3.1869313006409799E-4</v>
      </c>
      <c r="D1078" s="1">
        <v>8.0660118285931795E-2</v>
      </c>
      <c r="E1078" s="1">
        <v>6.7933425482129004E-3</v>
      </c>
    </row>
    <row r="1079" spans="1:5" x14ac:dyDescent="0.25">
      <c r="A1079" s="4" t="s">
        <v>1076</v>
      </c>
      <c r="B1079" s="1">
        <v>2.7018871577300499E-2</v>
      </c>
      <c r="C1079" s="1">
        <v>7.1818443633696403E-4</v>
      </c>
      <c r="D1079" s="1">
        <v>3.20552276205371E-2</v>
      </c>
      <c r="E1079" s="1">
        <v>2.54895195321544E-3</v>
      </c>
    </row>
    <row r="1080" spans="1:5" x14ac:dyDescent="0.25">
      <c r="A1080" s="4" t="s">
        <v>1077</v>
      </c>
      <c r="B1080" s="1">
        <v>0</v>
      </c>
      <c r="C1080" s="1">
        <v>1.6400838920235701E-3</v>
      </c>
      <c r="D1080" s="1">
        <v>1.3427732159663501E-2</v>
      </c>
      <c r="E1080" s="1">
        <v>1.4022193447970001E-3</v>
      </c>
    </row>
    <row r="1081" spans="1:5" x14ac:dyDescent="0.25">
      <c r="A1081" s="4" t="s">
        <v>1078</v>
      </c>
      <c r="B1081" s="1">
        <v>0.87814480644006898</v>
      </c>
      <c r="C1081" s="1">
        <v>2.24254497348369E-2</v>
      </c>
      <c r="D1081" s="1">
        <v>1.39692024440661E-3</v>
      </c>
      <c r="E1081" s="1">
        <v>1.48233578276948E-4</v>
      </c>
    </row>
    <row r="1082" spans="1:5" x14ac:dyDescent="0.25">
      <c r="A1082" s="4" t="s">
        <v>1079</v>
      </c>
      <c r="B1082" s="1">
        <v>2.6627326293131599E-2</v>
      </c>
      <c r="C1082" s="1">
        <v>1.5477613377547501E-3</v>
      </c>
      <c r="D1082" s="1">
        <v>1.2507389686506901E-2</v>
      </c>
      <c r="E1082" s="1">
        <v>1.9745499524974801E-3</v>
      </c>
    </row>
    <row r="1083" spans="1:5" x14ac:dyDescent="0.25">
      <c r="A1083" s="4" t="s">
        <v>1080</v>
      </c>
      <c r="B1083" s="1">
        <v>0</v>
      </c>
      <c r="C1083" s="1">
        <v>1.8162837708077199E-2</v>
      </c>
      <c r="D1083" s="1">
        <v>1.5569454141447601E-3</v>
      </c>
      <c r="E1083" s="1">
        <v>8.0703411366025895E-5</v>
      </c>
    </row>
    <row r="1084" spans="1:5" x14ac:dyDescent="0.25">
      <c r="A1084" s="4" t="s">
        <v>1081</v>
      </c>
      <c r="B1084" s="1">
        <v>0</v>
      </c>
      <c r="C1084" s="1">
        <v>2.8059792904228001E-3</v>
      </c>
      <c r="D1084" s="1">
        <v>3.7495627708999698E-3</v>
      </c>
      <c r="E1084" s="1">
        <v>2.6895932531604698E-4</v>
      </c>
    </row>
    <row r="1085" spans="1:5" x14ac:dyDescent="0.25">
      <c r="A1085" s="4" t="s">
        <v>1082</v>
      </c>
      <c r="B1085" s="1">
        <v>1.6124793831277202E-2</v>
      </c>
      <c r="C1085" s="1">
        <v>7.3530038366627002E-4</v>
      </c>
      <c r="D1085" s="1">
        <v>3.59926321419617E-3</v>
      </c>
      <c r="E1085" s="1">
        <v>2.1370344321313301E-4</v>
      </c>
    </row>
    <row r="1086" spans="1:5" x14ac:dyDescent="0.25">
      <c r="A1086" s="4" t="s">
        <v>1083</v>
      </c>
      <c r="B1086" s="1">
        <v>3.8616003383954399E-2</v>
      </c>
      <c r="C1086" s="1">
        <v>2.3519512175134102E-3</v>
      </c>
      <c r="D1086" s="1">
        <v>0.210768495472198</v>
      </c>
      <c r="E1086" s="1">
        <v>1.8819447966198301E-2</v>
      </c>
    </row>
    <row r="1087" spans="1:5" x14ac:dyDescent="0.25">
      <c r="A1087" s="4" t="s">
        <v>1084</v>
      </c>
      <c r="B1087" s="1">
        <v>3.1878696238080997E-2</v>
      </c>
      <c r="C1087" s="1">
        <v>1.48012567506862E-3</v>
      </c>
      <c r="D1087" s="1">
        <v>2.1402341419949401E-3</v>
      </c>
      <c r="E1087" s="1">
        <v>1.03627079946997E-4</v>
      </c>
    </row>
    <row r="1088" spans="1:5" x14ac:dyDescent="0.25">
      <c r="A1088" s="4" t="s">
        <v>1085</v>
      </c>
      <c r="B1088" s="1">
        <v>0</v>
      </c>
      <c r="C1088" s="1">
        <v>2.1713656338576402E-3</v>
      </c>
      <c r="D1088" s="1">
        <v>1.4612369857511499E-2</v>
      </c>
      <c r="E1088" s="1">
        <v>2.0877798796603299E-3</v>
      </c>
    </row>
    <row r="1089" spans="1:5" x14ac:dyDescent="0.25">
      <c r="A1089" s="4" t="s">
        <v>1086</v>
      </c>
      <c r="B1089" s="1">
        <v>5.9687275381311897E-2</v>
      </c>
      <c r="C1089" s="1">
        <v>5.8322206213255803E-3</v>
      </c>
      <c r="D1089" s="1">
        <v>3.7758189794090899</v>
      </c>
      <c r="E1089" s="1">
        <v>0.38884718273153301</v>
      </c>
    </row>
    <row r="1090" spans="1:5" x14ac:dyDescent="0.25">
      <c r="A1090" s="4" t="s">
        <v>1087</v>
      </c>
      <c r="B1090" s="1">
        <v>0</v>
      </c>
      <c r="C1090" s="1">
        <v>3.6559698653490201E-3</v>
      </c>
      <c r="D1090" s="1">
        <v>4.0373909302326098E-3</v>
      </c>
      <c r="E1090" s="1">
        <v>3.4749276841829701E-4</v>
      </c>
    </row>
    <row r="1091" spans="1:5" x14ac:dyDescent="0.25">
      <c r="A1091" s="4" t="s">
        <v>1088</v>
      </c>
      <c r="B1091" s="1">
        <v>0</v>
      </c>
      <c r="C1091" s="1">
        <v>1.3424695631340301E-3</v>
      </c>
      <c r="D1091" s="1">
        <v>2.41326539192439E-2</v>
      </c>
      <c r="E1091" s="1">
        <v>1.3707482693696199E-3</v>
      </c>
    </row>
    <row r="1092" spans="1:5" x14ac:dyDescent="0.25">
      <c r="A1092" s="4" t="s">
        <v>1089</v>
      </c>
      <c r="B1092" s="1">
        <v>2.82077561423708E-2</v>
      </c>
      <c r="C1092" s="1">
        <v>1.11302866665025E-3</v>
      </c>
      <c r="D1092" s="1">
        <v>2.53893972677081E-2</v>
      </c>
      <c r="E1092" s="1">
        <v>3.7147973329582501E-3</v>
      </c>
    </row>
    <row r="1093" spans="1:5" x14ac:dyDescent="0.25">
      <c r="A1093" s="4" t="s">
        <v>1090</v>
      </c>
      <c r="B1093" s="1">
        <v>7.0856521901385097E-2</v>
      </c>
      <c r="C1093" s="1">
        <v>2.0744278369145401E-3</v>
      </c>
      <c r="D1093" s="1">
        <v>2.28858893154337E-2</v>
      </c>
      <c r="E1093" s="1">
        <v>1.6072187153554E-3</v>
      </c>
    </row>
    <row r="1094" spans="1:5" x14ac:dyDescent="0.25">
      <c r="A1094" s="4" t="s">
        <v>1091</v>
      </c>
      <c r="B1094" s="1">
        <v>0</v>
      </c>
      <c r="C1094" s="1">
        <v>1.6404808731409299E-3</v>
      </c>
      <c r="D1094" s="1">
        <v>1.0660089526104599E-3</v>
      </c>
      <c r="E1094" s="1">
        <v>7.6732940366150206E-5</v>
      </c>
    </row>
    <row r="1095" spans="1:5" x14ac:dyDescent="0.25">
      <c r="A1095" s="4" t="s">
        <v>1092</v>
      </c>
      <c r="B1095" s="1">
        <v>2.3983890674987102E-2</v>
      </c>
      <c r="C1095" s="1">
        <v>8.1185831313681405E-4</v>
      </c>
      <c r="D1095" s="1">
        <v>5.3714383816961296E-3</v>
      </c>
      <c r="E1095" s="1">
        <v>2.1662065468435899E-4</v>
      </c>
    </row>
    <row r="1096" spans="1:5" x14ac:dyDescent="0.25">
      <c r="A1096" s="4" t="s">
        <v>1093</v>
      </c>
      <c r="B1096" s="1">
        <v>5.0237892213894603E-2</v>
      </c>
      <c r="C1096" s="1">
        <v>2.13939334071089E-4</v>
      </c>
      <c r="D1096" s="1">
        <v>1.3270138144674099E-3</v>
      </c>
      <c r="E1096" s="1">
        <v>5.4795599702991401E-5</v>
      </c>
    </row>
    <row r="1097" spans="1:5" x14ac:dyDescent="0.25">
      <c r="A1097" s="4" t="s">
        <v>1094</v>
      </c>
      <c r="B1097" s="1">
        <v>1.6460510600828801E-2</v>
      </c>
      <c r="C1097" s="1">
        <v>7.0090635034698499E-4</v>
      </c>
      <c r="D1097" s="1">
        <v>4.17783450930113E-3</v>
      </c>
      <c r="E1097" s="1">
        <v>4.9205790477632803E-4</v>
      </c>
    </row>
    <row r="1098" spans="1:5" x14ac:dyDescent="0.25">
      <c r="A1098" s="4" t="s">
        <v>1095</v>
      </c>
      <c r="B1098" s="1">
        <v>0</v>
      </c>
      <c r="C1098" s="1">
        <v>2.2447834323382401E-3</v>
      </c>
      <c r="D1098" s="1">
        <v>4.2747170509392397E-3</v>
      </c>
      <c r="E1098" s="1">
        <v>2.64211136657228E-4</v>
      </c>
    </row>
    <row r="1099" spans="1:5" x14ac:dyDescent="0.25">
      <c r="A1099" s="4" t="s">
        <v>1096</v>
      </c>
      <c r="B1099" s="1">
        <v>4.4577618445902398E-2</v>
      </c>
      <c r="C1099" s="1">
        <v>4.8535377191033502E-4</v>
      </c>
      <c r="D1099" s="1">
        <v>3.9626981835845997E-4</v>
      </c>
      <c r="E1099" s="1">
        <v>1.63339231009371E-5</v>
      </c>
    </row>
    <row r="1100" spans="1:5" x14ac:dyDescent="0.25">
      <c r="A1100" s="4" t="s">
        <v>1097</v>
      </c>
      <c r="B1100" s="1">
        <v>4.5063192087328403E-2</v>
      </c>
      <c r="C1100" s="1">
        <v>1.92635966627463E-3</v>
      </c>
      <c r="D1100" s="1">
        <v>2.6918700144067099E-2</v>
      </c>
      <c r="E1100" s="1">
        <v>3.0927975203136702E-3</v>
      </c>
    </row>
    <row r="1101" spans="1:5" x14ac:dyDescent="0.25">
      <c r="A1101" s="4" t="s">
        <v>1098</v>
      </c>
      <c r="B1101" s="1">
        <v>3.6776419108953497E-2</v>
      </c>
      <c r="C1101" s="1">
        <v>1.5083856553859099E-3</v>
      </c>
      <c r="D1101" s="1">
        <v>1.28040176268673E-2</v>
      </c>
      <c r="E1101" s="1">
        <v>5.7651109797672703E-4</v>
      </c>
    </row>
    <row r="1102" spans="1:5" x14ac:dyDescent="0.25">
      <c r="A1102" s="4" t="s">
        <v>1099</v>
      </c>
      <c r="B1102" s="1">
        <v>0.137331692047093</v>
      </c>
      <c r="C1102" s="1">
        <v>9.6275150665384394E-3</v>
      </c>
      <c r="D1102" s="1">
        <v>1.90880919440257E-3</v>
      </c>
      <c r="E1102" s="1">
        <v>7.8352462312600404E-5</v>
      </c>
    </row>
    <row r="1103" spans="1:5" x14ac:dyDescent="0.25">
      <c r="A1103" s="4" t="s">
        <v>1100</v>
      </c>
      <c r="B1103" s="1">
        <v>0</v>
      </c>
      <c r="C1103" s="1">
        <v>1.3846363625172899E-3</v>
      </c>
      <c r="D1103" s="1">
        <v>0.115679351938984</v>
      </c>
      <c r="E1103" s="1">
        <v>1.07761122459875E-2</v>
      </c>
    </row>
    <row r="1104" spans="1:5" x14ac:dyDescent="0.25">
      <c r="A1104" s="4" t="s">
        <v>1101</v>
      </c>
      <c r="B1104" s="1">
        <v>7.5690405655450696E-2</v>
      </c>
      <c r="C1104" s="1">
        <v>6.0726098164024496E-3</v>
      </c>
      <c r="D1104" s="1">
        <v>5.7772498645485698E-3</v>
      </c>
      <c r="E1104" s="1">
        <v>7.5615714605823704E-4</v>
      </c>
    </row>
    <row r="1105" spans="1:5" x14ac:dyDescent="0.25">
      <c r="A1105" s="4" t="s">
        <v>1102</v>
      </c>
      <c r="B1105" s="1">
        <v>2.46229766546304E-2</v>
      </c>
      <c r="C1105" s="1">
        <v>1.6003865970915701E-3</v>
      </c>
      <c r="D1105" s="1">
        <v>5.3764305089019204E-3</v>
      </c>
      <c r="E1105" s="1">
        <v>2.6742198757554299E-4</v>
      </c>
    </row>
    <row r="1106" spans="1:5" x14ac:dyDescent="0.25">
      <c r="A1106" s="4" t="s">
        <v>1103</v>
      </c>
      <c r="B1106" s="1">
        <v>9.2859539264796995E-2</v>
      </c>
      <c r="C1106" s="1">
        <v>4.7126281308143099E-3</v>
      </c>
      <c r="D1106" s="1">
        <v>4.2972494450330403E-3</v>
      </c>
      <c r="E1106" s="1">
        <v>3.1967274199487002E-4</v>
      </c>
    </row>
    <row r="1107" spans="1:5" x14ac:dyDescent="0.25">
      <c r="A1107" s="4" t="s">
        <v>1104</v>
      </c>
      <c r="B1107" s="1">
        <v>0</v>
      </c>
      <c r="C1107" s="1">
        <v>2.2614065401524398E-3</v>
      </c>
      <c r="D1107" s="1">
        <v>9.9869037381773596E-3</v>
      </c>
      <c r="E1107" s="1">
        <v>4.74233579143797E-4</v>
      </c>
    </row>
    <row r="1108" spans="1:5" x14ac:dyDescent="0.25">
      <c r="A1108" s="4" t="s">
        <v>1105</v>
      </c>
      <c r="B1108" s="1">
        <v>3.6351627975055097E-2</v>
      </c>
      <c r="C1108" s="1">
        <v>7.8001930337863402E-4</v>
      </c>
      <c r="D1108" s="1">
        <v>3.6624081828662801E-3</v>
      </c>
      <c r="E1108" s="1">
        <v>3.2991791671444903E-4</v>
      </c>
    </row>
    <row r="1109" spans="1:5" x14ac:dyDescent="0.25">
      <c r="A1109" s="4" t="s">
        <v>1106</v>
      </c>
      <c r="B1109" s="1">
        <v>0</v>
      </c>
      <c r="C1109" s="1">
        <v>2.69739974141301E-3</v>
      </c>
      <c r="D1109" s="1">
        <v>1.0546176934882899E-3</v>
      </c>
      <c r="E1109" s="1">
        <v>5.5240162050764802E-5</v>
      </c>
    </row>
    <row r="1110" spans="1:5" x14ac:dyDescent="0.25">
      <c r="A1110" s="4" t="s">
        <v>1107</v>
      </c>
      <c r="B1110" s="1">
        <v>0</v>
      </c>
      <c r="C1110" s="1">
        <v>0</v>
      </c>
      <c r="D1110" s="1">
        <v>4.9505574895312996E-3</v>
      </c>
      <c r="E1110" s="1">
        <v>3.1157657735999899E-4</v>
      </c>
    </row>
    <row r="1111" spans="1:5" x14ac:dyDescent="0.25">
      <c r="A1111" s="4" t="s">
        <v>1108</v>
      </c>
      <c r="B1111" s="1">
        <v>1.78191162566139E-2</v>
      </c>
      <c r="C1111" s="1">
        <v>3.8225041703471502E-4</v>
      </c>
      <c r="D1111" s="1">
        <v>6.2339175582919095E-4</v>
      </c>
      <c r="E1111" s="1">
        <v>1.9972775218387799E-5</v>
      </c>
    </row>
    <row r="1112" spans="1:5" x14ac:dyDescent="0.25">
      <c r="A1112" s="4" t="s">
        <v>1109</v>
      </c>
      <c r="B1112" s="1">
        <v>0</v>
      </c>
      <c r="C1112" s="1">
        <v>1.50436375584303E-3</v>
      </c>
      <c r="D1112" s="1">
        <v>5.5540965816240698E-2</v>
      </c>
      <c r="E1112" s="1">
        <v>2.52505137486691E-3</v>
      </c>
    </row>
    <row r="1113" spans="1:5" x14ac:dyDescent="0.25">
      <c r="A1113" s="4" t="s">
        <v>1110</v>
      </c>
      <c r="B1113" s="1">
        <v>3.0587404967352998E-2</v>
      </c>
      <c r="C1113" s="1">
        <v>1.0420036338644001E-3</v>
      </c>
      <c r="D1113" s="1">
        <v>4.7268530737031099E-2</v>
      </c>
      <c r="E1113" s="1">
        <v>6.9352052819417901E-3</v>
      </c>
    </row>
    <row r="1114" spans="1:5" x14ac:dyDescent="0.25">
      <c r="A1114" s="4" t="s">
        <v>1111</v>
      </c>
      <c r="B1114" s="1">
        <v>0</v>
      </c>
      <c r="C1114" s="1">
        <v>5.1446700183650504E-3</v>
      </c>
      <c r="D1114" s="1">
        <v>7.2709574218668797E-3</v>
      </c>
      <c r="E1114" s="1">
        <v>7.1568726840740503E-4</v>
      </c>
    </row>
    <row r="1115" spans="1:5" x14ac:dyDescent="0.25">
      <c r="A1115" s="4" t="s">
        <v>1112</v>
      </c>
      <c r="B1115" s="1">
        <v>3.5609371403701302E-2</v>
      </c>
      <c r="C1115" s="1">
        <v>2.3184162200218499E-3</v>
      </c>
      <c r="D1115" s="1">
        <v>1.7894164399280502E-2</v>
      </c>
      <c r="E1115" s="1">
        <v>1.51044004032991E-3</v>
      </c>
    </row>
    <row r="1116" spans="1:5" x14ac:dyDescent="0.25">
      <c r="A1116" s="4" t="s">
        <v>1113</v>
      </c>
      <c r="B1116" s="1">
        <v>0</v>
      </c>
      <c r="C1116" s="1">
        <v>2.3203661664724499E-3</v>
      </c>
      <c r="D1116" s="1">
        <v>1.9122162160110399E-2</v>
      </c>
      <c r="E1116" s="1">
        <v>1.9856708343993701E-3</v>
      </c>
    </row>
    <row r="1117" spans="1:5" x14ac:dyDescent="0.25">
      <c r="A1117" s="4" t="s">
        <v>1114</v>
      </c>
      <c r="B1117" s="1">
        <v>0</v>
      </c>
      <c r="C1117" s="1">
        <v>1.7079873941704001E-3</v>
      </c>
      <c r="D1117" s="1">
        <v>2.5067814887165299E-3</v>
      </c>
      <c r="E1117" s="1">
        <v>2.1330332021019899E-4</v>
      </c>
    </row>
    <row r="1118" spans="1:5" x14ac:dyDescent="0.25">
      <c r="A1118" s="4" t="s">
        <v>1115</v>
      </c>
      <c r="B1118" s="1">
        <v>0</v>
      </c>
      <c r="C1118" s="1">
        <v>8.1417015680661697E-4</v>
      </c>
      <c r="D1118" s="1">
        <v>3.05061193476864E-3</v>
      </c>
      <c r="E1118" s="1">
        <v>2.8016942802101098E-4</v>
      </c>
    </row>
    <row r="1119" spans="1:5" x14ac:dyDescent="0.25">
      <c r="A1119" s="4" t="s">
        <v>1116</v>
      </c>
      <c r="B1119" s="1">
        <v>3.7810690073404402E-2</v>
      </c>
      <c r="C1119" s="1">
        <v>6.0617256461562301E-4</v>
      </c>
      <c r="D1119" s="1">
        <v>1.46839396877235E-2</v>
      </c>
      <c r="E1119" s="1">
        <v>8.3191016305784299E-4</v>
      </c>
    </row>
    <row r="1120" spans="1:5" x14ac:dyDescent="0.25">
      <c r="A1120" s="4" t="s">
        <v>1117</v>
      </c>
      <c r="B1120" s="1">
        <v>0</v>
      </c>
      <c r="C1120" s="1">
        <v>1.43882750986483E-3</v>
      </c>
      <c r="D1120" s="1">
        <v>9.9190221619295093E-3</v>
      </c>
      <c r="E1120" s="1">
        <v>9.9900387102063804E-4</v>
      </c>
    </row>
    <row r="1121" spans="1:5" x14ac:dyDescent="0.25">
      <c r="A1121" s="4" t="s">
        <v>1118</v>
      </c>
      <c r="B1121" s="1">
        <v>3.5729936785137403E-2</v>
      </c>
      <c r="C1121" s="1">
        <v>4.9305719065346901E-4</v>
      </c>
      <c r="D1121" s="1">
        <v>2.47486667323104E-3</v>
      </c>
      <c r="E1121" s="1">
        <v>8.9074446300553596E-5</v>
      </c>
    </row>
    <row r="1122" spans="1:5" x14ac:dyDescent="0.25">
      <c r="A1122" s="4" t="s">
        <v>1119</v>
      </c>
      <c r="B1122" s="1">
        <v>7.3392954959156306E-2</v>
      </c>
      <c r="C1122" s="1">
        <v>5.7069569487334104E-3</v>
      </c>
      <c r="D1122" s="1">
        <v>3.2327795306454298E-3</v>
      </c>
      <c r="E1122" s="1">
        <v>2.8307195176956298E-4</v>
      </c>
    </row>
    <row r="1123" spans="1:5" x14ac:dyDescent="0.25">
      <c r="A1123" s="4" t="s">
        <v>1120</v>
      </c>
      <c r="B1123" s="1">
        <v>1.47832521982907E-2</v>
      </c>
      <c r="C1123" s="1">
        <v>3.5428090427653403E-4</v>
      </c>
      <c r="D1123" s="1">
        <v>1.0110187262960001E-2</v>
      </c>
      <c r="E1123" s="1">
        <v>4.48512489819412E-4</v>
      </c>
    </row>
    <row r="1124" spans="1:5" x14ac:dyDescent="0.25">
      <c r="A1124" s="4" t="s">
        <v>1121</v>
      </c>
      <c r="B1124" s="1">
        <v>1.83119902782134E-2</v>
      </c>
      <c r="C1124" s="1">
        <v>2.01790581840548E-4</v>
      </c>
      <c r="D1124" s="1">
        <v>2.2444297515394299E-2</v>
      </c>
      <c r="E1124" s="1">
        <v>3.2355456007825598E-3</v>
      </c>
    </row>
    <row r="1125" spans="1:5" x14ac:dyDescent="0.25">
      <c r="A1125" s="4" t="s">
        <v>1122</v>
      </c>
      <c r="B1125" s="1">
        <v>0</v>
      </c>
      <c r="C1125" s="1">
        <v>1.09884503680893E-3</v>
      </c>
      <c r="D1125" s="1">
        <v>0.15450784521467101</v>
      </c>
      <c r="E1125" s="1">
        <v>4.2340926979823099E-2</v>
      </c>
    </row>
    <row r="1126" spans="1:5" x14ac:dyDescent="0.25">
      <c r="A1126" s="4" t="s">
        <v>1123</v>
      </c>
      <c r="B1126" s="1">
        <v>0</v>
      </c>
      <c r="C1126" s="1">
        <v>9.5251681554838104E-4</v>
      </c>
      <c r="D1126" s="1">
        <v>0.15310991709130001</v>
      </c>
      <c r="E1126" s="1">
        <v>6.9464900192356197E-3</v>
      </c>
    </row>
    <row r="1127" spans="1:5" x14ac:dyDescent="0.25">
      <c r="A1127" s="4" t="s">
        <v>1124</v>
      </c>
      <c r="B1127" s="1">
        <v>0</v>
      </c>
      <c r="C1127" s="1">
        <v>1.14083634709207E-3</v>
      </c>
      <c r="D1127" s="1">
        <v>5.6244125665446398E-3</v>
      </c>
      <c r="E1127" s="1">
        <v>7.7324080947587003E-4</v>
      </c>
    </row>
    <row r="1128" spans="1:5" x14ac:dyDescent="0.25">
      <c r="A1128" s="4" t="s">
        <v>1125</v>
      </c>
      <c r="B1128" s="1">
        <v>3.7439907517427498E-2</v>
      </c>
      <c r="C1128" s="1">
        <v>2.89023296786832E-4</v>
      </c>
      <c r="D1128" s="1">
        <v>2.7356977299774099E-2</v>
      </c>
      <c r="E1128" s="1">
        <v>6.3622045918055002E-3</v>
      </c>
    </row>
    <row r="1129" spans="1:5" x14ac:dyDescent="0.25">
      <c r="A1129" s="4" t="s">
        <v>1126</v>
      </c>
      <c r="B1129" s="1">
        <v>0</v>
      </c>
      <c r="C1129" s="1">
        <v>4.6701763167486402E-3</v>
      </c>
      <c r="D1129" s="1">
        <v>3.42627923423411E-2</v>
      </c>
      <c r="E1129" s="1">
        <v>3.1312245188649399E-3</v>
      </c>
    </row>
    <row r="1130" spans="1:5" x14ac:dyDescent="0.25">
      <c r="A1130" s="4" t="s">
        <v>1127</v>
      </c>
      <c r="B1130" s="1">
        <v>0</v>
      </c>
      <c r="C1130" s="1">
        <v>1.5337994009158801E-3</v>
      </c>
      <c r="D1130" s="1">
        <v>2.6602220306526001E-3</v>
      </c>
      <c r="E1130" s="1">
        <v>1.75063778800119E-4</v>
      </c>
    </row>
    <row r="1131" spans="1:5" x14ac:dyDescent="0.25">
      <c r="A1131" s="4" t="s">
        <v>1128</v>
      </c>
      <c r="B1131" s="1">
        <v>0</v>
      </c>
      <c r="C1131" s="1">
        <v>1.2372822068006E-3</v>
      </c>
      <c r="D1131" s="1">
        <v>6.9102721324356903E-3</v>
      </c>
      <c r="E1131" s="1">
        <v>8.0140410924646596E-4</v>
      </c>
    </row>
    <row r="1132" spans="1:5" x14ac:dyDescent="0.25">
      <c r="A1132" s="4" t="s">
        <v>1129</v>
      </c>
      <c r="B1132" s="1">
        <v>3.0104943482668699E-2</v>
      </c>
      <c r="C1132" s="1">
        <v>1.00441896693936E-4</v>
      </c>
      <c r="D1132" s="1">
        <v>2.3599856404434602E-3</v>
      </c>
      <c r="E1132" s="1">
        <v>8.8487500328357502E-5</v>
      </c>
    </row>
    <row r="1133" spans="1:5" x14ac:dyDescent="0.25">
      <c r="A1133" s="4" t="s">
        <v>1130</v>
      </c>
      <c r="B1133" s="1">
        <v>0</v>
      </c>
      <c r="C1133" s="1">
        <v>2.8312583831293101E-3</v>
      </c>
      <c r="D1133" s="1">
        <v>3.25669230632121E-3</v>
      </c>
      <c r="E1133" s="1">
        <v>2.44177145925828E-4</v>
      </c>
    </row>
    <row r="1134" spans="1:5" x14ac:dyDescent="0.25">
      <c r="A1134" s="4" t="s">
        <v>1131</v>
      </c>
      <c r="B1134" s="1">
        <v>2.32394040780044E-2</v>
      </c>
      <c r="C1134" s="1">
        <v>3.6879526672932103E-4</v>
      </c>
      <c r="D1134" s="1">
        <v>1.9733765872445301E-3</v>
      </c>
      <c r="E1134" s="1">
        <v>8.5249110538663004E-5</v>
      </c>
    </row>
    <row r="1135" spans="1:5" x14ac:dyDescent="0.25">
      <c r="A1135" s="4" t="s">
        <v>1132</v>
      </c>
      <c r="B1135" s="1">
        <v>0</v>
      </c>
      <c r="C1135" s="1">
        <v>3.3596947215469501E-3</v>
      </c>
      <c r="D1135" s="1">
        <v>5.2277923255429999E-3</v>
      </c>
      <c r="E1135" s="1">
        <v>5.8477356033044103E-4</v>
      </c>
    </row>
    <row r="1136" spans="1:5" x14ac:dyDescent="0.25">
      <c r="A1136" s="4" t="s">
        <v>1133</v>
      </c>
      <c r="B1136" s="1">
        <v>0</v>
      </c>
      <c r="C1136" s="1">
        <v>3.0072632221432001E-3</v>
      </c>
      <c r="D1136" s="1">
        <v>2.1916343582757899E-2</v>
      </c>
      <c r="E1136" s="1">
        <v>3.6382990060378098E-3</v>
      </c>
    </row>
    <row r="1137" spans="1:5" x14ac:dyDescent="0.25">
      <c r="A1137" s="4" t="s">
        <v>1134</v>
      </c>
      <c r="B1137" s="1">
        <v>0</v>
      </c>
      <c r="C1137" s="1">
        <v>3.5514744716831199E-3</v>
      </c>
      <c r="D1137" s="1">
        <v>5.2212995969095803E-3</v>
      </c>
      <c r="E1137" s="1">
        <v>6.3382048276154504E-4</v>
      </c>
    </row>
    <row r="1138" spans="1:5" x14ac:dyDescent="0.25">
      <c r="A1138" s="4" t="s">
        <v>1135</v>
      </c>
      <c r="B1138" s="1">
        <v>0</v>
      </c>
      <c r="C1138" s="1">
        <v>1.68416755377838E-3</v>
      </c>
      <c r="D1138" s="1">
        <v>3.1507482161423099E-3</v>
      </c>
      <c r="E1138" s="1">
        <v>3.09261009235837E-4</v>
      </c>
    </row>
    <row r="1139" spans="1:5" x14ac:dyDescent="0.25">
      <c r="A1139" s="4" t="s">
        <v>1136</v>
      </c>
      <c r="B1139" s="1">
        <v>8.5273538315709094E-2</v>
      </c>
      <c r="C1139" s="1">
        <v>4.2321572954298102E-3</v>
      </c>
      <c r="D1139" s="1">
        <v>3.1790873205284699E-4</v>
      </c>
      <c r="E1139" s="1">
        <v>1.8146243434751099E-5</v>
      </c>
    </row>
    <row r="1140" spans="1:5" x14ac:dyDescent="0.25">
      <c r="A1140" s="4" t="s">
        <v>1137</v>
      </c>
      <c r="B1140" s="1">
        <v>0</v>
      </c>
      <c r="C1140" s="1">
        <v>2.62708685322997E-3</v>
      </c>
      <c r="D1140" s="1">
        <v>1.89715370599653E-2</v>
      </c>
      <c r="E1140" s="1">
        <v>1.01098313224591E-3</v>
      </c>
    </row>
    <row r="1141" spans="1:5" x14ac:dyDescent="0.25">
      <c r="A1141" s="4" t="s">
        <v>1138</v>
      </c>
      <c r="B1141" s="1">
        <v>3.3068058693657199E-2</v>
      </c>
      <c r="C1141" s="1">
        <v>1.69868381402784E-3</v>
      </c>
      <c r="D1141" s="1">
        <v>2.9631641548019099E-3</v>
      </c>
      <c r="E1141" s="1">
        <v>2.6890938275539201E-4</v>
      </c>
    </row>
    <row r="1142" spans="1:5" x14ac:dyDescent="0.25">
      <c r="A1142" s="4" t="s">
        <v>1139</v>
      </c>
      <c r="B1142" s="1">
        <v>0</v>
      </c>
      <c r="C1142" s="1">
        <v>1.82334834688863E-3</v>
      </c>
      <c r="D1142" s="1">
        <v>1.352672456219E-2</v>
      </c>
      <c r="E1142" s="1">
        <v>9.0215444275251603E-4</v>
      </c>
    </row>
    <row r="1143" spans="1:5" x14ac:dyDescent="0.25">
      <c r="A1143" s="4" t="s">
        <v>1140</v>
      </c>
      <c r="B1143" s="1">
        <v>0</v>
      </c>
      <c r="C1143" s="1">
        <v>7.8962231288279999E-4</v>
      </c>
      <c r="D1143" s="1">
        <v>4.6352353564401401E-3</v>
      </c>
      <c r="E1143" s="1">
        <v>2.6592893574732898E-4</v>
      </c>
    </row>
    <row r="1144" spans="1:5" x14ac:dyDescent="0.25">
      <c r="A1144" s="4" t="s">
        <v>1141</v>
      </c>
      <c r="B1144" s="1">
        <v>0</v>
      </c>
      <c r="C1144" s="1">
        <v>1.21973634385992E-3</v>
      </c>
      <c r="D1144" s="1">
        <v>3.5087438953132501E-3</v>
      </c>
      <c r="E1144" s="1">
        <v>2.36521634898492E-4</v>
      </c>
    </row>
    <row r="1145" spans="1:5" x14ac:dyDescent="0.25">
      <c r="A1145" s="4" t="s">
        <v>1142</v>
      </c>
      <c r="B1145" s="1">
        <v>2.72479856307528E-2</v>
      </c>
      <c r="C1145" s="1">
        <v>7.2750295665069702E-4</v>
      </c>
      <c r="D1145" s="1">
        <v>7.9687950305922899E-3</v>
      </c>
      <c r="E1145" s="1">
        <v>2.06569457460052E-4</v>
      </c>
    </row>
    <row r="1146" spans="1:5" x14ac:dyDescent="0.25">
      <c r="A1146" s="4" t="s">
        <v>1143</v>
      </c>
      <c r="B1146" s="1">
        <v>2.90431075632329E-2</v>
      </c>
      <c r="C1146" s="1">
        <v>1.2302629315892499E-3</v>
      </c>
      <c r="D1146" s="1">
        <v>3.8090913677412798E-3</v>
      </c>
      <c r="E1146" s="1">
        <v>1.5407335699289701E-4</v>
      </c>
    </row>
    <row r="1147" spans="1:5" x14ac:dyDescent="0.25">
      <c r="A1147" s="4" t="s">
        <v>1144</v>
      </c>
      <c r="B1147" s="1">
        <v>3.1019444329749301E-2</v>
      </c>
      <c r="C1147" s="1">
        <v>9.4909480118736097E-4</v>
      </c>
      <c r="D1147" s="1">
        <v>6.9278210373907897E-2</v>
      </c>
      <c r="E1147" s="1">
        <v>3.50886917497661E-3</v>
      </c>
    </row>
    <row r="1148" spans="1:5" x14ac:dyDescent="0.25">
      <c r="A1148" s="4" t="s">
        <v>1145</v>
      </c>
      <c r="B1148" s="1">
        <v>0</v>
      </c>
      <c r="C1148" s="1">
        <v>1.7227656861941499E-3</v>
      </c>
      <c r="D1148" s="1">
        <v>0.20644625164452601</v>
      </c>
      <c r="E1148" s="1">
        <v>1.6626788922952399E-2</v>
      </c>
    </row>
    <row r="1149" spans="1:5" x14ac:dyDescent="0.25">
      <c r="A1149" s="4" t="s">
        <v>1146</v>
      </c>
      <c r="B1149" s="1">
        <v>0</v>
      </c>
      <c r="C1149" s="1">
        <v>1.2912306454324199E-3</v>
      </c>
      <c r="D1149" s="1">
        <v>6.9242404707315604E-3</v>
      </c>
      <c r="E1149" s="1">
        <v>7.7110142099412102E-4</v>
      </c>
    </row>
    <row r="1150" spans="1:5" x14ac:dyDescent="0.25">
      <c r="A1150" s="4" t="s">
        <v>1147</v>
      </c>
      <c r="B1150" s="1">
        <v>0</v>
      </c>
      <c r="C1150" s="1">
        <v>2.7092213838564999E-3</v>
      </c>
      <c r="D1150" s="1">
        <v>6.3898159715897896E-3</v>
      </c>
      <c r="E1150" s="1">
        <v>8.8827321768687501E-4</v>
      </c>
    </row>
    <row r="1151" spans="1:5" x14ac:dyDescent="0.25">
      <c r="A1151" s="4" t="s">
        <v>1148</v>
      </c>
      <c r="B1151" s="1">
        <v>3.5761126432456103E-2</v>
      </c>
      <c r="C1151" s="1">
        <v>1.4942531605744E-3</v>
      </c>
      <c r="D1151" s="1">
        <v>4.1904899597667699E-3</v>
      </c>
      <c r="E1151" s="1">
        <v>3.9794984602249699E-4</v>
      </c>
    </row>
    <row r="1152" spans="1:5" x14ac:dyDescent="0.25">
      <c r="A1152" s="4" t="s">
        <v>1149</v>
      </c>
      <c r="B1152" s="1">
        <v>2.9593918038976201E-2</v>
      </c>
      <c r="C1152" s="1">
        <v>3.9873213981795903E-4</v>
      </c>
      <c r="D1152" s="1">
        <v>6.0746674186964696E-3</v>
      </c>
      <c r="E1152" s="1">
        <v>1.0396167022423801E-3</v>
      </c>
    </row>
    <row r="1153" spans="1:5" x14ac:dyDescent="0.25">
      <c r="A1153" s="4" t="s">
        <v>1150</v>
      </c>
      <c r="B1153" s="1">
        <v>3.5438887077852699E-2</v>
      </c>
      <c r="C1153" s="1">
        <v>1.15208194351156E-3</v>
      </c>
      <c r="D1153" s="1">
        <v>4.68851392375554E-3</v>
      </c>
      <c r="E1153" s="1">
        <v>3.3301178800553298E-4</v>
      </c>
    </row>
    <row r="1154" spans="1:5" x14ac:dyDescent="0.25">
      <c r="A1154" s="4" t="s">
        <v>1151</v>
      </c>
      <c r="B1154" s="1">
        <v>0</v>
      </c>
      <c r="C1154" s="1">
        <v>1.4296793399723401E-3</v>
      </c>
      <c r="D1154" s="1">
        <v>9.6138214800239909E-3</v>
      </c>
      <c r="E1154" s="1">
        <v>1.33680634252267E-3</v>
      </c>
    </row>
    <row r="1155" spans="1:5" x14ac:dyDescent="0.25">
      <c r="A1155" s="4" t="s">
        <v>1152</v>
      </c>
      <c r="B1155" s="1">
        <v>2.1221803755756601E-2</v>
      </c>
      <c r="C1155" s="1">
        <v>1.66565020026315E-4</v>
      </c>
      <c r="D1155" s="1">
        <v>2.0331163329557899E-3</v>
      </c>
      <c r="E1155" s="1">
        <v>2.3554446054676399E-4</v>
      </c>
    </row>
    <row r="1156" spans="1:5" x14ac:dyDescent="0.25">
      <c r="A1156" s="4" t="s">
        <v>1153</v>
      </c>
      <c r="B1156" s="1">
        <v>0</v>
      </c>
      <c r="C1156" s="1">
        <v>9.8209275164798208E-4</v>
      </c>
      <c r="D1156" s="1">
        <v>3.9846760081678296E-3</v>
      </c>
      <c r="E1156" s="1">
        <v>4.7954849709703102E-4</v>
      </c>
    </row>
    <row r="1157" spans="1:5" x14ac:dyDescent="0.25">
      <c r="A1157" s="4" t="s">
        <v>1154</v>
      </c>
      <c r="B1157" s="1">
        <v>6.4439678289131899E-2</v>
      </c>
      <c r="C1157" s="1">
        <v>6.6617307906129799E-3</v>
      </c>
      <c r="D1157" s="1">
        <v>0.17287518231996499</v>
      </c>
      <c r="E1157" s="1">
        <v>2.0254420822183001E-2</v>
      </c>
    </row>
    <row r="1158" spans="1:5" x14ac:dyDescent="0.25">
      <c r="A1158" s="4" t="s">
        <v>1155</v>
      </c>
      <c r="B1158" s="1">
        <v>0</v>
      </c>
      <c r="C1158" s="1">
        <v>1.7459426695964099E-3</v>
      </c>
      <c r="D1158" s="1">
        <v>5.64444844946082E-3</v>
      </c>
      <c r="E1158" s="1">
        <v>2.71027298036147E-4</v>
      </c>
    </row>
    <row r="1159" spans="1:5" x14ac:dyDescent="0.25">
      <c r="A1159" s="4" t="s">
        <v>1156</v>
      </c>
      <c r="B1159" s="1">
        <v>6.5176207680413503E-2</v>
      </c>
      <c r="C1159" s="1">
        <v>6.6847653607374899E-3</v>
      </c>
      <c r="D1159" s="1">
        <v>2.19720438378832E-3</v>
      </c>
      <c r="E1159" s="1">
        <v>1.70973073002536E-4</v>
      </c>
    </row>
    <row r="1160" spans="1:5" x14ac:dyDescent="0.25">
      <c r="A1160" s="4" t="s">
        <v>1157</v>
      </c>
      <c r="B1160" s="1">
        <v>2.3544205290239401E-2</v>
      </c>
      <c r="C1160" s="1">
        <v>9.1292319696204005E-4</v>
      </c>
      <c r="D1160" s="1">
        <v>1.2017276850029899E-2</v>
      </c>
      <c r="E1160" s="1">
        <v>1.3564486519987099E-3</v>
      </c>
    </row>
    <row r="1161" spans="1:5" x14ac:dyDescent="0.25">
      <c r="A1161" s="4" t="s">
        <v>1158</v>
      </c>
      <c r="B1161" s="1">
        <v>2.6136612772444799E-2</v>
      </c>
      <c r="C1161" s="1">
        <v>1.3774984812291999E-3</v>
      </c>
      <c r="D1161" s="1">
        <v>3.2265300258913499E-2</v>
      </c>
      <c r="E1161" s="1">
        <v>5.0798620697467198E-3</v>
      </c>
    </row>
    <row r="1162" spans="1:5" x14ac:dyDescent="0.25">
      <c r="A1162" s="4" t="s">
        <v>1159</v>
      </c>
      <c r="B1162" s="1">
        <v>0</v>
      </c>
      <c r="C1162" s="1">
        <v>7.60329872243599E-3</v>
      </c>
      <c r="D1162" s="1">
        <v>2.7177275705512201E-3</v>
      </c>
      <c r="E1162" s="1">
        <v>2.2424862026464699E-4</v>
      </c>
    </row>
    <row r="1163" spans="1:5" x14ac:dyDescent="0.25">
      <c r="A1163" s="4" t="s">
        <v>1160</v>
      </c>
      <c r="B1163" s="1">
        <v>5.2596754325127303E-2</v>
      </c>
      <c r="C1163" s="1">
        <v>1.00559394512719E-3</v>
      </c>
      <c r="D1163" s="1">
        <v>8.4908870561740298E-3</v>
      </c>
      <c r="E1163" s="1">
        <v>4.2471646429181501E-4</v>
      </c>
    </row>
    <row r="1164" spans="1:5" x14ac:dyDescent="0.25">
      <c r="A1164" s="4" t="s">
        <v>1161</v>
      </c>
      <c r="B1164" s="1">
        <v>2.62630764277277E-2</v>
      </c>
      <c r="C1164" s="1">
        <v>4.4392129462605398E-4</v>
      </c>
      <c r="D1164" s="1">
        <v>2.0255012833610801E-2</v>
      </c>
      <c r="E1164" s="1">
        <v>3.7570560833061302E-3</v>
      </c>
    </row>
    <row r="1165" spans="1:5" x14ac:dyDescent="0.25">
      <c r="A1165" s="4" t="s">
        <v>1162</v>
      </c>
      <c r="B1165" s="1">
        <v>3.36244430004288E-2</v>
      </c>
      <c r="C1165" s="1">
        <v>1.6658392512719699E-3</v>
      </c>
      <c r="D1165" s="1">
        <v>4.7499355035427304E-3</v>
      </c>
      <c r="E1165" s="1">
        <v>5.7283998473806497E-4</v>
      </c>
    </row>
    <row r="1166" spans="1:5" x14ac:dyDescent="0.25">
      <c r="A1166" s="4" t="s">
        <v>1163</v>
      </c>
      <c r="B1166" s="1">
        <v>9.8221664379024201E-2</v>
      </c>
      <c r="C1166" s="1">
        <v>1.69835306602922E-3</v>
      </c>
      <c r="D1166" s="1">
        <v>1.4158537088762599E-3</v>
      </c>
      <c r="E1166" s="1">
        <v>1.5223334615649501E-4</v>
      </c>
    </row>
    <row r="1167" spans="1:5" x14ac:dyDescent="0.25">
      <c r="A1167" s="4" t="s">
        <v>1164</v>
      </c>
      <c r="B1167" s="1">
        <v>3.2400486514740999E-2</v>
      </c>
      <c r="C1167" s="1">
        <v>1.6354560683149999E-3</v>
      </c>
      <c r="D1167" s="1">
        <v>4.7864558006927901E-3</v>
      </c>
      <c r="E1167" s="1">
        <v>2.23700274698776E-4</v>
      </c>
    </row>
    <row r="1168" spans="1:5" x14ac:dyDescent="0.25">
      <c r="A1168" s="4" t="s">
        <v>1165</v>
      </c>
      <c r="B1168" s="1">
        <v>4.6306988970025498E-2</v>
      </c>
      <c r="C1168" s="1">
        <v>3.6459318056279098E-4</v>
      </c>
      <c r="D1168" s="1">
        <v>3.3152407332151897E-4</v>
      </c>
      <c r="E1168" s="1">
        <v>1.2233909330202201E-5</v>
      </c>
    </row>
    <row r="1169" spans="1:5" x14ac:dyDescent="0.25">
      <c r="A1169" s="4" t="s">
        <v>1166</v>
      </c>
      <c r="B1169" s="1">
        <v>2.7985432159500001E-2</v>
      </c>
      <c r="C1169" s="1">
        <v>1.0054376226261901E-3</v>
      </c>
      <c r="D1169" s="1">
        <v>3.6373179075831498E-3</v>
      </c>
      <c r="E1169" s="1">
        <v>2.1813903798636501E-4</v>
      </c>
    </row>
    <row r="1170" spans="1:5" x14ac:dyDescent="0.25">
      <c r="A1170" s="4" t="s">
        <v>1167</v>
      </c>
      <c r="B1170" s="1">
        <v>1.9530088035545401E-2</v>
      </c>
      <c r="C1170" s="1">
        <v>5.2883671895436499E-4</v>
      </c>
      <c r="D1170" s="1">
        <v>1.21437745010829E-2</v>
      </c>
      <c r="E1170" s="1">
        <v>1.4481307302349801E-3</v>
      </c>
    </row>
    <row r="1171" spans="1:5" x14ac:dyDescent="0.25">
      <c r="A1171" s="4" t="s">
        <v>1168</v>
      </c>
      <c r="B1171" s="1">
        <v>2.3426437587669598E-2</v>
      </c>
      <c r="C1171" s="1">
        <v>1.0103825022017301E-3</v>
      </c>
      <c r="D1171" s="1">
        <v>6.1684133327038202E-4</v>
      </c>
      <c r="E1171" s="1">
        <v>3.9157877269032603E-5</v>
      </c>
    </row>
    <row r="1172" spans="1:5" x14ac:dyDescent="0.25">
      <c r="A1172" s="4" t="s">
        <v>1169</v>
      </c>
      <c r="B1172" s="1">
        <v>2.9605769774950701E-2</v>
      </c>
      <c r="C1172" s="1">
        <v>1.9927369587342098E-3</v>
      </c>
      <c r="D1172" s="1">
        <v>5.1814752132596804E-3</v>
      </c>
      <c r="E1172" s="1">
        <v>7.4114246520490495E-4</v>
      </c>
    </row>
    <row r="1173" spans="1:5" x14ac:dyDescent="0.25">
      <c r="A1173" s="4" t="s">
        <v>1170</v>
      </c>
      <c r="B1173" s="1">
        <v>0</v>
      </c>
      <c r="C1173" s="1">
        <v>1.7706473641979799E-3</v>
      </c>
      <c r="D1173" s="1">
        <v>1.1496712783715299E-3</v>
      </c>
      <c r="E1173" s="1">
        <v>3.0494901494815199E-5</v>
      </c>
    </row>
    <row r="1174" spans="1:5" x14ac:dyDescent="0.25">
      <c r="A1174" s="4" t="s">
        <v>1171</v>
      </c>
      <c r="B1174" s="1">
        <v>1.7659609633189799E-2</v>
      </c>
      <c r="C1174" s="1">
        <v>4.5874058455940301E-4</v>
      </c>
      <c r="D1174" s="1">
        <v>1.6277711220390801E-3</v>
      </c>
      <c r="E1174" s="1">
        <v>1.06882416289296E-4</v>
      </c>
    </row>
    <row r="1175" spans="1:5" x14ac:dyDescent="0.25">
      <c r="A1175" s="4" t="s">
        <v>1172</v>
      </c>
      <c r="B1175" s="1">
        <v>0</v>
      </c>
      <c r="C1175" s="1">
        <v>2.0183249186669899E-3</v>
      </c>
      <c r="D1175" s="1">
        <v>3.1886479610039702E-2</v>
      </c>
      <c r="E1175" s="1">
        <v>3.2619261483970399E-3</v>
      </c>
    </row>
    <row r="1176" spans="1:5" x14ac:dyDescent="0.25">
      <c r="A1176" s="4" t="s">
        <v>1173</v>
      </c>
      <c r="B1176" s="1">
        <v>0.17162262663342301</v>
      </c>
      <c r="C1176" s="1">
        <v>1.12135149877157E-2</v>
      </c>
      <c r="D1176" s="1">
        <v>2.1951934292794798E-3</v>
      </c>
      <c r="E1176" s="1">
        <v>1.14303153817274E-4</v>
      </c>
    </row>
    <row r="1177" spans="1:5" x14ac:dyDescent="0.25">
      <c r="A1177" s="4" t="s">
        <v>1174</v>
      </c>
      <c r="B1177" s="1">
        <v>2.98465939231609E-2</v>
      </c>
      <c r="C1177" s="1">
        <v>1.9238156108016199E-3</v>
      </c>
      <c r="D1177" s="1">
        <v>2.47212552343474E-2</v>
      </c>
      <c r="E1177" s="1">
        <v>8.99622026937364E-4</v>
      </c>
    </row>
    <row r="1178" spans="1:5" x14ac:dyDescent="0.25">
      <c r="A1178" s="4" t="s">
        <v>1175</v>
      </c>
      <c r="B1178" s="1">
        <v>4.6023104174389998E-2</v>
      </c>
      <c r="C1178" s="1">
        <v>2.9835957569573799E-3</v>
      </c>
      <c r="D1178" s="1">
        <v>4.0491711159706904E-3</v>
      </c>
      <c r="E1178" s="1">
        <v>3.6182240660557298E-4</v>
      </c>
    </row>
    <row r="1179" spans="1:5" x14ac:dyDescent="0.25">
      <c r="A1179" s="4" t="s">
        <v>1176</v>
      </c>
      <c r="B1179" s="1">
        <v>2.7594854823172602E-2</v>
      </c>
      <c r="C1179" s="1">
        <v>1.16599837342751E-3</v>
      </c>
      <c r="D1179" s="1">
        <v>3.5227788708945E-3</v>
      </c>
      <c r="E1179" s="1">
        <v>2.20903217352186E-4</v>
      </c>
    </row>
    <row r="1180" spans="1:5" x14ac:dyDescent="0.25">
      <c r="A1180" s="4" t="s">
        <v>1177</v>
      </c>
      <c r="B1180" s="1">
        <v>4.0999741620371503E-2</v>
      </c>
      <c r="C1180" s="1">
        <v>1.7069008149687801E-3</v>
      </c>
      <c r="D1180" s="1">
        <v>1.4554639019222E-2</v>
      </c>
      <c r="E1180" s="1">
        <v>2.99891441920901E-3</v>
      </c>
    </row>
    <row r="1181" spans="1:5" x14ac:dyDescent="0.25">
      <c r="A1181" s="4" t="s">
        <v>1178</v>
      </c>
      <c r="B1181" s="1">
        <v>4.38489100546475E-2</v>
      </c>
      <c r="C1181" s="1">
        <v>3.7867760358753402E-4</v>
      </c>
      <c r="D1181" s="1">
        <v>1.58451507597877E-3</v>
      </c>
      <c r="E1181" s="1">
        <v>3.7836717662876E-5</v>
      </c>
    </row>
    <row r="1182" spans="1:5" x14ac:dyDescent="0.25">
      <c r="A1182" s="4" t="s">
        <v>1179</v>
      </c>
      <c r="B1182" s="1">
        <v>6.0191089344370299E-2</v>
      </c>
      <c r="C1182" s="1">
        <v>1.81905048030663E-3</v>
      </c>
      <c r="D1182" s="1">
        <v>2.66761485642463E-3</v>
      </c>
      <c r="E1182" s="1">
        <v>2.3169753985682499E-4</v>
      </c>
    </row>
    <row r="1183" spans="1:5" x14ac:dyDescent="0.25">
      <c r="A1183" s="4" t="s">
        <v>1180</v>
      </c>
      <c r="B1183" s="1">
        <v>4.7254067872773198E-2</v>
      </c>
      <c r="C1183" s="1">
        <v>1.4866351219630001E-3</v>
      </c>
      <c r="D1183" s="1">
        <v>3.9263170078081104E-3</v>
      </c>
      <c r="E1183" s="1">
        <v>1.8899098046319099E-4</v>
      </c>
    </row>
    <row r="1184" spans="1:5" x14ac:dyDescent="0.25">
      <c r="A1184" s="4" t="s">
        <v>1181</v>
      </c>
      <c r="B1184" s="1">
        <v>3.3589148793236698E-2</v>
      </c>
      <c r="C1184" s="1">
        <v>1.0831239287375401E-3</v>
      </c>
      <c r="D1184" s="1">
        <v>1.30652513068889E-2</v>
      </c>
      <c r="E1184" s="1">
        <v>5.8258137809626001E-4</v>
      </c>
    </row>
    <row r="1185" spans="1:5" x14ac:dyDescent="0.25">
      <c r="A1185" s="4" t="s">
        <v>1182</v>
      </c>
      <c r="B1185" s="1">
        <v>3.7761011394346497E-2</v>
      </c>
      <c r="C1185" s="1">
        <v>1.41422474190518E-3</v>
      </c>
      <c r="D1185" s="1">
        <v>1.32320034544157E-2</v>
      </c>
      <c r="E1185" s="1">
        <v>6.3626686943304197E-4</v>
      </c>
    </row>
    <row r="1186" spans="1:5" x14ac:dyDescent="0.25">
      <c r="A1186" s="4" t="s">
        <v>1183</v>
      </c>
      <c r="B1186" s="1">
        <v>5.6188769096075897E-2</v>
      </c>
      <c r="C1186" s="1">
        <v>1.89110965594726E-3</v>
      </c>
      <c r="D1186" s="1">
        <v>7.2631181146734904E-4</v>
      </c>
      <c r="E1186" s="1">
        <v>6.6352819286557397E-5</v>
      </c>
    </row>
    <row r="1187" spans="1:5" x14ac:dyDescent="0.25">
      <c r="A1187" s="4" t="s">
        <v>1184</v>
      </c>
      <c r="B1187" s="1">
        <v>0</v>
      </c>
      <c r="C1187" s="1">
        <v>1.3462004445270799E-3</v>
      </c>
      <c r="D1187" s="1">
        <v>2.1868802707307299E-3</v>
      </c>
      <c r="E1187" s="1">
        <v>9.6625870479938501E-5</v>
      </c>
    </row>
    <row r="1188" spans="1:5" x14ac:dyDescent="0.25">
      <c r="A1188" s="4" t="s">
        <v>1185</v>
      </c>
      <c r="B1188" s="1">
        <v>3.2648944019483601E-2</v>
      </c>
      <c r="C1188" s="1">
        <v>2.5425261481029702E-4</v>
      </c>
      <c r="D1188" s="1">
        <v>3.3626472879740802E-3</v>
      </c>
      <c r="E1188" s="1">
        <v>1.07228230129385E-4</v>
      </c>
    </row>
    <row r="1189" spans="1:5" x14ac:dyDescent="0.25">
      <c r="A1189" s="4" t="s">
        <v>1186</v>
      </c>
      <c r="B1189" s="1">
        <v>0.36873033449952403</v>
      </c>
      <c r="C1189" s="1">
        <v>1.6743860162455999E-2</v>
      </c>
      <c r="D1189" s="1">
        <v>6.2731113132202896E-4</v>
      </c>
      <c r="E1189" s="1">
        <v>3.0363393269538398E-5</v>
      </c>
    </row>
    <row r="1190" spans="1:5" x14ac:dyDescent="0.25">
      <c r="A1190" s="4" t="s">
        <v>1187</v>
      </c>
      <c r="B1190" s="1">
        <v>0</v>
      </c>
      <c r="C1190" s="1">
        <v>1.8477320428513201E-3</v>
      </c>
      <c r="D1190" s="1">
        <v>6.7567161327037597E-3</v>
      </c>
      <c r="E1190" s="1">
        <v>7.1957939899168304E-4</v>
      </c>
    </row>
    <row r="1191" spans="1:5" x14ac:dyDescent="0.25">
      <c r="A1191" s="4" t="s">
        <v>1188</v>
      </c>
      <c r="B1191" s="1">
        <v>0</v>
      </c>
      <c r="C1191" s="1">
        <v>2.4041738845064402E-3</v>
      </c>
      <c r="D1191" s="1">
        <v>2.9512734479206801E-3</v>
      </c>
      <c r="E1191" s="1">
        <v>1.63155484256462E-4</v>
      </c>
    </row>
    <row r="1192" spans="1:5" x14ac:dyDescent="0.25">
      <c r="A1192" s="4" t="s">
        <v>1189</v>
      </c>
      <c r="B1192" s="1">
        <v>5.3565593049168102E-2</v>
      </c>
      <c r="C1192" s="1">
        <v>3.4942686014702599E-3</v>
      </c>
      <c r="D1192" s="1">
        <v>1.48919263579247E-2</v>
      </c>
      <c r="E1192" s="1">
        <v>1.63220170595139E-3</v>
      </c>
    </row>
    <row r="1193" spans="1:5" x14ac:dyDescent="0.25">
      <c r="A1193" s="4" t="s">
        <v>1190</v>
      </c>
      <c r="B1193" s="1">
        <v>4.0327708449393103E-2</v>
      </c>
      <c r="C1193" s="1">
        <v>2.6090714960737E-3</v>
      </c>
      <c r="D1193" s="1">
        <v>1.39889737703343E-2</v>
      </c>
      <c r="E1193" s="1">
        <v>1.25859529194996E-3</v>
      </c>
    </row>
    <row r="1194" spans="1:5" x14ac:dyDescent="0.25">
      <c r="A1194" s="4" t="s">
        <v>1191</v>
      </c>
      <c r="B1194" s="1">
        <v>0</v>
      </c>
      <c r="C1194" s="1">
        <v>6.1371561378883903E-3</v>
      </c>
      <c r="D1194" s="1">
        <v>4.7216062015911896E-3</v>
      </c>
      <c r="E1194" s="1">
        <v>1.0060361245051201E-3</v>
      </c>
    </row>
    <row r="1195" spans="1:5" x14ac:dyDescent="0.25">
      <c r="A1195" s="4" t="s">
        <v>1192</v>
      </c>
      <c r="B1195" s="1">
        <v>0</v>
      </c>
      <c r="C1195" s="1">
        <v>1.29370030368507E-3</v>
      </c>
      <c r="D1195" s="1">
        <v>7.4420387729696299E-3</v>
      </c>
      <c r="E1195" s="1">
        <v>4.85551157372842E-4</v>
      </c>
    </row>
    <row r="1196" spans="1:5" x14ac:dyDescent="0.25">
      <c r="A1196" s="4" t="s">
        <v>1193</v>
      </c>
      <c r="B1196" s="1">
        <v>0</v>
      </c>
      <c r="C1196" s="1">
        <v>1.6830917274840501E-3</v>
      </c>
      <c r="D1196" s="1">
        <v>7.3439712202454602E-3</v>
      </c>
      <c r="E1196" s="1">
        <v>4.8513722897276302E-4</v>
      </c>
    </row>
    <row r="1197" spans="1:5" x14ac:dyDescent="0.25">
      <c r="A1197" s="4" t="s">
        <v>1194</v>
      </c>
      <c r="B1197" s="1">
        <v>0</v>
      </c>
      <c r="C1197" s="1">
        <v>0</v>
      </c>
      <c r="D1197" s="1">
        <v>2.6498192874142802E-3</v>
      </c>
      <c r="E1197" s="1">
        <v>1.16464793202103E-4</v>
      </c>
    </row>
    <row r="1198" spans="1:5" x14ac:dyDescent="0.25">
      <c r="A1198" s="4" t="s">
        <v>1195</v>
      </c>
      <c r="B1198" s="1">
        <v>0</v>
      </c>
      <c r="C1198" s="1">
        <v>9.8620109203661592E-3</v>
      </c>
      <c r="D1198" s="1">
        <v>9.6181133646132903E-3</v>
      </c>
      <c r="E1198" s="1">
        <v>9.5524907767201501E-4</v>
      </c>
    </row>
    <row r="1199" spans="1:5" x14ac:dyDescent="0.25">
      <c r="A1199" s="4" t="s">
        <v>1196</v>
      </c>
      <c r="B1199" s="1">
        <v>2.5853775136458701E-2</v>
      </c>
      <c r="C1199" s="1">
        <v>1.6150619656190299E-3</v>
      </c>
      <c r="D1199" s="1">
        <v>2.26416860649844E-3</v>
      </c>
      <c r="E1199" s="1">
        <v>5.0026116251439002E-5</v>
      </c>
    </row>
    <row r="1200" spans="1:5" x14ac:dyDescent="0.25">
      <c r="A1200" s="4" t="s">
        <v>1197</v>
      </c>
      <c r="B1200" s="1">
        <v>4.0631873016556998E-2</v>
      </c>
      <c r="C1200" s="1">
        <v>1.5010839750179601E-3</v>
      </c>
      <c r="D1200" s="1">
        <v>1.11783067146614E-2</v>
      </c>
      <c r="E1200" s="1">
        <v>8.8720541108465E-4</v>
      </c>
    </row>
    <row r="1201" spans="1:5" x14ac:dyDescent="0.25">
      <c r="A1201" s="4" t="s">
        <v>1198</v>
      </c>
      <c r="B1201" s="1">
        <v>0</v>
      </c>
      <c r="C1201" s="1">
        <v>2.2859681004543898E-3</v>
      </c>
      <c r="D1201" s="1">
        <v>7.2509193502318103E-3</v>
      </c>
      <c r="E1201" s="1">
        <v>9.7993568784909206E-4</v>
      </c>
    </row>
    <row r="1202" spans="1:5" x14ac:dyDescent="0.25">
      <c r="A1202" s="4" t="s">
        <v>1199</v>
      </c>
      <c r="B1202" s="1">
        <v>3.8066068798291601E-2</v>
      </c>
      <c r="C1202" s="1">
        <v>1.55479055703186E-3</v>
      </c>
      <c r="D1202" s="1">
        <v>7.7695373593663197E-3</v>
      </c>
      <c r="E1202" s="1">
        <v>1.91927466961555E-3</v>
      </c>
    </row>
    <row r="1203" spans="1:5" x14ac:dyDescent="0.25">
      <c r="A1203" s="4" t="s">
        <v>1200</v>
      </c>
      <c r="B1203" s="1">
        <v>0</v>
      </c>
      <c r="C1203" s="1">
        <v>2.7597902519246702E-3</v>
      </c>
      <c r="D1203" s="1">
        <v>6.9511324573192802E-3</v>
      </c>
      <c r="E1203" s="1">
        <v>3.1371069460745199E-4</v>
      </c>
    </row>
    <row r="1204" spans="1:5" x14ac:dyDescent="0.25">
      <c r="A1204" s="4" t="s">
        <v>1201</v>
      </c>
      <c r="B1204" s="1">
        <v>0</v>
      </c>
      <c r="C1204" s="1">
        <v>0</v>
      </c>
      <c r="D1204" s="1">
        <v>8.1815582799387807E-3</v>
      </c>
      <c r="E1204" s="1">
        <v>3.9095058442091302E-4</v>
      </c>
    </row>
    <row r="1205" spans="1:5" x14ac:dyDescent="0.25">
      <c r="A1205" s="4" t="s">
        <v>1202</v>
      </c>
      <c r="B1205" s="1">
        <v>3.9558598323397497E-2</v>
      </c>
      <c r="C1205" s="1">
        <v>2.5114001534047299E-3</v>
      </c>
      <c r="D1205" s="1">
        <v>3.34399122143181E-2</v>
      </c>
      <c r="E1205" s="1">
        <v>4.4611823942709104E-3</v>
      </c>
    </row>
    <row r="1206" spans="1:5" x14ac:dyDescent="0.25">
      <c r="A1206" s="4" t="s">
        <v>1203</v>
      </c>
      <c r="B1206" s="1">
        <v>0</v>
      </c>
      <c r="C1206" s="1">
        <v>0</v>
      </c>
      <c r="D1206" s="1">
        <v>4.1268547044434698E-3</v>
      </c>
      <c r="E1206" s="1">
        <v>3.8490464063407399E-4</v>
      </c>
    </row>
    <row r="1207" spans="1:5" x14ac:dyDescent="0.25">
      <c r="A1207" s="4" t="s">
        <v>1204</v>
      </c>
      <c r="B1207" s="1">
        <v>1.8436826229692602E-2</v>
      </c>
      <c r="C1207" s="1">
        <v>4.2575354877438099E-4</v>
      </c>
      <c r="D1207" s="1">
        <v>6.8296074771932499E-3</v>
      </c>
      <c r="E1207" s="1">
        <v>5.7726233348561298E-4</v>
      </c>
    </row>
    <row r="1208" spans="1:5" x14ac:dyDescent="0.25">
      <c r="A1208" s="4" t="s">
        <v>1205</v>
      </c>
      <c r="B1208" s="1">
        <v>3.4691517579689198E-2</v>
      </c>
      <c r="C1208" s="1">
        <v>1.98341311997081E-3</v>
      </c>
      <c r="D1208" s="1">
        <v>2.29605844400406E-2</v>
      </c>
      <c r="E1208" s="1">
        <v>1.95363941072025E-3</v>
      </c>
    </row>
    <row r="1209" spans="1:5" x14ac:dyDescent="0.25">
      <c r="A1209" s="4" t="s">
        <v>1206</v>
      </c>
      <c r="B1209" s="1">
        <v>2.6550752134995501E-2</v>
      </c>
      <c r="C1209" s="1">
        <v>4.16113352044111E-4</v>
      </c>
      <c r="D1209" s="1">
        <v>4.95974189392644E-3</v>
      </c>
      <c r="E1209" s="1">
        <v>2.4949807073574101E-4</v>
      </c>
    </row>
    <row r="1210" spans="1:5" x14ac:dyDescent="0.25">
      <c r="A1210" s="4" t="s">
        <v>1207</v>
      </c>
      <c r="B1210" s="1">
        <v>4.1573886159257598E-2</v>
      </c>
      <c r="C1210" s="1">
        <v>1.9910435481275499E-3</v>
      </c>
      <c r="D1210" s="1">
        <v>2.6033724667277598E-3</v>
      </c>
      <c r="E1210" s="1">
        <v>1.23751329992293E-4</v>
      </c>
    </row>
    <row r="1211" spans="1:5" x14ac:dyDescent="0.25">
      <c r="A1211" s="4" t="s">
        <v>1208</v>
      </c>
      <c r="B1211" s="1">
        <v>0</v>
      </c>
      <c r="C1211" s="1">
        <v>2.5550380530679202E-3</v>
      </c>
      <c r="D1211" s="1">
        <v>3.6415127004951501E-3</v>
      </c>
      <c r="E1211" s="1">
        <v>4.0267622112452801E-4</v>
      </c>
    </row>
    <row r="1212" spans="1:5" x14ac:dyDescent="0.25">
      <c r="A1212" s="4" t="s">
        <v>1209</v>
      </c>
      <c r="B1212" s="1">
        <v>4.7151831296765E-2</v>
      </c>
      <c r="C1212" s="1">
        <v>1.5369749418093501E-3</v>
      </c>
      <c r="D1212" s="1">
        <v>3.9394982756489304E-3</v>
      </c>
      <c r="E1212" s="1">
        <v>2.77017454203852E-4</v>
      </c>
    </row>
    <row r="1213" spans="1:5" x14ac:dyDescent="0.25">
      <c r="A1213" s="4" t="s">
        <v>1210</v>
      </c>
      <c r="B1213" s="1">
        <v>2.9889480870038301E-2</v>
      </c>
      <c r="C1213" s="1">
        <v>1.50722493996151E-3</v>
      </c>
      <c r="D1213" s="1">
        <v>7.47347729570964E-3</v>
      </c>
      <c r="E1213" s="1">
        <v>2.97938669386674E-4</v>
      </c>
    </row>
    <row r="1214" spans="1:5" x14ac:dyDescent="0.25">
      <c r="A1214" s="4" t="s">
        <v>1211</v>
      </c>
      <c r="B1214" s="1">
        <v>4.3002639044668597E-2</v>
      </c>
      <c r="C1214" s="1">
        <v>3.4708135452975498E-3</v>
      </c>
      <c r="D1214" s="1">
        <v>3.78019194117448E-3</v>
      </c>
      <c r="E1214" s="1">
        <v>2.38347625510058E-4</v>
      </c>
    </row>
    <row r="1215" spans="1:5" x14ac:dyDescent="0.25">
      <c r="A1215" s="4" t="s">
        <v>1212</v>
      </c>
      <c r="B1215" s="1">
        <v>0</v>
      </c>
      <c r="C1215" s="1">
        <v>1.8061475892376601E-3</v>
      </c>
      <c r="D1215" s="1">
        <v>3.7838655970939901E-3</v>
      </c>
      <c r="E1215" s="1">
        <v>9.1425521313515297E-4</v>
      </c>
    </row>
    <row r="1216" spans="1:5" x14ac:dyDescent="0.25">
      <c r="A1216" s="4" t="s">
        <v>1213</v>
      </c>
      <c r="B1216" s="1">
        <v>0</v>
      </c>
      <c r="C1216" s="1">
        <v>4.07442037375639E-3</v>
      </c>
      <c r="D1216" s="1">
        <v>3.94035880388738E-3</v>
      </c>
      <c r="E1216" s="1">
        <v>3.57764567467344E-4</v>
      </c>
    </row>
    <row r="1217" spans="1:5" x14ac:dyDescent="0.25">
      <c r="A1217" s="4" t="s">
        <v>1214</v>
      </c>
      <c r="B1217" s="1">
        <v>2.4627149828723601E-2</v>
      </c>
      <c r="C1217" s="1">
        <v>2.8969254896719302E-4</v>
      </c>
      <c r="D1217" s="1">
        <v>1.1071590737097001E-2</v>
      </c>
      <c r="E1217" s="1">
        <v>1.6103726282717999E-3</v>
      </c>
    </row>
    <row r="1218" spans="1:5" x14ac:dyDescent="0.25">
      <c r="A1218" s="4" t="s">
        <v>1215</v>
      </c>
      <c r="B1218" s="1">
        <v>0</v>
      </c>
      <c r="C1218" s="1">
        <v>2.52362597043207E-3</v>
      </c>
      <c r="D1218" s="1">
        <v>8.1693803216952594E-3</v>
      </c>
      <c r="E1218" s="1">
        <v>1.3658427088763399E-3</v>
      </c>
    </row>
    <row r="1219" spans="1:5" x14ac:dyDescent="0.25">
      <c r="A1219" s="4" t="s">
        <v>1216</v>
      </c>
      <c r="B1219" s="1">
        <v>0</v>
      </c>
      <c r="C1219" s="1">
        <v>1.4733094631412501E-3</v>
      </c>
      <c r="D1219" s="1">
        <v>2.47212552343474E-2</v>
      </c>
      <c r="E1219" s="1">
        <v>4.4739967077158903E-3</v>
      </c>
    </row>
    <row r="1220" spans="1:5" x14ac:dyDescent="0.25">
      <c r="A1220" s="4" t="s">
        <v>1217</v>
      </c>
      <c r="B1220" s="1">
        <v>0</v>
      </c>
      <c r="C1220" s="1">
        <v>1.3316511886752301E-3</v>
      </c>
      <c r="D1220" s="1">
        <v>2.74299112862589E-2</v>
      </c>
      <c r="E1220" s="1">
        <v>2.8896718308148101E-3</v>
      </c>
    </row>
    <row r="1221" spans="1:5" x14ac:dyDescent="0.25">
      <c r="A1221" s="4" t="s">
        <v>1218</v>
      </c>
      <c r="B1221" s="1">
        <v>7.6231846521552404E-2</v>
      </c>
      <c r="C1221" s="1">
        <v>2.61598305622927E-3</v>
      </c>
      <c r="D1221" s="1">
        <v>3.9221222246801097E-3</v>
      </c>
      <c r="E1221" s="1">
        <v>2.21167111452854E-4</v>
      </c>
    </row>
    <row r="1222" spans="1:5" x14ac:dyDescent="0.25">
      <c r="A1222" s="4" t="s">
        <v>1219</v>
      </c>
      <c r="B1222" s="1">
        <v>0</v>
      </c>
      <c r="C1222" s="1">
        <v>2.2773165255605301E-3</v>
      </c>
      <c r="D1222" s="1">
        <v>0.113884434225645</v>
      </c>
      <c r="E1222" s="1">
        <v>1.53553903664751E-2</v>
      </c>
    </row>
    <row r="1223" spans="1:5" x14ac:dyDescent="0.25">
      <c r="A1223" s="4" t="s">
        <v>1220</v>
      </c>
      <c r="B1223" s="1">
        <v>3.7269859381318299E-2</v>
      </c>
      <c r="C1223" s="1">
        <v>2.85461599265084E-3</v>
      </c>
      <c r="D1223" s="1">
        <v>2.6457391774662802E-3</v>
      </c>
      <c r="E1223" s="1">
        <v>1.3296690434185001E-4</v>
      </c>
    </row>
    <row r="1224" spans="1:5" x14ac:dyDescent="0.25">
      <c r="A1224" s="4" t="s">
        <v>1221</v>
      </c>
      <c r="B1224" s="1">
        <v>3.5978643025859999E-2</v>
      </c>
      <c r="C1224" s="1">
        <v>3.8378946538441898E-4</v>
      </c>
      <c r="D1224" s="1">
        <v>1.1198490555346099E-3</v>
      </c>
      <c r="E1224" s="1">
        <v>4.7293081635157702E-5</v>
      </c>
    </row>
    <row r="1225" spans="1:5" x14ac:dyDescent="0.25">
      <c r="A1225" s="4" t="s">
        <v>1222</v>
      </c>
      <c r="B1225" s="1">
        <v>0</v>
      </c>
      <c r="C1225" s="1">
        <v>1.8710683871486699E-3</v>
      </c>
      <c r="D1225" s="1">
        <v>6.3675960452106899E-3</v>
      </c>
      <c r="E1225" s="1">
        <v>1.2090971789858399E-3</v>
      </c>
    </row>
    <row r="1226" spans="1:5" x14ac:dyDescent="0.25">
      <c r="A1226" s="4" t="s">
        <v>1223</v>
      </c>
      <c r="B1226" s="1">
        <v>4.5408423748728902E-2</v>
      </c>
      <c r="C1226" s="1">
        <v>7.04898532941656E-4</v>
      </c>
      <c r="D1226" s="1">
        <v>9.5313810583615207E-3</v>
      </c>
      <c r="E1226" s="1">
        <v>7.4609997622702203E-4</v>
      </c>
    </row>
    <row r="1227" spans="1:5" x14ac:dyDescent="0.25">
      <c r="A1227" s="4" t="s">
        <v>1224</v>
      </c>
      <c r="B1227" s="1">
        <v>0</v>
      </c>
      <c r="C1227" s="1">
        <v>2.8855098418492401E-3</v>
      </c>
      <c r="D1227" s="1">
        <v>2.2001917158569102E-2</v>
      </c>
      <c r="E1227" s="1">
        <v>9.9106897073170694E-4</v>
      </c>
    </row>
    <row r="1228" spans="1:5" x14ac:dyDescent="0.25">
      <c r="A1228" s="4" t="s">
        <v>1225</v>
      </c>
      <c r="B1228" s="1">
        <v>2.8218380665568799E-2</v>
      </c>
      <c r="C1228" s="1">
        <v>1.3665196966559099E-3</v>
      </c>
      <c r="D1228" s="1">
        <v>5.3144727436157399E-3</v>
      </c>
      <c r="E1228" s="1">
        <v>7.0630448266178895E-4</v>
      </c>
    </row>
    <row r="1229" spans="1:5" x14ac:dyDescent="0.25">
      <c r="A1229" s="4" t="s">
        <v>1226</v>
      </c>
      <c r="B1229" s="1">
        <v>2.6431769444202599E-2</v>
      </c>
      <c r="C1229" s="1">
        <v>5.7416501446521696E-4</v>
      </c>
      <c r="D1229" s="1">
        <v>1.5985951359640801E-2</v>
      </c>
      <c r="E1229" s="1">
        <v>1.67984436922842E-3</v>
      </c>
    </row>
    <row r="1230" spans="1:5" x14ac:dyDescent="0.25">
      <c r="A1230" s="4" t="s">
        <v>1227</v>
      </c>
      <c r="B1230" s="1">
        <v>4.3633215023347098E-2</v>
      </c>
      <c r="C1230" s="1">
        <v>2.96734356097941E-3</v>
      </c>
      <c r="D1230" s="1">
        <v>3.8668391723371397E-4</v>
      </c>
      <c r="E1230" s="1">
        <v>2.1930942763486701E-5</v>
      </c>
    </row>
    <row r="1231" spans="1:5" x14ac:dyDescent="0.25">
      <c r="A1231" s="4" t="s">
        <v>1228</v>
      </c>
      <c r="B1231" s="1">
        <v>2.3053797174069302E-2</v>
      </c>
      <c r="C1231" s="1">
        <v>2.2658085726790901E-3</v>
      </c>
      <c r="D1231" s="1">
        <v>4.2863466736973298E-2</v>
      </c>
      <c r="E1231" s="1">
        <v>2.38767570597413E-3</v>
      </c>
    </row>
    <row r="1232" spans="1:5" x14ac:dyDescent="0.25">
      <c r="A1232" s="4" t="s">
        <v>1229</v>
      </c>
      <c r="B1232" s="1">
        <v>0</v>
      </c>
      <c r="C1232" s="1">
        <v>1.6272596940438201E-3</v>
      </c>
      <c r="D1232" s="1">
        <v>7.18186663922741E-3</v>
      </c>
      <c r="E1232" s="1">
        <v>3.9901072094693501E-4</v>
      </c>
    </row>
    <row r="1233" spans="1:5" x14ac:dyDescent="0.25">
      <c r="A1233" s="4" t="s">
        <v>1230</v>
      </c>
      <c r="B1233" s="1">
        <v>0</v>
      </c>
      <c r="C1233" s="1">
        <v>1.2382948406386199E-3</v>
      </c>
      <c r="D1233" s="1">
        <v>1.6145470957315999E-2</v>
      </c>
      <c r="E1233" s="1">
        <v>1.19300905492004E-3</v>
      </c>
    </row>
    <row r="1234" spans="1:5" x14ac:dyDescent="0.25">
      <c r="A1234" s="4" t="s">
        <v>1231</v>
      </c>
      <c r="B1234" s="1">
        <v>1.7101323529605701E-2</v>
      </c>
      <c r="C1234" s="1">
        <v>9.9205023488993993E-4</v>
      </c>
      <c r="D1234" s="1">
        <v>4.1335865083405501E-3</v>
      </c>
      <c r="E1234" s="1">
        <v>1.9914445928973499E-4</v>
      </c>
    </row>
    <row r="1235" spans="1:5" x14ac:dyDescent="0.25">
      <c r="A1235" s="4" t="s">
        <v>1232</v>
      </c>
      <c r="B1235" s="1">
        <v>7.8828645022756605E-2</v>
      </c>
      <c r="C1235" s="1">
        <v>2.97222665372707E-3</v>
      </c>
      <c r="D1235" s="1">
        <v>1.58426522448376E-3</v>
      </c>
      <c r="E1235" s="1">
        <v>1.23480444302513E-4</v>
      </c>
    </row>
    <row r="1236" spans="1:5" x14ac:dyDescent="0.25">
      <c r="A1236" s="4" t="s">
        <v>1233</v>
      </c>
      <c r="B1236" s="1">
        <v>4.9696881913281803E-2</v>
      </c>
      <c r="C1236" s="1">
        <v>2.7649596949385299E-3</v>
      </c>
      <c r="D1236" s="1">
        <v>2.4583914927489899E-2</v>
      </c>
      <c r="E1236" s="1">
        <v>3.52077799468322E-3</v>
      </c>
    </row>
    <row r="1237" spans="1:5" x14ac:dyDescent="0.25">
      <c r="A1237" s="4" t="s">
        <v>1234</v>
      </c>
      <c r="B1237" s="1">
        <v>0</v>
      </c>
      <c r="C1237" s="1">
        <v>5.1802694592420996E-3</v>
      </c>
      <c r="D1237" s="1">
        <v>8.0742809434763696E-3</v>
      </c>
      <c r="E1237" s="1">
        <v>1.77276801303134E-3</v>
      </c>
    </row>
    <row r="1238" spans="1:5" x14ac:dyDescent="0.25">
      <c r="A1238" s="4" t="s">
        <v>1235</v>
      </c>
      <c r="B1238" s="1">
        <v>0</v>
      </c>
      <c r="C1238" s="1">
        <v>2.29953424776113E-3</v>
      </c>
      <c r="D1238" s="1">
        <v>1.58753580507308E-3</v>
      </c>
      <c r="E1238" s="1">
        <v>7.1367722126659897E-5</v>
      </c>
    </row>
    <row r="1239" spans="1:5" x14ac:dyDescent="0.25">
      <c r="A1239" s="4" t="s">
        <v>1236</v>
      </c>
      <c r="B1239" s="1">
        <v>1.8775086106779099E-2</v>
      </c>
      <c r="C1239" s="1">
        <v>9.9180370046191295E-4</v>
      </c>
      <c r="D1239" s="1">
        <v>2.9074683829075201E-2</v>
      </c>
      <c r="E1239" s="1">
        <v>2.7140729845991601E-3</v>
      </c>
    </row>
    <row r="1240" spans="1:5" x14ac:dyDescent="0.25">
      <c r="A1240" s="4" t="s">
        <v>1237</v>
      </c>
      <c r="B1240" s="1">
        <v>0</v>
      </c>
      <c r="C1240" s="1">
        <v>1.36099008785657E-3</v>
      </c>
      <c r="D1240" s="1">
        <v>5.6713467890561697E-2</v>
      </c>
      <c r="E1240" s="1">
        <v>1.15806048311552E-2</v>
      </c>
    </row>
    <row r="1241" spans="1:5" x14ac:dyDescent="0.25">
      <c r="A1241" s="4" t="s">
        <v>1238</v>
      </c>
      <c r="B1241" s="1">
        <v>3.7073389312143198E-2</v>
      </c>
      <c r="C1241" s="1">
        <v>1.8365791501565301E-3</v>
      </c>
      <c r="D1241" s="1">
        <v>6.2037685099477101E-3</v>
      </c>
      <c r="E1241" s="1">
        <v>3.9111292440265598E-4</v>
      </c>
    </row>
    <row r="1242" spans="1:5" x14ac:dyDescent="0.25">
      <c r="A1242" s="4" t="s">
        <v>1239</v>
      </c>
      <c r="B1242" s="1">
        <v>3.9142984084419602E-2</v>
      </c>
      <c r="C1242" s="1">
        <v>1.33731294925188E-3</v>
      </c>
      <c r="D1242" s="1">
        <v>3.6037797139988701E-3</v>
      </c>
      <c r="E1242" s="1">
        <v>2.8232438935863201E-4</v>
      </c>
    </row>
    <row r="1243" spans="1:5" x14ac:dyDescent="0.25">
      <c r="A1243" s="4" t="s">
        <v>1240</v>
      </c>
      <c r="B1243" s="1">
        <v>0</v>
      </c>
      <c r="C1243" s="1">
        <v>0</v>
      </c>
      <c r="D1243" s="1">
        <v>1.3478970115870299E-2</v>
      </c>
      <c r="E1243" s="1">
        <v>1.9014990569352101E-3</v>
      </c>
    </row>
    <row r="1244" spans="1:5" x14ac:dyDescent="0.25">
      <c r="A1244" s="4" t="s">
        <v>1241</v>
      </c>
      <c r="B1244" s="1">
        <v>2.7086615184717999E-2</v>
      </c>
      <c r="C1244" s="1">
        <v>1.2902351078369801E-3</v>
      </c>
      <c r="D1244" s="1">
        <v>5.9785605276236903E-4</v>
      </c>
      <c r="E1244" s="1">
        <v>1.38791089932183E-5</v>
      </c>
    </row>
    <row r="1245" spans="1:5" x14ac:dyDescent="0.25">
      <c r="A1245" s="4" t="s">
        <v>1242</v>
      </c>
      <c r="B1245" s="1">
        <v>0</v>
      </c>
      <c r="C1245" s="1">
        <v>2.5777119486728099E-3</v>
      </c>
      <c r="D1245" s="1">
        <v>4.0409744133067804E-3</v>
      </c>
      <c r="E1245" s="1">
        <v>2.9423886561141799E-4</v>
      </c>
    </row>
    <row r="1246" spans="1:5" x14ac:dyDescent="0.25">
      <c r="A1246" s="4" t="s">
        <v>1243</v>
      </c>
      <c r="B1246" s="1">
        <v>2.9581044042321199E-2</v>
      </c>
      <c r="C1246" s="1">
        <v>9.0373531184185401E-4</v>
      </c>
      <c r="D1246" s="1">
        <v>5.6910389654070597E-3</v>
      </c>
      <c r="E1246" s="1">
        <v>3.8811315751245402E-4</v>
      </c>
    </row>
    <row r="1247" spans="1:5" x14ac:dyDescent="0.25">
      <c r="A1247" s="4" t="s">
        <v>1244</v>
      </c>
      <c r="B1247" s="1">
        <v>0</v>
      </c>
      <c r="C1247" s="1">
        <v>1.2986350435014601E-3</v>
      </c>
      <c r="D1247" s="1">
        <v>1.6093292392656802E-2</v>
      </c>
      <c r="E1247" s="1">
        <v>2.9682820512675801E-3</v>
      </c>
    </row>
    <row r="1248" spans="1:5" x14ac:dyDescent="0.25">
      <c r="A1248" s="4" t="s">
        <v>1245</v>
      </c>
      <c r="B1248" s="1">
        <v>2.3196407835321401E-2</v>
      </c>
      <c r="C1248" s="1">
        <v>9.0982123236927096E-4</v>
      </c>
      <c r="D1248" s="1">
        <v>4.7439381102301796E-3</v>
      </c>
      <c r="E1248" s="1">
        <v>1.76353534747286E-4</v>
      </c>
    </row>
    <row r="1249" spans="1:5" x14ac:dyDescent="0.25">
      <c r="A1249" s="4" t="s">
        <v>1246</v>
      </c>
      <c r="B1249" s="1">
        <v>5.3578534137353299E-2</v>
      </c>
      <c r="C1249" s="1">
        <v>9.4255841883360096E-4</v>
      </c>
      <c r="D1249" s="1">
        <v>4.0347463510206696E-3</v>
      </c>
      <c r="E1249" s="1">
        <v>5.9688202405764799E-4</v>
      </c>
    </row>
    <row r="1250" spans="1:5" x14ac:dyDescent="0.25">
      <c r="A1250" s="4" t="s">
        <v>1247</v>
      </c>
      <c r="B1250" s="1">
        <v>3.3279533223225397E-2</v>
      </c>
      <c r="C1250" s="1">
        <v>1.8308860583075401E-3</v>
      </c>
      <c r="D1250" s="1">
        <v>4.1531708793703598E-3</v>
      </c>
      <c r="E1250" s="1">
        <v>2.4486760364084099E-4</v>
      </c>
    </row>
    <row r="1251" spans="1:5" x14ac:dyDescent="0.25">
      <c r="A1251" s="4" t="s">
        <v>1248</v>
      </c>
      <c r="B1251" s="1">
        <v>0</v>
      </c>
      <c r="C1251" s="1">
        <v>2.4027414452271901E-3</v>
      </c>
      <c r="D1251" s="1">
        <v>1.9201842035349299E-3</v>
      </c>
      <c r="E1251" s="1">
        <v>9.9254487542417796E-5</v>
      </c>
    </row>
    <row r="1252" spans="1:5" x14ac:dyDescent="0.25">
      <c r="A1252" s="4" t="s">
        <v>1249</v>
      </c>
      <c r="B1252" s="1">
        <v>2.5371980687826801E-2</v>
      </c>
      <c r="C1252" s="1">
        <v>8.6706776512788695E-4</v>
      </c>
      <c r="D1252" s="1">
        <v>7.07745613563978E-3</v>
      </c>
      <c r="E1252" s="1">
        <v>7.6503610286225601E-4</v>
      </c>
    </row>
    <row r="1253" spans="1:5" x14ac:dyDescent="0.25">
      <c r="A1253" s="4" t="s">
        <v>1250</v>
      </c>
      <c r="B1253" s="1">
        <v>2.04071681176058E-2</v>
      </c>
      <c r="C1253" s="1">
        <v>5.76416456847258E-4</v>
      </c>
      <c r="D1253" s="1">
        <v>8.6050719634156309E-3</v>
      </c>
      <c r="E1253" s="1">
        <v>1.42931229384085E-4</v>
      </c>
    </row>
    <row r="1254" spans="1:5" x14ac:dyDescent="0.25">
      <c r="A1254" s="4" t="s">
        <v>1251</v>
      </c>
      <c r="B1254" s="1">
        <v>0</v>
      </c>
      <c r="C1254" s="1">
        <v>6.4940560177729296E-3</v>
      </c>
      <c r="D1254" s="1">
        <v>5.5851724788710802E-3</v>
      </c>
      <c r="E1254" s="1">
        <v>3.99891072174931E-4</v>
      </c>
    </row>
    <row r="1255" spans="1:5" x14ac:dyDescent="0.25">
      <c r="A1255" s="4" t="s">
        <v>1252</v>
      </c>
      <c r="B1255" s="1">
        <v>0</v>
      </c>
      <c r="C1255" s="1">
        <v>1.3586031667018399E-3</v>
      </c>
      <c r="D1255" s="1">
        <v>3.6340918798175498E-2</v>
      </c>
      <c r="E1255" s="1">
        <v>1.06442404826324E-3</v>
      </c>
    </row>
    <row r="1256" spans="1:5" x14ac:dyDescent="0.25">
      <c r="A1256" s="4" t="s">
        <v>1253</v>
      </c>
      <c r="B1256" s="1">
        <v>2.57934681005282E-2</v>
      </c>
      <c r="C1256" s="1">
        <v>9.4081720560036696E-4</v>
      </c>
      <c r="D1256" s="1">
        <v>1.65868716186338E-2</v>
      </c>
      <c r="E1256" s="1">
        <v>2.28804380820737E-3</v>
      </c>
    </row>
    <row r="1257" spans="1:5" x14ac:dyDescent="0.25">
      <c r="A1257" s="4" t="s">
        <v>1254</v>
      </c>
      <c r="B1257" s="1">
        <v>2.73959901488963E-2</v>
      </c>
      <c r="C1257" s="1">
        <v>5.38817984721854E-4</v>
      </c>
      <c r="D1257" s="1">
        <v>1.1167935478674401E-2</v>
      </c>
      <c r="E1257" s="1">
        <v>6.8607973941420405E-4</v>
      </c>
    </row>
    <row r="1258" spans="1:5" x14ac:dyDescent="0.25">
      <c r="A1258" s="4" t="s">
        <v>1255</v>
      </c>
      <c r="B1258" s="1">
        <v>4.26728848757085E-2</v>
      </c>
      <c r="C1258" s="1">
        <v>3.8617744135727799E-3</v>
      </c>
      <c r="D1258" s="1">
        <v>0.12466044340999</v>
      </c>
      <c r="E1258" s="1">
        <v>7.8110293082138899E-3</v>
      </c>
    </row>
    <row r="1259" spans="1:5" x14ac:dyDescent="0.25">
      <c r="A1259" s="4" t="s">
        <v>1256</v>
      </c>
      <c r="B1259" s="1">
        <v>2.4162526825709799E-2</v>
      </c>
      <c r="C1259" s="1">
        <v>3.2736633293048699E-4</v>
      </c>
      <c r="D1259" s="1">
        <v>7.1286387865559598E-4</v>
      </c>
      <c r="E1259" s="1">
        <v>2.9635671767382399E-5</v>
      </c>
    </row>
    <row r="1260" spans="1:5" x14ac:dyDescent="0.25">
      <c r="A1260" s="4" t="s">
        <v>1257</v>
      </c>
      <c r="B1260" s="1">
        <v>0</v>
      </c>
      <c r="C1260" s="1">
        <v>1.46258491228167E-3</v>
      </c>
      <c r="D1260" s="1">
        <v>5.1683326001632701E-3</v>
      </c>
      <c r="E1260" s="1">
        <v>5.14495047364949E-4</v>
      </c>
    </row>
    <row r="1261" spans="1:5" x14ac:dyDescent="0.25">
      <c r="A1261" s="4" t="s">
        <v>1258</v>
      </c>
      <c r="B1261" s="1">
        <v>0</v>
      </c>
      <c r="C1261" s="1">
        <v>1.0388108080311501E-3</v>
      </c>
      <c r="D1261" s="1">
        <v>4.2110961734979002E-3</v>
      </c>
      <c r="E1261" s="1">
        <v>5.27847920209947E-4</v>
      </c>
    </row>
    <row r="1262" spans="1:5" x14ac:dyDescent="0.25">
      <c r="A1262" s="4" t="s">
        <v>1259</v>
      </c>
      <c r="B1262" s="1">
        <v>6.98575667651785E-2</v>
      </c>
      <c r="C1262" s="1">
        <v>4.3107750112612404E-3</v>
      </c>
      <c r="D1262" s="1">
        <v>2.1293518164038701E-3</v>
      </c>
      <c r="E1262" s="1">
        <v>1.0610201029863701E-4</v>
      </c>
    </row>
    <row r="1263" spans="1:5" x14ac:dyDescent="0.25">
      <c r="A1263" s="4" t="s">
        <v>1260</v>
      </c>
      <c r="B1263" s="1">
        <v>0</v>
      </c>
      <c r="C1263" s="1">
        <v>1.21809953692773E-3</v>
      </c>
      <c r="D1263" s="1">
        <v>4.5780102285828501E-3</v>
      </c>
      <c r="E1263" s="1">
        <v>5.2535714459554903E-4</v>
      </c>
    </row>
    <row r="1264" spans="1:5" x14ac:dyDescent="0.25">
      <c r="A1264" s="4" t="s">
        <v>1261</v>
      </c>
      <c r="B1264" s="1">
        <v>3.9646727256280302E-2</v>
      </c>
      <c r="C1264" s="1">
        <v>1.7496340036663399E-3</v>
      </c>
      <c r="D1264" s="1">
        <v>3.0005871389515801E-3</v>
      </c>
      <c r="E1264" s="1">
        <v>1.3825206102957799E-4</v>
      </c>
    </row>
    <row r="1265" spans="1:5" x14ac:dyDescent="0.25">
      <c r="A1265" s="4" t="s">
        <v>1262</v>
      </c>
      <c r="B1265" s="1">
        <v>0</v>
      </c>
      <c r="C1265" s="1">
        <v>1.95732104513552E-3</v>
      </c>
      <c r="D1265" s="1">
        <v>3.26397823015993E-3</v>
      </c>
      <c r="E1265" s="1">
        <v>3.3790920083245798E-4</v>
      </c>
    </row>
    <row r="1266" spans="1:5" x14ac:dyDescent="0.25">
      <c r="A1266" s="4" t="s">
        <v>1263</v>
      </c>
      <c r="B1266" s="1">
        <v>0</v>
      </c>
      <c r="C1266" s="1">
        <v>1.0737132845215201E-3</v>
      </c>
      <c r="D1266" s="1">
        <v>5.5568610998258904E-3</v>
      </c>
      <c r="E1266" s="1">
        <v>4.1489102151111301E-4</v>
      </c>
    </row>
    <row r="1267" spans="1:5" x14ac:dyDescent="0.25">
      <c r="A1267" s="4" t="s">
        <v>1264</v>
      </c>
      <c r="B1267" s="1">
        <v>2.4914545327073899E-2</v>
      </c>
      <c r="C1267" s="1">
        <v>1.21236753169741E-4</v>
      </c>
      <c r="D1267" s="1">
        <v>4.1039237938442297E-3</v>
      </c>
      <c r="E1267" s="1">
        <v>3.1880994127998801E-4</v>
      </c>
    </row>
    <row r="1268" spans="1:5" x14ac:dyDescent="0.25">
      <c r="A1268" s="4" t="s">
        <v>1265</v>
      </c>
      <c r="B1268" s="1">
        <v>2.6802106347861201E-2</v>
      </c>
      <c r="C1268" s="1">
        <v>8.99192539018953E-4</v>
      </c>
      <c r="D1268" s="1">
        <v>8.3327063344097296E-3</v>
      </c>
      <c r="E1268" s="1">
        <v>3.3849263377867198E-4</v>
      </c>
    </row>
    <row r="1269" spans="1:5" x14ac:dyDescent="0.25">
      <c r="A1269" s="4" t="s">
        <v>1266</v>
      </c>
      <c r="B1269" s="1">
        <v>0</v>
      </c>
      <c r="C1269" s="1">
        <v>2.8569970957032201E-3</v>
      </c>
      <c r="D1269" s="1">
        <v>1.3528857666357801E-2</v>
      </c>
      <c r="E1269" s="1">
        <v>8.5614504194483497E-4</v>
      </c>
    </row>
    <row r="1270" spans="1:5" x14ac:dyDescent="0.25">
      <c r="A1270" s="4" t="s">
        <v>1267</v>
      </c>
      <c r="B1270" s="1">
        <v>2.5029873832021599E-2</v>
      </c>
      <c r="C1270" s="1">
        <v>7.7761007607815699E-4</v>
      </c>
      <c r="D1270" s="1">
        <v>7.1710511366809204E-3</v>
      </c>
      <c r="E1270" s="1">
        <v>1.0689058758309199E-3</v>
      </c>
    </row>
    <row r="1271" spans="1:5" x14ac:dyDescent="0.25">
      <c r="A1271" s="4" t="s">
        <v>1268</v>
      </c>
      <c r="B1271" s="1">
        <v>1.90175363094632E-2</v>
      </c>
      <c r="C1271" s="1">
        <v>1.0329188498965601E-3</v>
      </c>
      <c r="D1271" s="1">
        <v>5.6748606346503803E-3</v>
      </c>
      <c r="E1271" s="1">
        <v>7.3073694305110602E-4</v>
      </c>
    </row>
    <row r="1272" spans="1:5" x14ac:dyDescent="0.25">
      <c r="A1272" s="4" t="s">
        <v>1269</v>
      </c>
      <c r="B1272" s="1">
        <v>4.9825044555811597E-2</v>
      </c>
      <c r="C1272" s="1">
        <v>2.7496817162049299E-3</v>
      </c>
      <c r="D1272" s="1">
        <v>1.0960052905155801E-2</v>
      </c>
      <c r="E1272" s="1">
        <v>3.6844961313800101E-4</v>
      </c>
    </row>
    <row r="1273" spans="1:5" x14ac:dyDescent="0.25">
      <c r="A1273" s="4" t="s">
        <v>1270</v>
      </c>
      <c r="B1273" s="1">
        <v>0</v>
      </c>
      <c r="C1273" s="1">
        <v>8.8333911699035601E-4</v>
      </c>
      <c r="D1273" s="1">
        <v>1.3311445126187E-2</v>
      </c>
      <c r="E1273" s="1">
        <v>8.5004180138468198E-4</v>
      </c>
    </row>
    <row r="1274" spans="1:5" x14ac:dyDescent="0.25">
      <c r="A1274" s="4" t="s">
        <v>1271</v>
      </c>
      <c r="B1274" s="1">
        <v>0</v>
      </c>
      <c r="C1274" s="1">
        <v>2.8408169031047502E-3</v>
      </c>
      <c r="D1274" s="1">
        <v>3.2850316640236402E-3</v>
      </c>
      <c r="E1274" s="1">
        <v>2.6358162617576498E-4</v>
      </c>
    </row>
    <row r="1275" spans="1:5" x14ac:dyDescent="0.25">
      <c r="A1275" s="4" t="s">
        <v>1272</v>
      </c>
      <c r="B1275" s="1">
        <v>5.9275493273079599E-2</v>
      </c>
      <c r="C1275" s="1">
        <v>2.7621459000183898E-3</v>
      </c>
      <c r="D1275" s="1">
        <v>1.7077914844609899E-3</v>
      </c>
      <c r="E1275" s="1">
        <v>8.2971746951605605E-5</v>
      </c>
    </row>
    <row r="1276" spans="1:5" x14ac:dyDescent="0.25">
      <c r="A1276" s="4" t="s">
        <v>1273</v>
      </c>
      <c r="B1276" s="1">
        <v>4.0062303872418499E-2</v>
      </c>
      <c r="C1276" s="1">
        <v>1.88265775733905E-3</v>
      </c>
      <c r="D1276" s="1">
        <v>1.15398046894707E-2</v>
      </c>
      <c r="E1276" s="1">
        <v>1.68734352429098E-3</v>
      </c>
    </row>
    <row r="1277" spans="1:5" x14ac:dyDescent="0.25">
      <c r="A1277" s="4" t="s">
        <v>1274</v>
      </c>
      <c r="B1277" s="1">
        <v>2.44468607185299E-2</v>
      </c>
      <c r="C1277" s="1">
        <v>4.0603331080655999E-4</v>
      </c>
      <c r="D1277" s="1">
        <v>1.08379416063624E-2</v>
      </c>
      <c r="E1277" s="1">
        <v>2.5353970854569201E-4</v>
      </c>
    </row>
    <row r="1278" spans="1:5" x14ac:dyDescent="0.25">
      <c r="A1278" s="4" t="s">
        <v>1275</v>
      </c>
      <c r="B1278" s="1">
        <v>0</v>
      </c>
      <c r="C1278" s="1">
        <v>3.5712463696290198E-3</v>
      </c>
      <c r="D1278" s="1">
        <v>3.2459631347619999E-3</v>
      </c>
      <c r="E1278" s="1">
        <v>2.02229533690133E-4</v>
      </c>
    </row>
    <row r="1279" spans="1:5" x14ac:dyDescent="0.25">
      <c r="A1279" s="4" t="s">
        <v>1276</v>
      </c>
      <c r="B1279" s="1">
        <v>0</v>
      </c>
      <c r="C1279" s="1">
        <v>1.8726826457499E-3</v>
      </c>
      <c r="D1279" s="1">
        <v>5.3241664411635596E-3</v>
      </c>
      <c r="E1279" s="1">
        <v>2.4214085852528099E-4</v>
      </c>
    </row>
    <row r="1280" spans="1:5" x14ac:dyDescent="0.25">
      <c r="A1280" s="4" t="s">
        <v>1277</v>
      </c>
      <c r="B1280" s="1">
        <v>3.4771416178310498E-2</v>
      </c>
      <c r="C1280" s="1">
        <v>4.9727438435729504E-4</v>
      </c>
      <c r="D1280" s="1">
        <v>3.0677644629579599E-3</v>
      </c>
      <c r="E1280" s="1">
        <v>3.9773551299099303E-4</v>
      </c>
    </row>
    <row r="1281" spans="1:5" x14ac:dyDescent="0.25">
      <c r="A1281" s="4" t="s">
        <v>1278</v>
      </c>
      <c r="B1281" s="1">
        <v>0</v>
      </c>
      <c r="C1281" s="1">
        <v>0</v>
      </c>
      <c r="D1281" s="1">
        <v>1.50258879471267E-2</v>
      </c>
      <c r="E1281" s="1">
        <v>2.2157577231150501E-3</v>
      </c>
    </row>
    <row r="1282" spans="1:5" x14ac:dyDescent="0.25">
      <c r="A1282" s="4" t="s">
        <v>1279</v>
      </c>
      <c r="B1282" s="1">
        <v>0</v>
      </c>
      <c r="C1282" s="1">
        <v>5.0688658149573296E-3</v>
      </c>
      <c r="D1282" s="1">
        <v>1.18011649810357E-3</v>
      </c>
      <c r="E1282" s="1">
        <v>1.36477253776922E-4</v>
      </c>
    </row>
    <row r="1283" spans="1:5" x14ac:dyDescent="0.25">
      <c r="A1283" s="4" t="s">
        <v>1280</v>
      </c>
      <c r="B1283" s="1">
        <v>0</v>
      </c>
      <c r="C1283" s="1">
        <v>1.03815443913814E-3</v>
      </c>
      <c r="D1283" s="1">
        <v>1.07511708961875E-2</v>
      </c>
      <c r="E1283" s="1">
        <v>7.3427804831704502E-4</v>
      </c>
    </row>
    <row r="1284" spans="1:5" x14ac:dyDescent="0.25">
      <c r="A1284" s="4" t="s">
        <v>1281</v>
      </c>
      <c r="B1284" s="1">
        <v>5.1979531457397497E-2</v>
      </c>
      <c r="C1284" s="1">
        <v>1.69746995991491E-3</v>
      </c>
      <c r="D1284" s="1">
        <v>3.0163621125491001E-2</v>
      </c>
      <c r="E1284" s="1">
        <v>4.4007888431738E-3</v>
      </c>
    </row>
    <row r="1285" spans="1:5" x14ac:dyDescent="0.25">
      <c r="A1285" s="4" t="s">
        <v>1282</v>
      </c>
      <c r="B1285" s="1">
        <v>4.5921709105569697E-2</v>
      </c>
      <c r="C1285" s="1">
        <v>3.03253456378565E-3</v>
      </c>
      <c r="D1285" s="1">
        <v>3.9760018835241998E-3</v>
      </c>
      <c r="E1285" s="1">
        <v>2.5648317933376399E-4</v>
      </c>
    </row>
    <row r="1286" spans="1:5" x14ac:dyDescent="0.25">
      <c r="A1286" s="4" t="s">
        <v>1283</v>
      </c>
      <c r="B1286" s="1">
        <v>7.7353245224811198E-2</v>
      </c>
      <c r="C1286" s="1">
        <v>3.1618019061825102E-3</v>
      </c>
      <c r="D1286" s="1">
        <v>2.34550359977757E-4</v>
      </c>
      <c r="E1286" s="1">
        <v>5.5856983291338498E-6</v>
      </c>
    </row>
    <row r="1287" spans="1:5" x14ac:dyDescent="0.25">
      <c r="A1287" s="4" t="s">
        <v>1284</v>
      </c>
      <c r="B1287" s="1">
        <v>3.5558391204254899E-2</v>
      </c>
      <c r="C1287" s="1">
        <v>2.5729277491258599E-3</v>
      </c>
      <c r="D1287" s="1">
        <v>3.4546369494152102E-3</v>
      </c>
      <c r="E1287" s="1">
        <v>2.4208910569215001E-4</v>
      </c>
    </row>
    <row r="1288" spans="1:5" x14ac:dyDescent="0.25">
      <c r="A1288" s="4" t="s">
        <v>1285</v>
      </c>
      <c r="B1288" s="1">
        <v>4.0015531523278601E-2</v>
      </c>
      <c r="C1288" s="1">
        <v>3.5767951680583398E-4</v>
      </c>
      <c r="D1288" s="1">
        <v>1.03040493830256E-3</v>
      </c>
      <c r="E1288" s="1">
        <v>4.2808663673043897E-5</v>
      </c>
    </row>
    <row r="1289" spans="1:5" x14ac:dyDescent="0.25">
      <c r="A1289" s="4" t="s">
        <v>1286</v>
      </c>
      <c r="B1289" s="1">
        <v>2.7996783425304501E-2</v>
      </c>
      <c r="C1289" s="1">
        <v>1.20045268239671E-3</v>
      </c>
      <c r="D1289" s="1">
        <v>3.7060273362679898E-2</v>
      </c>
      <c r="E1289" s="1">
        <v>2.7974562638475599E-3</v>
      </c>
    </row>
    <row r="1290" spans="1:5" x14ac:dyDescent="0.25">
      <c r="A1290" s="4" t="s">
        <v>1287</v>
      </c>
      <c r="B1290" s="1">
        <v>0</v>
      </c>
      <c r="C1290" s="1">
        <v>1.0070158620424101E-3</v>
      </c>
      <c r="D1290" s="1">
        <v>1.12018187780636E-2</v>
      </c>
      <c r="E1290" s="1">
        <v>2.1232238913136601E-3</v>
      </c>
    </row>
    <row r="1291" spans="1:5" x14ac:dyDescent="0.25">
      <c r="A1291" s="4" t="s">
        <v>1288</v>
      </c>
      <c r="B1291" s="1">
        <v>0</v>
      </c>
      <c r="C1291" s="1">
        <v>1.93202719558458E-3</v>
      </c>
      <c r="D1291" s="1">
        <v>7.3008239608518899E-3</v>
      </c>
      <c r="E1291" s="1">
        <v>7.8643940363007597E-4</v>
      </c>
    </row>
    <row r="1292" spans="1:5" x14ac:dyDescent="0.25">
      <c r="A1292" s="4" t="s">
        <v>1289</v>
      </c>
      <c r="B1292" s="1">
        <v>0.106591801002291</v>
      </c>
      <c r="C1292" s="1">
        <v>1.0467387521452501E-2</v>
      </c>
      <c r="D1292" s="1">
        <v>0.187469518860467</v>
      </c>
      <c r="E1292" s="1">
        <v>4.0203620381842699E-2</v>
      </c>
    </row>
    <row r="1293" spans="1:5" x14ac:dyDescent="0.25">
      <c r="A1293" s="4" t="s">
        <v>1290</v>
      </c>
      <c r="B1293" s="1">
        <v>2.68339617722121E-2</v>
      </c>
      <c r="C1293" s="1">
        <v>1.2956288509305199E-3</v>
      </c>
      <c r="D1293" s="1">
        <v>2.7380513765532102E-4</v>
      </c>
      <c r="E1293" s="1">
        <v>1.4980208669189901E-5</v>
      </c>
    </row>
    <row r="1294" spans="1:5" x14ac:dyDescent="0.25">
      <c r="A1294" s="4" t="s">
        <v>1291</v>
      </c>
      <c r="B1294" s="1">
        <v>3.1209681436516101E-2</v>
      </c>
      <c r="C1294" s="1">
        <v>2.9675352689943302E-3</v>
      </c>
      <c r="D1294" s="1">
        <v>5.7584241234497797E-3</v>
      </c>
      <c r="E1294" s="1">
        <v>2.5156471775253798E-4</v>
      </c>
    </row>
    <row r="1295" spans="1:5" x14ac:dyDescent="0.25">
      <c r="A1295" s="4" t="s">
        <v>1292</v>
      </c>
      <c r="B1295" s="1">
        <v>0</v>
      </c>
      <c r="C1295" s="1">
        <v>1.5109119256122799E-3</v>
      </c>
      <c r="D1295" s="1">
        <v>8.8017390476222805E-3</v>
      </c>
      <c r="E1295" s="1">
        <v>3.0503393356788301E-4</v>
      </c>
    </row>
    <row r="1296" spans="1:5" x14ac:dyDescent="0.25">
      <c r="A1296" s="4" t="s">
        <v>1293</v>
      </c>
      <c r="B1296" s="1">
        <v>4.0450840896995202E-2</v>
      </c>
      <c r="C1296" s="1">
        <v>2.5413871598033898E-4</v>
      </c>
      <c r="D1296" s="1">
        <v>6.2816304283997504E-3</v>
      </c>
      <c r="E1296" s="1">
        <v>3.1282137149011001E-4</v>
      </c>
    </row>
    <row r="1297" spans="1:5" x14ac:dyDescent="0.25">
      <c r="A1297" s="4" t="s">
        <v>1294</v>
      </c>
      <c r="B1297" s="1">
        <v>2.5933067706520201E-2</v>
      </c>
      <c r="C1297" s="1">
        <v>1.1657334884186701E-3</v>
      </c>
      <c r="D1297" s="1">
        <v>3.8605321549435999E-3</v>
      </c>
      <c r="E1297" s="1">
        <v>1.4621660878304401E-4</v>
      </c>
    </row>
    <row r="1298" spans="1:5" x14ac:dyDescent="0.25">
      <c r="A1298" s="4" t="s">
        <v>1295</v>
      </c>
      <c r="B1298" s="1">
        <v>1.7127509791399299E-2</v>
      </c>
      <c r="C1298" s="1">
        <v>1.06167964523825E-3</v>
      </c>
      <c r="D1298" s="1">
        <v>9.2036565095441995E-3</v>
      </c>
      <c r="E1298" s="1">
        <v>2.9619687878913698E-4</v>
      </c>
    </row>
    <row r="1299" spans="1:5" x14ac:dyDescent="0.25">
      <c r="A1299" s="4" t="s">
        <v>1296</v>
      </c>
      <c r="B1299" s="1">
        <v>0</v>
      </c>
      <c r="C1299" s="1">
        <v>1.3609090004296899E-3</v>
      </c>
      <c r="D1299" s="1">
        <v>6.0352883943059297E-3</v>
      </c>
      <c r="E1299" s="1">
        <v>6.2516579711509703E-4</v>
      </c>
    </row>
    <row r="1300" spans="1:5" x14ac:dyDescent="0.25">
      <c r="A1300" s="4" t="s">
        <v>1297</v>
      </c>
      <c r="B1300" s="1">
        <v>0</v>
      </c>
      <c r="C1300" s="1">
        <v>4.8084201191172498E-3</v>
      </c>
      <c r="D1300" s="1">
        <v>4.7956533378105603E-3</v>
      </c>
      <c r="E1300" s="1">
        <v>5.3496207778489001E-4</v>
      </c>
    </row>
    <row r="1301" spans="1:5" x14ac:dyDescent="0.25">
      <c r="A1301" s="4" t="s">
        <v>1298</v>
      </c>
      <c r="B1301" s="1">
        <v>3.6111607481345002E-2</v>
      </c>
      <c r="C1301" s="1">
        <v>1.0141639349635001E-3</v>
      </c>
      <c r="D1301" s="1">
        <v>6.0793649441997699E-3</v>
      </c>
      <c r="E1301" s="1">
        <v>1.66442789707317E-4</v>
      </c>
    </row>
    <row r="1302" spans="1:5" x14ac:dyDescent="0.25">
      <c r="A1302" s="4" t="s">
        <v>1299</v>
      </c>
      <c r="B1302" s="1">
        <v>6.3273434413417803E-2</v>
      </c>
      <c r="C1302" s="1">
        <v>1.0606157722052999E-3</v>
      </c>
      <c r="D1302" s="1">
        <v>3.04232165809693E-3</v>
      </c>
      <c r="E1302" s="1">
        <v>2.5538415405150099E-4</v>
      </c>
    </row>
    <row r="1303" spans="1:5" x14ac:dyDescent="0.25">
      <c r="A1303" s="4" t="s">
        <v>1300</v>
      </c>
      <c r="B1303" s="1">
        <v>5.1444929698854398E-2</v>
      </c>
      <c r="C1303" s="1">
        <v>3.2302869414652601E-3</v>
      </c>
      <c r="D1303" s="1">
        <v>4.1916414041594597E-3</v>
      </c>
      <c r="E1303" s="1">
        <v>2.8057415668352901E-4</v>
      </c>
    </row>
    <row r="1304" spans="1:5" x14ac:dyDescent="0.25">
      <c r="A1304" s="4" t="s">
        <v>1301</v>
      </c>
      <c r="B1304" s="1">
        <v>2.4347274497519701E-2</v>
      </c>
      <c r="C1304" s="1">
        <v>5.3365293752890696E-4</v>
      </c>
      <c r="D1304" s="1">
        <v>8.4826235761185399E-3</v>
      </c>
      <c r="E1304" s="1">
        <v>3.5973707625337401E-4</v>
      </c>
    </row>
    <row r="1305" spans="1:5" x14ac:dyDescent="0.25">
      <c r="A1305" s="4" t="s">
        <v>1302</v>
      </c>
      <c r="B1305" s="1">
        <v>0</v>
      </c>
      <c r="C1305" s="1">
        <v>1.9635048352813701E-3</v>
      </c>
      <c r="D1305" s="1">
        <v>3.8830748629490501E-3</v>
      </c>
      <c r="E1305" s="1">
        <v>1.76916871632527E-4</v>
      </c>
    </row>
    <row r="1306" spans="1:5" x14ac:dyDescent="0.25">
      <c r="A1306" s="4" t="s">
        <v>1303</v>
      </c>
      <c r="B1306" s="1">
        <v>0</v>
      </c>
      <c r="C1306" s="1">
        <v>6.2296857158230202E-3</v>
      </c>
      <c r="D1306" s="1">
        <v>2.8854461945452799E-3</v>
      </c>
      <c r="E1306" s="1">
        <v>3.8944557035310701E-4</v>
      </c>
    </row>
    <row r="1307" spans="1:5" x14ac:dyDescent="0.25">
      <c r="A1307" s="4" t="s">
        <v>1304</v>
      </c>
      <c r="B1307" s="1">
        <v>0</v>
      </c>
      <c r="C1307" s="1">
        <v>0</v>
      </c>
      <c r="D1307" s="1">
        <v>3.9647296130557097E-3</v>
      </c>
      <c r="E1307" s="1">
        <v>5.1300184608010899E-4</v>
      </c>
    </row>
    <row r="1308" spans="1:5" x14ac:dyDescent="0.25">
      <c r="A1308" s="4" t="s">
        <v>1305</v>
      </c>
      <c r="B1308" s="1">
        <v>0</v>
      </c>
      <c r="C1308" s="1">
        <v>1.9641855032959598E-3</v>
      </c>
      <c r="D1308" s="1">
        <v>2.6308589101951101E-3</v>
      </c>
      <c r="E1308" s="1">
        <v>1.8445059244245399E-4</v>
      </c>
    </row>
    <row r="1309" spans="1:5" x14ac:dyDescent="0.25">
      <c r="A1309" s="4" t="s">
        <v>1306</v>
      </c>
      <c r="B1309" s="1">
        <v>9.4926251268078493E-2</v>
      </c>
      <c r="C1309" s="1">
        <v>3.4491087478386801E-3</v>
      </c>
      <c r="D1309" s="1">
        <v>2.7421662619180401E-3</v>
      </c>
      <c r="E1309" s="1">
        <v>1.6577701447867001E-4</v>
      </c>
    </row>
    <row r="1310" spans="1:5" x14ac:dyDescent="0.25">
      <c r="A1310" s="4" t="s">
        <v>1307</v>
      </c>
      <c r="B1310" s="1">
        <v>0</v>
      </c>
      <c r="C1310" s="1">
        <v>1.6197401808719699E-3</v>
      </c>
      <c r="D1310" s="1">
        <v>1.27726485377461E-2</v>
      </c>
      <c r="E1310" s="1">
        <v>1.7629734031613901E-3</v>
      </c>
    </row>
    <row r="1311" spans="1:5" x14ac:dyDescent="0.25">
      <c r="A1311" s="4" t="s">
        <v>1308</v>
      </c>
      <c r="B1311" s="1">
        <v>3.9326075214904402E-2</v>
      </c>
      <c r="C1311" s="1">
        <v>9.6066188032415095E-4</v>
      </c>
      <c r="D1311" s="1">
        <v>1.7356757210611602E-2</v>
      </c>
      <c r="E1311" s="1">
        <v>6.6211904093330999E-4</v>
      </c>
    </row>
    <row r="1312" spans="1:5" x14ac:dyDescent="0.25">
      <c r="A1312" s="4" t="s">
        <v>1309</v>
      </c>
      <c r="B1312" s="1">
        <v>0</v>
      </c>
      <c r="C1312" s="1">
        <v>1.14049480836539E-2</v>
      </c>
      <c r="D1312" s="1">
        <v>3.7908988045235298E-3</v>
      </c>
      <c r="E1312" s="1">
        <v>1.4778829419643199E-4</v>
      </c>
    </row>
    <row r="1313" spans="1:5" x14ac:dyDescent="0.25">
      <c r="A1313" s="4" t="s">
        <v>1310</v>
      </c>
      <c r="B1313" s="1">
        <v>4.4082611047572301E-2</v>
      </c>
      <c r="C1313" s="1">
        <v>2.2974556852412599E-3</v>
      </c>
      <c r="D1313" s="1">
        <v>1.37340306857485E-3</v>
      </c>
      <c r="E1313" s="1">
        <v>7.8252118370429393E-5</v>
      </c>
    </row>
    <row r="1314" spans="1:5" x14ac:dyDescent="0.25">
      <c r="A1314" s="4" t="s">
        <v>1311</v>
      </c>
      <c r="B1314" s="1">
        <v>2.51684941374162E-2</v>
      </c>
      <c r="C1314" s="1">
        <v>4.2308685111522E-4</v>
      </c>
      <c r="D1314" s="1">
        <v>1.69004877605183E-2</v>
      </c>
      <c r="E1314" s="1">
        <v>3.0839292672868901E-3</v>
      </c>
    </row>
    <row r="1315" spans="1:5" x14ac:dyDescent="0.25">
      <c r="A1315" s="4" t="s">
        <v>1312</v>
      </c>
      <c r="B1315" s="1">
        <v>1.6614839982433099E-2</v>
      </c>
      <c r="C1315" s="1">
        <v>7.0312592216025004E-4</v>
      </c>
      <c r="D1315" s="1">
        <v>4.0018742154818198E-3</v>
      </c>
      <c r="E1315" s="1">
        <v>3.1452197593058001E-4</v>
      </c>
    </row>
    <row r="1316" spans="1:5" x14ac:dyDescent="0.25">
      <c r="A1316" s="4" t="s">
        <v>1313</v>
      </c>
      <c r="B1316" s="1">
        <v>3.0108539549331001E-2</v>
      </c>
      <c r="C1316" s="1">
        <v>1.0212367702265601E-3</v>
      </c>
      <c r="D1316" s="1">
        <v>9.4557799599772896E-3</v>
      </c>
      <c r="E1316" s="1">
        <v>1.1487669610735999E-3</v>
      </c>
    </row>
    <row r="1317" spans="1:5" x14ac:dyDescent="0.25">
      <c r="A1317" s="4" t="s">
        <v>1314</v>
      </c>
      <c r="B1317" s="1">
        <v>0</v>
      </c>
      <c r="C1317" s="1">
        <v>1.37837579178664E-3</v>
      </c>
      <c r="D1317" s="1">
        <v>2.9135765097623698E-2</v>
      </c>
      <c r="E1317" s="1">
        <v>7.23969363126383E-4</v>
      </c>
    </row>
    <row r="1318" spans="1:5" x14ac:dyDescent="0.25">
      <c r="A1318" s="4" t="s">
        <v>1315</v>
      </c>
      <c r="B1318" s="1">
        <v>0</v>
      </c>
      <c r="C1318" s="1">
        <v>4.8061585850325101E-4</v>
      </c>
      <c r="D1318" s="1">
        <v>1.6377831592755101E-2</v>
      </c>
      <c r="E1318" s="1">
        <v>2.6633154090406198E-3</v>
      </c>
    </row>
    <row r="1319" spans="1:5" x14ac:dyDescent="0.25">
      <c r="A1319" s="4" t="s">
        <v>1316</v>
      </c>
      <c r="B1319" s="1">
        <v>1.9400901976772598E-2</v>
      </c>
      <c r="C1319" s="1">
        <v>8.3508045042364801E-4</v>
      </c>
      <c r="D1319" s="1">
        <v>7.35921759866411E-3</v>
      </c>
      <c r="E1319" s="1">
        <v>1.0660781944017001E-3</v>
      </c>
    </row>
    <row r="1320" spans="1:5" x14ac:dyDescent="0.25">
      <c r="A1320" s="4" t="s">
        <v>1317</v>
      </c>
      <c r="B1320" s="1">
        <v>1.9546630886961899E-2</v>
      </c>
      <c r="C1320" s="1">
        <v>8.1076439782487597E-4</v>
      </c>
      <c r="D1320" s="1">
        <v>2.58469552494828E-2</v>
      </c>
      <c r="E1320" s="1">
        <v>2.8481859746219301E-3</v>
      </c>
    </row>
    <row r="1321" spans="1:5" x14ac:dyDescent="0.25">
      <c r="A1321" s="4" t="s">
        <v>1318</v>
      </c>
      <c r="B1321" s="1">
        <v>0</v>
      </c>
      <c r="C1321" s="1">
        <v>1.7724363943024499E-3</v>
      </c>
      <c r="D1321" s="1">
        <v>1.54938229184628E-3</v>
      </c>
      <c r="E1321" s="1">
        <v>1.1296051677582699E-4</v>
      </c>
    </row>
    <row r="1322" spans="1:5" x14ac:dyDescent="0.25">
      <c r="A1322" s="4" t="s">
        <v>1319</v>
      </c>
      <c r="B1322" s="1">
        <v>0</v>
      </c>
      <c r="C1322" s="1">
        <v>6.2355095342728998E-4</v>
      </c>
      <c r="D1322" s="1">
        <v>3.3291745653989901E-3</v>
      </c>
      <c r="E1322" s="1">
        <v>2.5907476848857798E-4</v>
      </c>
    </row>
    <row r="1323" spans="1:5" x14ac:dyDescent="0.25">
      <c r="A1323" s="4" t="s">
        <v>1320</v>
      </c>
      <c r="B1323" s="1">
        <v>4.3396690410277897E-2</v>
      </c>
      <c r="C1323" s="1">
        <v>1.87560438393013E-3</v>
      </c>
      <c r="D1323" s="1">
        <v>2.31871347854074E-2</v>
      </c>
      <c r="E1323" s="1">
        <v>2.0965244004891299E-3</v>
      </c>
    </row>
    <row r="1324" spans="1:5" x14ac:dyDescent="0.25">
      <c r="A1324" s="4" t="s">
        <v>1321</v>
      </c>
      <c r="B1324" s="1">
        <v>2.1588849762525699E-2</v>
      </c>
      <c r="C1324" s="1">
        <v>9.6049321635026201E-4</v>
      </c>
      <c r="D1324" s="1">
        <v>2.0747412252627201E-3</v>
      </c>
      <c r="E1324" s="1">
        <v>1.5768309054987E-4</v>
      </c>
    </row>
    <row r="1325" spans="1:5" x14ac:dyDescent="0.25">
      <c r="A1325" s="4" t="s">
        <v>1322</v>
      </c>
      <c r="B1325" s="1">
        <v>0</v>
      </c>
      <c r="C1325" s="1">
        <v>9.8375109683986797E-3</v>
      </c>
      <c r="D1325" s="1">
        <v>2.5699036224959601E-2</v>
      </c>
      <c r="E1325" s="1">
        <v>2.3065207006771902E-3</v>
      </c>
    </row>
    <row r="1326" spans="1:5" x14ac:dyDescent="0.25">
      <c r="A1326" s="4" t="s">
        <v>1323</v>
      </c>
      <c r="B1326" s="1">
        <v>5.3030816818327997E-2</v>
      </c>
      <c r="C1326" s="1">
        <v>1.2475173305410701E-3</v>
      </c>
      <c r="D1326" s="1">
        <v>5.3828539623175797E-3</v>
      </c>
      <c r="E1326" s="1">
        <v>5.4664838436708195E-4</v>
      </c>
    </row>
    <row r="1327" spans="1:5" x14ac:dyDescent="0.25">
      <c r="A1327" s="4" t="s">
        <v>1324</v>
      </c>
      <c r="B1327" s="1">
        <v>2.5523994539038301E-2</v>
      </c>
      <c r="C1327" s="1">
        <v>6.6391710238533099E-4</v>
      </c>
      <c r="D1327" s="1">
        <v>3.37108025922919E-3</v>
      </c>
      <c r="E1327" s="1">
        <v>2.7783790093614699E-4</v>
      </c>
    </row>
    <row r="1328" spans="1:5" x14ac:dyDescent="0.25">
      <c r="A1328" s="4" t="s">
        <v>1325</v>
      </c>
      <c r="B1328" s="1">
        <v>0</v>
      </c>
      <c r="C1328" s="1">
        <v>8.73548633133508E-4</v>
      </c>
      <c r="D1328" s="1">
        <v>2.8028558299482999E-2</v>
      </c>
      <c r="E1328" s="1">
        <v>3.1081346306951101E-3</v>
      </c>
    </row>
    <row r="1329" spans="1:5" x14ac:dyDescent="0.25">
      <c r="A1329" s="4" t="s">
        <v>1326</v>
      </c>
      <c r="B1329" s="1">
        <v>0</v>
      </c>
      <c r="C1329" s="1">
        <v>3.3390204473356302E-3</v>
      </c>
      <c r="D1329" s="1">
        <v>6.9850421690799301E-3</v>
      </c>
      <c r="E1329" s="1">
        <v>3.2343574012483198E-4</v>
      </c>
    </row>
    <row r="1330" spans="1:5" x14ac:dyDescent="0.25">
      <c r="A1330" s="4" t="s">
        <v>1327</v>
      </c>
      <c r="B1330" s="1">
        <v>2.6506309510068E-2</v>
      </c>
      <c r="C1330" s="1">
        <v>9.8469772182805098E-4</v>
      </c>
      <c r="D1330" s="1">
        <v>7.2084262751753699E-3</v>
      </c>
      <c r="E1330" s="1">
        <v>3.79768611513285E-4</v>
      </c>
    </row>
    <row r="1331" spans="1:5" x14ac:dyDescent="0.25">
      <c r="A1331" s="4" t="s">
        <v>1328</v>
      </c>
      <c r="B1331" s="1">
        <v>2.71774143046579E-2</v>
      </c>
      <c r="C1331" s="1">
        <v>3.6118981715435399E-4</v>
      </c>
      <c r="D1331" s="1">
        <v>9.7713689641996601E-4</v>
      </c>
      <c r="E1331" s="1">
        <v>6.45173256032342E-5</v>
      </c>
    </row>
    <row r="1332" spans="1:5" x14ac:dyDescent="0.25">
      <c r="A1332" s="4" t="s">
        <v>1329</v>
      </c>
      <c r="B1332" s="1">
        <v>2.1192139954894301E-2</v>
      </c>
      <c r="C1332" s="1">
        <v>2.7064463253418199E-4</v>
      </c>
      <c r="D1332" s="1">
        <v>8.85288194202981E-3</v>
      </c>
      <c r="E1332" s="1">
        <v>3.7034266887729802E-4</v>
      </c>
    </row>
    <row r="1333" spans="1:5" x14ac:dyDescent="0.25">
      <c r="A1333" s="4" t="s">
        <v>1330</v>
      </c>
      <c r="B1333" s="1">
        <v>4.0274305377243198E-2</v>
      </c>
      <c r="C1333" s="1">
        <v>1.4611102143071699E-3</v>
      </c>
      <c r="D1333" s="1">
        <v>2.6816699673989299E-3</v>
      </c>
      <c r="E1333" s="1">
        <v>1.22426452318131E-4</v>
      </c>
    </row>
    <row r="1334" spans="1:5" x14ac:dyDescent="0.25">
      <c r="A1334" s="4" t="s">
        <v>1331</v>
      </c>
      <c r="B1334" s="1">
        <v>0</v>
      </c>
      <c r="C1334" s="1">
        <v>2.9460763113372101E-3</v>
      </c>
      <c r="D1334" s="1">
        <v>2.0091557793506298E-2</v>
      </c>
      <c r="E1334" s="1">
        <v>2.6544720176337401E-3</v>
      </c>
    </row>
    <row r="1335" spans="1:5" x14ac:dyDescent="0.25">
      <c r="A1335" s="4" t="s">
        <v>1332</v>
      </c>
      <c r="B1335" s="1">
        <v>0</v>
      </c>
      <c r="C1335" s="1">
        <v>8.2633111482757794E-3</v>
      </c>
      <c r="D1335" s="1">
        <v>2.00804014108085E-2</v>
      </c>
      <c r="E1335" s="1">
        <v>8.1920071888460697E-4</v>
      </c>
    </row>
    <row r="1336" spans="1:5" x14ac:dyDescent="0.25">
      <c r="A1336" s="4" t="s">
        <v>1333</v>
      </c>
      <c r="B1336" s="1">
        <v>5.49704994326859E-2</v>
      </c>
      <c r="C1336" s="1">
        <v>1.0583292708119E-3</v>
      </c>
      <c r="D1336" s="1">
        <v>2.74197021085191E-3</v>
      </c>
      <c r="E1336" s="1">
        <v>3.0197026045263497E-4</v>
      </c>
    </row>
    <row r="1337" spans="1:5" x14ac:dyDescent="0.25">
      <c r="A1337" s="4" t="s">
        <v>1334</v>
      </c>
      <c r="B1337" s="1">
        <v>2.1850200065918101E-2</v>
      </c>
      <c r="C1337" s="1">
        <v>1.4214664181445499E-3</v>
      </c>
      <c r="D1337" s="1">
        <v>1.14682320749199E-2</v>
      </c>
      <c r="E1337" s="1">
        <v>9.1826716825488502E-4</v>
      </c>
    </row>
    <row r="1338" spans="1:5" x14ac:dyDescent="0.25">
      <c r="A1338" s="4" t="s">
        <v>1335</v>
      </c>
      <c r="B1338" s="1">
        <v>0</v>
      </c>
      <c r="C1338" s="1">
        <v>1.0441333947652999E-3</v>
      </c>
      <c r="D1338" s="1">
        <v>1.4424333801509499E-3</v>
      </c>
      <c r="E1338" s="1">
        <v>6.5747297738672102E-5</v>
      </c>
    </row>
    <row r="1339" spans="1:5" x14ac:dyDescent="0.25">
      <c r="A1339" s="4" t="s">
        <v>1336</v>
      </c>
      <c r="B1339" s="1">
        <v>1.5256900281537601E-2</v>
      </c>
      <c r="C1339" s="1">
        <v>2.4669084251533699E-4</v>
      </c>
      <c r="D1339" s="1">
        <v>8.2076141980277594E-3</v>
      </c>
      <c r="E1339" s="1">
        <v>6.2430690769073598E-4</v>
      </c>
    </row>
    <row r="1340" spans="1:5" x14ac:dyDescent="0.25">
      <c r="A1340" s="4" t="s">
        <v>1337</v>
      </c>
      <c r="B1340" s="1">
        <v>0</v>
      </c>
      <c r="C1340" s="1">
        <v>7.9101162632339607E-3</v>
      </c>
      <c r="D1340" s="1">
        <v>8.7387565639850895E-2</v>
      </c>
      <c r="E1340" s="1">
        <v>1.27627673144222E-2</v>
      </c>
    </row>
    <row r="1341" spans="1:5" x14ac:dyDescent="0.25">
      <c r="A1341" s="4" t="s">
        <v>1338</v>
      </c>
      <c r="B1341" s="1">
        <v>0</v>
      </c>
      <c r="C1341" s="1">
        <v>7.5364431781140104E-4</v>
      </c>
      <c r="D1341" s="1">
        <v>1.1078784753170499E-2</v>
      </c>
      <c r="E1341" s="1">
        <v>1.48060632202901E-3</v>
      </c>
    </row>
    <row r="1342" spans="1:5" x14ac:dyDescent="0.25">
      <c r="A1342" s="4" t="s">
        <v>1339</v>
      </c>
      <c r="B1342" s="1">
        <v>0</v>
      </c>
      <c r="C1342" s="1">
        <v>4.3717195860177504E-3</v>
      </c>
      <c r="D1342" s="1">
        <v>2.1948778011803699E-3</v>
      </c>
      <c r="E1342" s="1">
        <v>1.3772638808038699E-4</v>
      </c>
    </row>
    <row r="1343" spans="1:5" x14ac:dyDescent="0.25">
      <c r="A1343" s="4" t="s">
        <v>1340</v>
      </c>
      <c r="B1343" s="1">
        <v>0</v>
      </c>
      <c r="C1343" s="1">
        <v>1.8549638881486001E-3</v>
      </c>
      <c r="D1343" s="1">
        <v>1.1184523123748499E-2</v>
      </c>
      <c r="E1343" s="1">
        <v>9.7083966590408798E-4</v>
      </c>
    </row>
    <row r="1344" spans="1:5" x14ac:dyDescent="0.25">
      <c r="A1344" s="4" t="s">
        <v>1341</v>
      </c>
      <c r="B1344" s="1">
        <v>0</v>
      </c>
      <c r="C1344" s="1">
        <v>8.1618838238145097E-4</v>
      </c>
      <c r="D1344" s="1">
        <v>2.7175847952651401E-3</v>
      </c>
      <c r="E1344" s="1">
        <v>3.7851809809536901E-4</v>
      </c>
    </row>
    <row r="1345" spans="1:5" x14ac:dyDescent="0.25">
      <c r="A1345" s="4" t="s">
        <v>1342</v>
      </c>
      <c r="B1345" s="1">
        <v>7.4010169661439001E-2</v>
      </c>
      <c r="C1345" s="1">
        <v>6.76686051413114E-3</v>
      </c>
      <c r="D1345" s="1">
        <v>9.7561864322543105E-3</v>
      </c>
      <c r="E1345" s="1">
        <v>4.1831215371124702E-4</v>
      </c>
    </row>
    <row r="1346" spans="1:5" x14ac:dyDescent="0.25">
      <c r="A1346" s="4" t="s">
        <v>1343</v>
      </c>
      <c r="B1346" s="1">
        <v>0</v>
      </c>
      <c r="C1346" s="1">
        <v>9.2432258978633597E-4</v>
      </c>
      <c r="D1346" s="1">
        <v>3.4313414205403301E-3</v>
      </c>
      <c r="E1346" s="1">
        <v>2.1284049613950901E-4</v>
      </c>
    </row>
    <row r="1347" spans="1:5" x14ac:dyDescent="0.25">
      <c r="A1347" s="4" t="s">
        <v>1344</v>
      </c>
      <c r="B1347" s="1">
        <v>3.2978215110213198E-2</v>
      </c>
      <c r="C1347" s="1">
        <v>1.1074427756756699E-3</v>
      </c>
      <c r="D1347" s="1">
        <v>0.52312325750247302</v>
      </c>
      <c r="E1347" s="1">
        <v>2.1239849559755698E-2</v>
      </c>
    </row>
    <row r="1348" spans="1:5" x14ac:dyDescent="0.25">
      <c r="A1348" s="4" t="s">
        <v>1345</v>
      </c>
      <c r="B1348" s="1">
        <v>6.8949753760275706E-2</v>
      </c>
      <c r="C1348" s="1">
        <v>5.7153136376905701E-3</v>
      </c>
      <c r="D1348" s="1">
        <v>1.8112329058722E-3</v>
      </c>
      <c r="E1348" s="1">
        <v>1.2166148972741E-4</v>
      </c>
    </row>
    <row r="1349" spans="1:5" x14ac:dyDescent="0.25">
      <c r="A1349" s="4" t="s">
        <v>1346</v>
      </c>
      <c r="B1349" s="1">
        <v>0</v>
      </c>
      <c r="C1349" s="1">
        <v>6.2832290794646202E-3</v>
      </c>
      <c r="D1349" s="1">
        <v>8.9243871937524704E-4</v>
      </c>
      <c r="E1349" s="1">
        <v>3.0999680644970899E-5</v>
      </c>
    </row>
    <row r="1350" spans="1:5" x14ac:dyDescent="0.25">
      <c r="A1350" s="4" t="s">
        <v>1347</v>
      </c>
      <c r="B1350" s="1">
        <v>3.9378516043600403E-2</v>
      </c>
      <c r="C1350" s="1">
        <v>4.3106511909342801E-3</v>
      </c>
      <c r="D1350" s="1">
        <v>4.9247684464220898E-3</v>
      </c>
      <c r="E1350" s="1">
        <v>9.8425460672637698E-5</v>
      </c>
    </row>
    <row r="1351" spans="1:5" x14ac:dyDescent="0.25">
      <c r="A1351" s="4" t="s">
        <v>1348</v>
      </c>
      <c r="B1351" s="1">
        <v>0</v>
      </c>
      <c r="C1351" s="1">
        <v>2.3452961233384599E-3</v>
      </c>
      <c r="D1351" s="1">
        <v>1.57059350915464E-2</v>
      </c>
      <c r="E1351" s="1">
        <v>3.5903876413928598E-3</v>
      </c>
    </row>
    <row r="1352" spans="1:5" x14ac:dyDescent="0.25">
      <c r="A1352" s="4" t="s">
        <v>1349</v>
      </c>
      <c r="B1352" s="1">
        <v>3.8068380141383397E-2</v>
      </c>
      <c r="C1352" s="1">
        <v>1.86585746753625E-3</v>
      </c>
      <c r="D1352" s="1">
        <v>1.32075595094615E-2</v>
      </c>
      <c r="E1352" s="1">
        <v>3.8046638795377499E-4</v>
      </c>
    </row>
    <row r="1353" spans="1:5" x14ac:dyDescent="0.25">
      <c r="A1353" s="4" t="s">
        <v>1350</v>
      </c>
      <c r="B1353" s="1">
        <v>0</v>
      </c>
      <c r="C1353" s="1">
        <v>0</v>
      </c>
      <c r="D1353" s="1">
        <v>3.06044385713675E-3</v>
      </c>
      <c r="E1353" s="1">
        <v>1.04241630046429E-4</v>
      </c>
    </row>
    <row r="1354" spans="1:5" x14ac:dyDescent="0.25">
      <c r="A1354" s="4" t="s">
        <v>1351</v>
      </c>
      <c r="B1354" s="1">
        <v>0</v>
      </c>
      <c r="C1354" s="1">
        <v>2.64643665055776E-2</v>
      </c>
      <c r="D1354" s="1">
        <v>4.4027899255862004E-3</v>
      </c>
      <c r="E1354" s="1">
        <v>6.8322358211626302E-4</v>
      </c>
    </row>
    <row r="1355" spans="1:5" x14ac:dyDescent="0.25">
      <c r="A1355" s="4" t="s">
        <v>1352</v>
      </c>
      <c r="B1355" s="1">
        <v>0</v>
      </c>
      <c r="C1355" s="1">
        <v>2.20523339127598E-3</v>
      </c>
      <c r="D1355" s="1">
        <v>3.2793501841481198E-3</v>
      </c>
      <c r="E1355" s="1">
        <v>1.81802468718659E-4</v>
      </c>
    </row>
    <row r="1356" spans="1:5" x14ac:dyDescent="0.25">
      <c r="A1356" s="4" t="s">
        <v>1353</v>
      </c>
      <c r="B1356" s="1">
        <v>2.9025677687077301E-2</v>
      </c>
      <c r="C1356" s="1">
        <v>4.5492276117102001E-4</v>
      </c>
      <c r="D1356" s="1">
        <v>1.6966610197411401E-3</v>
      </c>
      <c r="E1356" s="1">
        <v>1.07883945463252E-4</v>
      </c>
    </row>
    <row r="1357" spans="1:5" x14ac:dyDescent="0.25">
      <c r="A1357" s="4" t="s">
        <v>1354</v>
      </c>
      <c r="B1357" s="1">
        <v>3.5949903008432399E-2</v>
      </c>
      <c r="C1357" s="1">
        <v>2.8382749729914101E-3</v>
      </c>
      <c r="D1357" s="1">
        <v>3.6410109611457299E-3</v>
      </c>
      <c r="E1357" s="1">
        <v>3.2113380224482702E-4</v>
      </c>
    </row>
    <row r="1358" spans="1:5" x14ac:dyDescent="0.25">
      <c r="A1358" s="4" t="s">
        <v>1355</v>
      </c>
      <c r="B1358" s="1">
        <v>1.9799888058308599E-2</v>
      </c>
      <c r="C1358" s="1">
        <v>1.11835944660482E-4</v>
      </c>
      <c r="D1358" s="1">
        <v>4.7707685539968604E-3</v>
      </c>
      <c r="E1358" s="1">
        <v>4.3379744017349101E-4</v>
      </c>
    </row>
    <row r="1359" spans="1:5" x14ac:dyDescent="0.25">
      <c r="A1359" s="4" t="s">
        <v>1356</v>
      </c>
      <c r="B1359" s="1">
        <v>3.78059466583575E-2</v>
      </c>
      <c r="C1359" s="1">
        <v>1.26083119358366E-3</v>
      </c>
      <c r="D1359" s="1">
        <v>3.4557529324070101E-2</v>
      </c>
      <c r="E1359" s="1">
        <v>2.4762915998621099E-3</v>
      </c>
    </row>
    <row r="1360" spans="1:5" x14ac:dyDescent="0.25">
      <c r="A1360" s="4" t="s">
        <v>1357</v>
      </c>
      <c r="B1360" s="1">
        <v>3.1219013178650199E-2</v>
      </c>
      <c r="C1360" s="1">
        <v>1.13756115455607E-3</v>
      </c>
      <c r="D1360" s="1">
        <v>3.1089993244415499E-3</v>
      </c>
      <c r="E1360" s="1">
        <v>1.2503086086910201E-4</v>
      </c>
    </row>
    <row r="1361" spans="1:5" x14ac:dyDescent="0.25">
      <c r="A1361" s="4" t="s">
        <v>1358</v>
      </c>
      <c r="B1361" s="1">
        <v>1.42924916840113E-2</v>
      </c>
      <c r="C1361" s="1">
        <v>4.9533584668250499E-4</v>
      </c>
      <c r="D1361" s="1">
        <v>0.14422605042402201</v>
      </c>
      <c r="E1361" s="1">
        <v>1.3108595081537401E-2</v>
      </c>
    </row>
    <row r="1362" spans="1:5" x14ac:dyDescent="0.25">
      <c r="A1362" s="4" t="s">
        <v>1359</v>
      </c>
      <c r="B1362" s="1">
        <v>0</v>
      </c>
      <c r="C1362" s="1">
        <v>8.6834292775932198E-4</v>
      </c>
      <c r="D1362" s="1">
        <v>2.1974449097197601E-2</v>
      </c>
      <c r="E1362" s="1">
        <v>8.7079670669762703E-4</v>
      </c>
    </row>
    <row r="1363" spans="1:5" x14ac:dyDescent="0.25">
      <c r="A1363" s="4" t="s">
        <v>1360</v>
      </c>
      <c r="B1363" s="1">
        <v>2.7936253128433501E-2</v>
      </c>
      <c r="C1363" s="1">
        <v>1.2303418053175601E-3</v>
      </c>
      <c r="D1363" s="1">
        <v>2.7458123577947299E-3</v>
      </c>
      <c r="E1363" s="1">
        <v>1.15914987200267E-4</v>
      </c>
    </row>
    <row r="1364" spans="1:5" x14ac:dyDescent="0.25">
      <c r="A1364" s="4" t="s">
        <v>1361</v>
      </c>
      <c r="B1364" s="1">
        <v>5.4192703831741899E-2</v>
      </c>
      <c r="C1364" s="1">
        <v>3.7226655981293399E-3</v>
      </c>
      <c r="D1364" s="1">
        <v>1.7512305977563801E-3</v>
      </c>
      <c r="E1364" s="1">
        <v>7.0822614741107296E-5</v>
      </c>
    </row>
    <row r="1365" spans="1:5" x14ac:dyDescent="0.25">
      <c r="A1365" s="4" t="s">
        <v>1362</v>
      </c>
      <c r="B1365" s="1">
        <v>0</v>
      </c>
      <c r="C1365" s="1">
        <v>1.9703985194365701E-3</v>
      </c>
      <c r="D1365" s="1">
        <v>3.7029358938133602E-3</v>
      </c>
      <c r="E1365" s="1">
        <v>3.7873188236596999E-4</v>
      </c>
    </row>
    <row r="1366" spans="1:5" x14ac:dyDescent="0.25">
      <c r="A1366" s="4" t="s">
        <v>1363</v>
      </c>
      <c r="B1366" s="1">
        <v>4.5985981531092901E-2</v>
      </c>
      <c r="C1366" s="1">
        <v>2.0901385379095698E-3</v>
      </c>
      <c r="D1366" s="1">
        <v>1.06025911378982E-2</v>
      </c>
      <c r="E1366" s="1">
        <v>8.1549197475722405E-4</v>
      </c>
    </row>
    <row r="1367" spans="1:5" x14ac:dyDescent="0.25">
      <c r="A1367" s="4" t="s">
        <v>1364</v>
      </c>
      <c r="B1367" s="1">
        <v>0</v>
      </c>
      <c r="C1367" s="1">
        <v>1.44090404938021E-3</v>
      </c>
      <c r="D1367" s="1">
        <v>1.30046683347017E-3</v>
      </c>
      <c r="E1367" s="1">
        <v>1.1609943311812301E-4</v>
      </c>
    </row>
    <row r="1368" spans="1:5" x14ac:dyDescent="0.25">
      <c r="A1368" s="4" t="s">
        <v>1365</v>
      </c>
      <c r="B1368" s="1">
        <v>0</v>
      </c>
      <c r="C1368" s="1">
        <v>2.0466480679020601E-3</v>
      </c>
      <c r="D1368" s="1">
        <v>5.7330542566496404E-3</v>
      </c>
      <c r="E1368" s="1">
        <v>8.9047605931322302E-4</v>
      </c>
    </row>
    <row r="1369" spans="1:5" x14ac:dyDescent="0.25">
      <c r="A1369" s="4" t="s">
        <v>1366</v>
      </c>
      <c r="B1369" s="1">
        <v>0</v>
      </c>
      <c r="C1369" s="1">
        <v>1.64539099752541E-3</v>
      </c>
      <c r="D1369" s="1">
        <v>1.1145252098330199E-2</v>
      </c>
      <c r="E1369" s="1">
        <v>1.83710185878372E-3</v>
      </c>
    </row>
    <row r="1370" spans="1:5" x14ac:dyDescent="0.25">
      <c r="A1370" s="4" t="s">
        <v>1367</v>
      </c>
      <c r="B1370" s="1">
        <v>0</v>
      </c>
      <c r="C1370" s="1">
        <v>2.38720482746675E-3</v>
      </c>
      <c r="D1370" s="1">
        <v>4.0276202348094097E-3</v>
      </c>
      <c r="E1370" s="1">
        <v>6.6469501811507398E-4</v>
      </c>
    </row>
    <row r="1371" spans="1:5" x14ac:dyDescent="0.25">
      <c r="A1371" s="4" t="s">
        <v>1368</v>
      </c>
      <c r="B1371" s="1">
        <v>4.53835191731971E-2</v>
      </c>
      <c r="C1371" s="1">
        <v>2.9343536770702898E-3</v>
      </c>
      <c r="D1371" s="1">
        <v>2.96584024722415E-3</v>
      </c>
      <c r="E1371" s="1">
        <v>3.6607057900524899E-4</v>
      </c>
    </row>
    <row r="1372" spans="1:5" x14ac:dyDescent="0.25">
      <c r="A1372" s="4" t="s">
        <v>1369</v>
      </c>
      <c r="B1372" s="1">
        <v>0</v>
      </c>
      <c r="C1372" s="1">
        <v>3.0703933151782999E-3</v>
      </c>
      <c r="D1372" s="1">
        <v>5.3171414889518097E-3</v>
      </c>
      <c r="E1372" s="1">
        <v>9.8834958662911108E-4</v>
      </c>
    </row>
    <row r="1373" spans="1:5" x14ac:dyDescent="0.25">
      <c r="A1373" s="4" t="s">
        <v>1370</v>
      </c>
      <c r="B1373" s="1">
        <v>5.3548654986806998E-2</v>
      </c>
      <c r="C1373" s="1">
        <v>1.2922289792964799E-3</v>
      </c>
      <c r="D1373" s="1">
        <v>4.0380105183285596E-3</v>
      </c>
      <c r="E1373" s="1">
        <v>1.08530688212813E-4</v>
      </c>
    </row>
    <row r="1374" spans="1:5" x14ac:dyDescent="0.25">
      <c r="A1374" s="4" t="s">
        <v>1371</v>
      </c>
      <c r="B1374" s="1">
        <v>0</v>
      </c>
      <c r="C1374" s="1">
        <v>0</v>
      </c>
      <c r="D1374" s="1">
        <v>2.1735260922333501E-2</v>
      </c>
      <c r="E1374" s="1">
        <v>2.7876140242903001E-3</v>
      </c>
    </row>
    <row r="1375" spans="1:5" x14ac:dyDescent="0.25">
      <c r="A1375" s="4" t="s">
        <v>1372</v>
      </c>
      <c r="B1375" s="1">
        <v>6.6328667094055799E-2</v>
      </c>
      <c r="C1375" s="1">
        <v>6.19178178886318E-3</v>
      </c>
      <c r="D1375" s="1">
        <v>3.35720750096075E-3</v>
      </c>
      <c r="E1375" s="1">
        <v>1.6143549681793201E-4</v>
      </c>
    </row>
    <row r="1376" spans="1:5" x14ac:dyDescent="0.25">
      <c r="A1376" s="4" t="s">
        <v>1373</v>
      </c>
      <c r="B1376" s="1">
        <v>2.1106003663387399E-2</v>
      </c>
      <c r="C1376" s="1">
        <v>7.5562238447164805E-4</v>
      </c>
      <c r="D1376" s="1">
        <v>1.2590094714027099E-2</v>
      </c>
      <c r="E1376" s="1">
        <v>1.5019459835090799E-3</v>
      </c>
    </row>
    <row r="1377" spans="1:5" x14ac:dyDescent="0.25">
      <c r="A1377" s="4" t="s">
        <v>1374</v>
      </c>
      <c r="B1377" s="1">
        <v>6.6439085555489802E-2</v>
      </c>
      <c r="C1377" s="1">
        <v>3.8269506973343799E-3</v>
      </c>
      <c r="D1377" s="1">
        <v>2.6767806517454001E-4</v>
      </c>
      <c r="E1377" s="1">
        <v>1.2389348606997499E-5</v>
      </c>
    </row>
    <row r="1378" spans="1:5" x14ac:dyDescent="0.25">
      <c r="A1378" s="4" t="s">
        <v>1375</v>
      </c>
      <c r="B1378" s="1">
        <v>0</v>
      </c>
      <c r="C1378" s="1">
        <v>4.6483724449045399E-3</v>
      </c>
      <c r="D1378" s="1">
        <v>4.06599592670187E-3</v>
      </c>
      <c r="E1378" s="1">
        <v>4.1404805905687298E-4</v>
      </c>
    </row>
    <row r="1379" spans="1:5" x14ac:dyDescent="0.25">
      <c r="A1379" s="4" t="s">
        <v>1376</v>
      </c>
      <c r="B1379" s="1">
        <v>0</v>
      </c>
      <c r="C1379" s="1">
        <v>1.6629189185643099E-3</v>
      </c>
      <c r="D1379" s="1">
        <v>9.4860630550402808E-3</v>
      </c>
      <c r="E1379" s="1">
        <v>7.0466620332915099E-4</v>
      </c>
    </row>
    <row r="1380" spans="1:5" x14ac:dyDescent="0.25">
      <c r="A1380" s="4" t="s">
        <v>1377</v>
      </c>
      <c r="B1380" s="1">
        <v>1.7925917652153602E-2</v>
      </c>
      <c r="C1380" s="1">
        <v>9.0902212380474705E-4</v>
      </c>
      <c r="D1380" s="1">
        <v>5.6500501977909297E-3</v>
      </c>
      <c r="E1380" s="1">
        <v>3.5424491401067599E-4</v>
      </c>
    </row>
    <row r="1381" spans="1:5" x14ac:dyDescent="0.25">
      <c r="A1381" s="4" t="s">
        <v>1378</v>
      </c>
      <c r="B1381" s="1">
        <v>0</v>
      </c>
      <c r="C1381" s="1">
        <v>4.3050641168130696E-3</v>
      </c>
      <c r="D1381" s="1">
        <v>5.3219368907275596E-3</v>
      </c>
      <c r="E1381" s="1">
        <v>5.9135276030209598E-4</v>
      </c>
    </row>
    <row r="1382" spans="1:5" x14ac:dyDescent="0.25">
      <c r="A1382" s="4" t="s">
        <v>1379</v>
      </c>
      <c r="B1382" s="1">
        <v>4.76375124029636E-2</v>
      </c>
      <c r="C1382" s="1">
        <v>2.12142930702715E-3</v>
      </c>
      <c r="D1382" s="1">
        <v>1.3028048114861201E-2</v>
      </c>
      <c r="E1382" s="1">
        <v>1.66890948408903E-3</v>
      </c>
    </row>
    <row r="1383" spans="1:5" x14ac:dyDescent="0.25">
      <c r="A1383" s="4" t="s">
        <v>1380</v>
      </c>
      <c r="B1383" s="1">
        <v>0</v>
      </c>
      <c r="C1383" s="1">
        <v>4.9104637582399104E-3</v>
      </c>
      <c r="D1383" s="1">
        <v>3.26507144604588E-3</v>
      </c>
      <c r="E1383" s="1">
        <v>3.8949003500857502E-4</v>
      </c>
    </row>
    <row r="1384" spans="1:5" x14ac:dyDescent="0.25">
      <c r="A1384" s="4" t="s">
        <v>1381</v>
      </c>
      <c r="B1384" s="1">
        <v>2.4753818913800001E-2</v>
      </c>
      <c r="C1384" s="1">
        <v>4.2505595681935002E-4</v>
      </c>
      <c r="D1384" s="1">
        <v>8.2997407953011894E-3</v>
      </c>
      <c r="E1384" s="1">
        <v>3.6757950305120202E-4</v>
      </c>
    </row>
    <row r="1385" spans="1:5" x14ac:dyDescent="0.25">
      <c r="A1385" s="4" t="s">
        <v>1382</v>
      </c>
      <c r="B1385" s="1">
        <v>0</v>
      </c>
      <c r="C1385" s="1">
        <v>1.0071674496623501E-3</v>
      </c>
      <c r="D1385" s="1">
        <v>1.58149444260134E-3</v>
      </c>
      <c r="E1385" s="1">
        <v>7.8529841052669302E-5</v>
      </c>
    </row>
    <row r="1386" spans="1:5" x14ac:dyDescent="0.25">
      <c r="A1386" s="4" t="s">
        <v>1383</v>
      </c>
      <c r="B1386" s="1">
        <v>0</v>
      </c>
      <c r="C1386" s="1">
        <v>1.06528634698274E-3</v>
      </c>
      <c r="D1386" s="1">
        <v>5.9096431308385197E-3</v>
      </c>
      <c r="E1386" s="1">
        <v>6.8931017032118505E-4</v>
      </c>
    </row>
    <row r="1387" spans="1:5" x14ac:dyDescent="0.25">
      <c r="A1387" s="4" t="s">
        <v>1384</v>
      </c>
      <c r="B1387" s="1">
        <v>0</v>
      </c>
      <c r="C1387" s="1">
        <v>6.9886606967967902E-3</v>
      </c>
      <c r="D1387" s="1">
        <v>1.51382967446284E-2</v>
      </c>
      <c r="E1387" s="1">
        <v>2.0811503281405802E-3</v>
      </c>
    </row>
    <row r="1388" spans="1:5" x14ac:dyDescent="0.25">
      <c r="A1388" s="4" t="s">
        <v>1385</v>
      </c>
      <c r="B1388" s="1">
        <v>0</v>
      </c>
      <c r="C1388" s="1">
        <v>2.0495135397728798E-3</v>
      </c>
      <c r="D1388" s="1">
        <v>3.7822740658228601E-3</v>
      </c>
      <c r="E1388" s="1">
        <v>1.85263604123935E-4</v>
      </c>
    </row>
    <row r="1389" spans="1:5" x14ac:dyDescent="0.25">
      <c r="A1389" s="4" t="s">
        <v>1386</v>
      </c>
      <c r="B1389" s="1">
        <v>1.9968594543288899E-2</v>
      </c>
      <c r="C1389" s="1">
        <v>6.3139312739837804E-4</v>
      </c>
      <c r="D1389" s="1">
        <v>9.3978512264923694E-2</v>
      </c>
      <c r="E1389" s="1">
        <v>1.55724548144864E-2</v>
      </c>
    </row>
    <row r="1390" spans="1:5" x14ac:dyDescent="0.25">
      <c r="A1390" s="4" t="s">
        <v>1387</v>
      </c>
      <c r="B1390" s="1">
        <v>3.2701313164682597E-2</v>
      </c>
      <c r="C1390" s="1">
        <v>9.6093610910756003E-4</v>
      </c>
      <c r="D1390" s="1">
        <v>8.8901586733528199E-4</v>
      </c>
      <c r="E1390" s="1">
        <v>4.4612867795643402E-5</v>
      </c>
    </row>
    <row r="1391" spans="1:5" x14ac:dyDescent="0.25">
      <c r="A1391" s="4" t="s">
        <v>1388</v>
      </c>
      <c r="B1391" s="1">
        <v>2.3554593428767E-2</v>
      </c>
      <c r="C1391" s="1">
        <v>4.0043836452331499E-4</v>
      </c>
      <c r="D1391" s="1">
        <v>1.2321879568217E-2</v>
      </c>
      <c r="E1391" s="1">
        <v>1.29464448812345E-3</v>
      </c>
    </row>
    <row r="1392" spans="1:5" x14ac:dyDescent="0.25">
      <c r="A1392" s="4" t="s">
        <v>1389</v>
      </c>
      <c r="B1392" s="1">
        <v>8.3290765187654506E-2</v>
      </c>
      <c r="C1392" s="1">
        <v>8.2419660837857907E-3</v>
      </c>
      <c r="D1392" s="1">
        <v>1.5459158930421799E-2</v>
      </c>
      <c r="E1392" s="1">
        <v>6.4699976202951402E-4</v>
      </c>
    </row>
    <row r="1393" spans="1:5" x14ac:dyDescent="0.25">
      <c r="A1393" s="4" t="s">
        <v>1390</v>
      </c>
      <c r="B1393" s="1">
        <v>4.6381196212671102E-2</v>
      </c>
      <c r="C1393" s="1">
        <v>2.50226162001648E-3</v>
      </c>
      <c r="D1393" s="1">
        <v>1.21259321560881E-2</v>
      </c>
      <c r="E1393" s="1">
        <v>7.35367612588102E-4</v>
      </c>
    </row>
    <row r="1394" spans="1:5" x14ac:dyDescent="0.25">
      <c r="A1394" s="4" t="s">
        <v>1391</v>
      </c>
      <c r="B1394" s="1">
        <v>0</v>
      </c>
      <c r="C1394" s="1">
        <v>3.1313925412910898E-3</v>
      </c>
      <c r="D1394" s="1">
        <v>1.49628650102629E-2</v>
      </c>
      <c r="E1394" s="1">
        <v>8.4989461450760205E-4</v>
      </c>
    </row>
    <row r="1395" spans="1:5" x14ac:dyDescent="0.25">
      <c r="A1395" s="4" t="s">
        <v>1392</v>
      </c>
      <c r="B1395" s="1">
        <v>0</v>
      </c>
      <c r="C1395" s="1">
        <v>5.1614510585599399E-3</v>
      </c>
      <c r="D1395" s="1">
        <v>2.01931045231055E-2</v>
      </c>
      <c r="E1395" s="1">
        <v>2.94398908995235E-3</v>
      </c>
    </row>
    <row r="1396" spans="1:5" x14ac:dyDescent="0.25">
      <c r="A1396" s="4" t="s">
        <v>1393</v>
      </c>
      <c r="B1396" s="1">
        <v>1.9612880528543101E-2</v>
      </c>
      <c r="C1396" s="1">
        <v>5.2343695567370104E-4</v>
      </c>
      <c r="D1396" s="1">
        <v>5.1694074607139097E-3</v>
      </c>
      <c r="E1396" s="1">
        <v>5.8598135266424195E-4</v>
      </c>
    </row>
    <row r="1397" spans="1:5" x14ac:dyDescent="0.25">
      <c r="A1397" s="4" t="s">
        <v>1394</v>
      </c>
      <c r="B1397" s="1">
        <v>3.0738892305207401E-2</v>
      </c>
      <c r="C1397" s="1">
        <v>4.5582483465907403E-4</v>
      </c>
      <c r="D1397" s="1">
        <v>1.8046033484057299E-3</v>
      </c>
      <c r="E1397" s="1">
        <v>1.6878235615334E-4</v>
      </c>
    </row>
    <row r="1398" spans="1:5" x14ac:dyDescent="0.25">
      <c r="A1398" s="4" t="s">
        <v>1395</v>
      </c>
      <c r="B1398" s="1">
        <v>0</v>
      </c>
      <c r="C1398" s="1">
        <v>1.42281821916898E-3</v>
      </c>
      <c r="D1398" s="1">
        <v>3.36640793731757E-3</v>
      </c>
      <c r="E1398" s="1">
        <v>1.8327866339089001E-4</v>
      </c>
    </row>
    <row r="1399" spans="1:5" x14ac:dyDescent="0.25">
      <c r="A1399" s="4" t="s">
        <v>1396</v>
      </c>
      <c r="B1399" s="1">
        <v>2.4336040692612901E-2</v>
      </c>
      <c r="C1399" s="1">
        <v>1.47642346561149E-3</v>
      </c>
      <c r="D1399" s="1">
        <v>3.4452864284575E-3</v>
      </c>
      <c r="E1399" s="1">
        <v>2.2364353011476899E-4</v>
      </c>
    </row>
    <row r="1400" spans="1:5" x14ac:dyDescent="0.25">
      <c r="A1400" s="4" t="s">
        <v>1397</v>
      </c>
      <c r="B1400" s="1">
        <v>3.8284887005243497E-2</v>
      </c>
      <c r="C1400" s="1">
        <v>1.3944528471133599E-3</v>
      </c>
      <c r="D1400" s="1">
        <v>2.6985330589968302E-2</v>
      </c>
      <c r="E1400" s="1">
        <v>3.5999141220221299E-3</v>
      </c>
    </row>
    <row r="1401" spans="1:5" x14ac:dyDescent="0.25">
      <c r="A1401" s="4" t="s">
        <v>1398</v>
      </c>
      <c r="B1401" s="1">
        <v>2.5439854774139601E-2</v>
      </c>
      <c r="C1401" s="1">
        <v>1.1593786574775201E-3</v>
      </c>
      <c r="D1401" s="1">
        <v>8.4785209534884894E-3</v>
      </c>
      <c r="E1401" s="1">
        <v>5.6716632446508796E-4</v>
      </c>
    </row>
    <row r="1402" spans="1:5" x14ac:dyDescent="0.25">
      <c r="A1402" s="4" t="s">
        <v>1399</v>
      </c>
      <c r="B1402" s="1">
        <v>2.8073432334689698E-2</v>
      </c>
      <c r="C1402" s="1">
        <v>2.7851289508603997E-4</v>
      </c>
      <c r="D1402" s="1">
        <v>2.6836052879763501E-2</v>
      </c>
      <c r="E1402" s="1">
        <v>2.9669971913597699E-3</v>
      </c>
    </row>
    <row r="1403" spans="1:5" x14ac:dyDescent="0.25">
      <c r="A1403" s="4" t="s">
        <v>1400</v>
      </c>
      <c r="B1403" s="1">
        <v>2.9037572914257799E-2</v>
      </c>
      <c r="C1403" s="1">
        <v>1.9914102500162702E-3</v>
      </c>
      <c r="D1403" s="1">
        <v>6.7944086838349696E-3</v>
      </c>
      <c r="E1403" s="1">
        <v>4.6342672341947397E-4</v>
      </c>
    </row>
    <row r="1404" spans="1:5" x14ac:dyDescent="0.25">
      <c r="A1404" s="4" t="s">
        <v>1401</v>
      </c>
      <c r="B1404" s="1">
        <v>0</v>
      </c>
      <c r="C1404" s="1">
        <v>2.8036733716801702E-3</v>
      </c>
      <c r="D1404" s="1">
        <v>8.4242431298583807E-3</v>
      </c>
      <c r="E1404" s="1">
        <v>8.3632781157420995E-4</v>
      </c>
    </row>
    <row r="1405" spans="1:5" x14ac:dyDescent="0.25">
      <c r="A1405" s="4" t="s">
        <v>1402</v>
      </c>
      <c r="B1405" s="1">
        <v>1.8455183284812701E-2</v>
      </c>
      <c r="C1405" s="1">
        <v>1.0353952924913299E-3</v>
      </c>
      <c r="D1405" s="1">
        <v>1.9996536569867801E-2</v>
      </c>
      <c r="E1405" s="1">
        <v>2.2788163735277698E-3</v>
      </c>
    </row>
    <row r="1406" spans="1:5" x14ac:dyDescent="0.25">
      <c r="A1406" s="4" t="s">
        <v>1403</v>
      </c>
      <c r="B1406" s="1">
        <v>3.5322707345569797E-2</v>
      </c>
      <c r="C1406" s="1">
        <v>1.4754000890063301E-3</v>
      </c>
      <c r="D1406" s="1">
        <v>5.0318936387760901E-3</v>
      </c>
      <c r="E1406" s="1">
        <v>6.84292693155119E-4</v>
      </c>
    </row>
    <row r="1407" spans="1:5" x14ac:dyDescent="0.25">
      <c r="A1407" s="4" t="s">
        <v>1404</v>
      </c>
      <c r="B1407" s="1">
        <v>2.7220256087487099E-2</v>
      </c>
      <c r="C1407" s="1">
        <v>1.42246625808716E-3</v>
      </c>
      <c r="D1407" s="1">
        <v>7.8480175347134598E-3</v>
      </c>
      <c r="E1407" s="1">
        <v>3.9209408777643998E-4</v>
      </c>
    </row>
    <row r="1408" spans="1:5" x14ac:dyDescent="0.25">
      <c r="A1408" s="4" t="s">
        <v>1405</v>
      </c>
      <c r="B1408" s="1">
        <v>1.7120256393846501E-2</v>
      </c>
      <c r="C1408" s="1">
        <v>5.4395377781111403E-4</v>
      </c>
      <c r="D1408" s="1">
        <v>1.3485944871338301E-3</v>
      </c>
      <c r="E1408" s="1">
        <v>6.8252835226290199E-5</v>
      </c>
    </row>
    <row r="1409" spans="1:5" x14ac:dyDescent="0.25">
      <c r="A1409" s="4" t="s">
        <v>1406</v>
      </c>
      <c r="B1409" s="1">
        <v>2.6802439575933899E-2</v>
      </c>
      <c r="C1409" s="1">
        <v>4.4071454271821898E-4</v>
      </c>
      <c r="D1409" s="1">
        <v>5.2091216386660599E-3</v>
      </c>
      <c r="E1409" s="1">
        <v>6.7791445915417199E-4</v>
      </c>
    </row>
    <row r="1410" spans="1:5" x14ac:dyDescent="0.25">
      <c r="A1410" s="4" t="s">
        <v>1407</v>
      </c>
      <c r="B1410" s="1">
        <v>0</v>
      </c>
      <c r="C1410" s="1">
        <v>5.3178753816754301E-4</v>
      </c>
      <c r="D1410" s="1">
        <v>2.1971910459362902E-3</v>
      </c>
      <c r="E1410" s="1">
        <v>1.01013688131697E-4</v>
      </c>
    </row>
    <row r="1411" spans="1:5" x14ac:dyDescent="0.25">
      <c r="A1411" s="4" t="s">
        <v>1408</v>
      </c>
      <c r="B1411" s="1">
        <v>0</v>
      </c>
      <c r="C1411" s="1">
        <v>2.7715872111710401E-3</v>
      </c>
      <c r="D1411" s="1">
        <v>3.21465243425057E-2</v>
      </c>
      <c r="E1411" s="1">
        <v>3.99724669819805E-3</v>
      </c>
    </row>
    <row r="1412" spans="1:5" x14ac:dyDescent="0.25">
      <c r="A1412" s="4" t="s">
        <v>1409</v>
      </c>
      <c r="B1412" s="1">
        <v>0</v>
      </c>
      <c r="C1412" s="1">
        <v>2.7092213838564999E-3</v>
      </c>
      <c r="D1412" s="1">
        <v>2.2645424642150302E-3</v>
      </c>
      <c r="E1412" s="1">
        <v>1.7568856899580801E-4</v>
      </c>
    </row>
    <row r="1413" spans="1:5" x14ac:dyDescent="0.25">
      <c r="A1413" s="4" t="s">
        <v>1410</v>
      </c>
      <c r="B1413" s="1">
        <v>1.29746636879286E-2</v>
      </c>
      <c r="C1413" s="1">
        <v>5.6812365620192301E-4</v>
      </c>
      <c r="D1413" s="1">
        <v>8.4060549624330409E-3</v>
      </c>
      <c r="E1413" s="1">
        <v>5.4593740472541803E-4</v>
      </c>
    </row>
    <row r="1414" spans="1:5" x14ac:dyDescent="0.25">
      <c r="A1414" s="4" t="s">
        <v>1411</v>
      </c>
      <c r="B1414" s="1">
        <v>0</v>
      </c>
      <c r="C1414" s="1">
        <v>3.9530777424824403E-3</v>
      </c>
      <c r="D1414" s="1">
        <v>1.37926515484316E-2</v>
      </c>
      <c r="E1414" s="1">
        <v>2.2321788582940999E-3</v>
      </c>
    </row>
    <row r="1415" spans="1:5" x14ac:dyDescent="0.25">
      <c r="A1415" s="4" t="s">
        <v>1412</v>
      </c>
      <c r="B1415" s="1">
        <v>3.4121649921300699E-2</v>
      </c>
      <c r="C1415" s="1">
        <v>3.2197461806795998E-4</v>
      </c>
      <c r="D1415" s="1">
        <v>4.4113900683199403E-3</v>
      </c>
      <c r="E1415" s="1">
        <v>3.8177987713267802E-4</v>
      </c>
    </row>
    <row r="1416" spans="1:5" x14ac:dyDescent="0.25">
      <c r="A1416" s="4" t="s">
        <v>1413</v>
      </c>
      <c r="B1416" s="1">
        <v>1.2014072716549499E-2</v>
      </c>
      <c r="C1416" s="1">
        <v>3.4786351931507002E-4</v>
      </c>
      <c r="D1416" s="1">
        <v>1.2067103478507301E-2</v>
      </c>
      <c r="E1416" s="1">
        <v>5.2213871064751697E-4</v>
      </c>
    </row>
    <row r="1417" spans="1:5" x14ac:dyDescent="0.25">
      <c r="A1417" s="4" t="s">
        <v>1414</v>
      </c>
      <c r="B1417" s="1">
        <v>3.9633516670204802E-2</v>
      </c>
      <c r="C1417" s="1">
        <v>1.11706894312299E-3</v>
      </c>
      <c r="D1417" s="1">
        <v>1.36576456430024E-3</v>
      </c>
      <c r="E1417" s="1">
        <v>5.4974068090265203E-5</v>
      </c>
    </row>
    <row r="1418" spans="1:5" x14ac:dyDescent="0.25">
      <c r="A1418" s="4" t="s">
        <v>1415</v>
      </c>
      <c r="B1418" s="1">
        <v>0</v>
      </c>
      <c r="C1418" s="1">
        <v>3.6859224134437102E-3</v>
      </c>
      <c r="D1418" s="1">
        <v>1.3590218846107199E-2</v>
      </c>
      <c r="E1418" s="1">
        <v>2.3228547689043201E-3</v>
      </c>
    </row>
    <row r="1419" spans="1:5" x14ac:dyDescent="0.25">
      <c r="A1419" s="4" t="s">
        <v>1416</v>
      </c>
      <c r="B1419" s="1">
        <v>0</v>
      </c>
      <c r="C1419" s="1">
        <v>1.33108328091939E-3</v>
      </c>
      <c r="D1419" s="1">
        <v>1.0513637283572999E-2</v>
      </c>
      <c r="E1419" s="1">
        <v>1.18683919481753E-3</v>
      </c>
    </row>
    <row r="1420" spans="1:5" x14ac:dyDescent="0.25">
      <c r="A1420" s="4" t="s">
        <v>1417</v>
      </c>
      <c r="B1420" s="1">
        <v>0</v>
      </c>
      <c r="C1420" s="1">
        <v>9.7298858352377698E-4</v>
      </c>
      <c r="D1420" s="1">
        <v>3.5550477660012802E-3</v>
      </c>
      <c r="E1420" s="1">
        <v>2.8103635416855898E-4</v>
      </c>
    </row>
    <row r="1421" spans="1:5" x14ac:dyDescent="0.25">
      <c r="A1421" s="4" t="s">
        <v>1418</v>
      </c>
      <c r="B1421" s="1">
        <v>5.0547481495192399E-2</v>
      </c>
      <c r="C1421" s="1">
        <v>1.7388544141678701E-3</v>
      </c>
      <c r="D1421" s="1">
        <v>1.7443844299975898E-2</v>
      </c>
      <c r="E1421" s="1">
        <v>1.1279321847509701E-3</v>
      </c>
    </row>
    <row r="1422" spans="1:5" x14ac:dyDescent="0.25">
      <c r="A1422" s="4" t="s">
        <v>1419</v>
      </c>
      <c r="B1422" s="1">
        <v>0.10707495466643201</v>
      </c>
      <c r="C1422" s="1">
        <v>9.6238534433830004E-3</v>
      </c>
      <c r="D1422" s="1">
        <v>1.7847232732959899E-2</v>
      </c>
      <c r="E1422" s="1">
        <v>3.7790670181231901E-3</v>
      </c>
    </row>
    <row r="1423" spans="1:5" x14ac:dyDescent="0.25">
      <c r="A1423" s="4" t="s">
        <v>1420</v>
      </c>
      <c r="B1423" s="1">
        <v>4.20968814054564E-2</v>
      </c>
      <c r="C1423" s="1">
        <v>2.4678488415391898E-3</v>
      </c>
      <c r="D1423" s="1">
        <v>1.0120428582078201E-2</v>
      </c>
      <c r="E1423" s="1">
        <v>6.7117528047432897E-4</v>
      </c>
    </row>
    <row r="1424" spans="1:5" x14ac:dyDescent="0.25">
      <c r="A1424" s="4" t="s">
        <v>1421</v>
      </c>
      <c r="B1424" s="1">
        <v>0</v>
      </c>
      <c r="C1424" s="1">
        <v>4.0212900398871201E-4</v>
      </c>
      <c r="D1424" s="1">
        <v>3.6471481487710001E-3</v>
      </c>
      <c r="E1424" s="1">
        <v>1.7774025281474401E-4</v>
      </c>
    </row>
    <row r="1425" spans="1:5" x14ac:dyDescent="0.25">
      <c r="A1425" s="4" t="s">
        <v>1422</v>
      </c>
      <c r="B1425" s="1">
        <v>5.2551990982727399E-2</v>
      </c>
      <c r="C1425" s="1">
        <v>3.8374815002658702E-3</v>
      </c>
      <c r="D1425" s="1">
        <v>4.8645050622425504E-3</v>
      </c>
      <c r="E1425" s="1">
        <v>5.4614466708054904E-4</v>
      </c>
    </row>
    <row r="1426" spans="1:5" x14ac:dyDescent="0.25">
      <c r="A1426" s="4" t="s">
        <v>1423</v>
      </c>
      <c r="B1426" s="1">
        <v>0</v>
      </c>
      <c r="C1426" s="1">
        <v>2.3542679155581199E-3</v>
      </c>
      <c r="D1426" s="1">
        <v>5.2823194945186705E-4</v>
      </c>
      <c r="E1426" s="1">
        <v>2.70275293456216E-5</v>
      </c>
    </row>
    <row r="1427" spans="1:5" x14ac:dyDescent="0.25">
      <c r="A1427" s="4" t="s">
        <v>1424</v>
      </c>
      <c r="B1427" s="1">
        <v>3.7386780004561998E-2</v>
      </c>
      <c r="C1427" s="1">
        <v>1.0265956747069001E-3</v>
      </c>
      <c r="D1427" s="1">
        <v>1.9681922436576502E-2</v>
      </c>
      <c r="E1427" s="1">
        <v>8.9101819226722399E-4</v>
      </c>
    </row>
    <row r="1428" spans="1:5" x14ac:dyDescent="0.25">
      <c r="A1428" s="4" t="s">
        <v>1425</v>
      </c>
      <c r="B1428" s="1">
        <v>0</v>
      </c>
      <c r="C1428" s="1">
        <v>1.2372822068006E-3</v>
      </c>
      <c r="D1428" s="1">
        <v>9.3687442540062102E-3</v>
      </c>
      <c r="E1428" s="1">
        <v>6.41085919279785E-4</v>
      </c>
    </row>
    <row r="1429" spans="1:5" x14ac:dyDescent="0.25">
      <c r="A1429" s="4" t="s">
        <v>1426</v>
      </c>
      <c r="B1429" s="1">
        <v>3.05713014517109E-2</v>
      </c>
      <c r="C1429" s="1">
        <v>1.24883092793995E-3</v>
      </c>
      <c r="D1429" s="1">
        <v>4.4588565377019296E-3</v>
      </c>
      <c r="E1429" s="1">
        <v>4.5210995301629101E-4</v>
      </c>
    </row>
    <row r="1430" spans="1:5" x14ac:dyDescent="0.25">
      <c r="A1430" s="4" t="s">
        <v>1427</v>
      </c>
      <c r="B1430" s="1">
        <v>0.16507314279857199</v>
      </c>
      <c r="C1430" s="1">
        <v>1.37986845012458E-2</v>
      </c>
      <c r="D1430" s="1">
        <v>1.5350671446813899E-3</v>
      </c>
      <c r="E1430" s="1">
        <v>1.29868203008007E-4</v>
      </c>
    </row>
    <row r="1431" spans="1:5" x14ac:dyDescent="0.25">
      <c r="A1431" s="4" t="s">
        <v>1428</v>
      </c>
      <c r="B1431" s="1">
        <v>4.3873872181018903E-2</v>
      </c>
      <c r="C1431" s="1">
        <v>2.42820418364836E-4</v>
      </c>
      <c r="D1431" s="1">
        <v>4.1655859590915703E-3</v>
      </c>
      <c r="E1431" s="1">
        <v>1.56673805391063E-4</v>
      </c>
    </row>
    <row r="1432" spans="1:5" x14ac:dyDescent="0.25">
      <c r="A1432" s="4" t="s">
        <v>1429</v>
      </c>
      <c r="B1432" s="1">
        <v>2.57734555173527E-2</v>
      </c>
      <c r="C1432" s="1">
        <v>1.4824748203592301E-3</v>
      </c>
      <c r="D1432" s="1">
        <v>1.0843641500520499E-2</v>
      </c>
      <c r="E1432" s="1">
        <v>5.3091799471544098E-4</v>
      </c>
    </row>
    <row r="1433" spans="1:5" x14ac:dyDescent="0.25">
      <c r="A1433" s="4" t="s">
        <v>1430</v>
      </c>
      <c r="B1433" s="1">
        <v>0</v>
      </c>
      <c r="C1433" s="1">
        <v>1.8061475892376601E-3</v>
      </c>
      <c r="D1433" s="1">
        <v>3.4764265173301001E-3</v>
      </c>
      <c r="E1433" s="1">
        <v>1.9018794192163699E-4</v>
      </c>
    </row>
    <row r="1434" spans="1:5" x14ac:dyDescent="0.25">
      <c r="A1434" s="4" t="s">
        <v>1431</v>
      </c>
      <c r="B1434" s="1">
        <v>0</v>
      </c>
      <c r="C1434" s="1">
        <v>1.62392829459461E-2</v>
      </c>
      <c r="D1434" s="1">
        <v>4.9595110809647503E-3</v>
      </c>
      <c r="E1434" s="1">
        <v>7.5479639724965598E-4</v>
      </c>
    </row>
    <row r="1435" spans="1:5" x14ac:dyDescent="0.25">
      <c r="A1435" s="4" t="s">
        <v>1432</v>
      </c>
      <c r="B1435" s="1">
        <v>0.105478268215407</v>
      </c>
      <c r="C1435" s="1">
        <v>1.1186313427120301E-2</v>
      </c>
      <c r="D1435" s="1">
        <v>1.30473291514611E-2</v>
      </c>
      <c r="E1435" s="1">
        <v>1.1374334272808799E-3</v>
      </c>
    </row>
    <row r="1436" spans="1:5" x14ac:dyDescent="0.25">
      <c r="A1436" s="4" t="s">
        <v>1433</v>
      </c>
      <c r="B1436" s="1">
        <v>3.1934043708531097E-2</v>
      </c>
      <c r="C1436" s="1">
        <v>2.22192884220343E-3</v>
      </c>
      <c r="D1436" s="1">
        <v>5.5327182842246697E-3</v>
      </c>
      <c r="E1436" s="1">
        <v>4.3252566437343101E-4</v>
      </c>
    </row>
    <row r="1437" spans="1:5" x14ac:dyDescent="0.25">
      <c r="A1437" s="4" t="s">
        <v>1434</v>
      </c>
      <c r="B1437" s="1">
        <v>2.0935102639043399E-2</v>
      </c>
      <c r="C1437" s="1">
        <v>8.4176888457364503E-4</v>
      </c>
      <c r="D1437" s="1">
        <v>2.0801056184240499E-3</v>
      </c>
      <c r="E1437" s="1">
        <v>9.6468744382692705E-5</v>
      </c>
    </row>
    <row r="1438" spans="1:5" x14ac:dyDescent="0.25">
      <c r="A1438" s="4" t="s">
        <v>1435</v>
      </c>
      <c r="B1438" s="1">
        <v>2.3384019684225699E-2</v>
      </c>
      <c r="C1438" s="1">
        <v>3.7445231831179798E-4</v>
      </c>
      <c r="D1438" s="1">
        <v>1.2223287310316199E-2</v>
      </c>
      <c r="E1438" s="1">
        <v>2.1959298643801201E-3</v>
      </c>
    </row>
    <row r="1439" spans="1:5" x14ac:dyDescent="0.25">
      <c r="A1439" s="4" t="s">
        <v>1436</v>
      </c>
      <c r="B1439" s="1">
        <v>1.8684006225447299E-2</v>
      </c>
      <c r="C1439" s="1">
        <v>4.1006297437903898E-4</v>
      </c>
      <c r="D1439" s="1">
        <v>5.7733795660461504E-3</v>
      </c>
      <c r="E1439" s="1">
        <v>3.3241421406276399E-4</v>
      </c>
    </row>
    <row r="1440" spans="1:5" x14ac:dyDescent="0.25">
      <c r="A1440" s="4" t="s">
        <v>1437</v>
      </c>
      <c r="B1440" s="1">
        <v>0</v>
      </c>
      <c r="C1440" s="1">
        <v>0</v>
      </c>
      <c r="D1440" s="1">
        <v>5.9181186773134699E-2</v>
      </c>
      <c r="E1440" s="1">
        <v>1.55210866763955E-2</v>
      </c>
    </row>
    <row r="1441" spans="1:5" x14ac:dyDescent="0.25">
      <c r="A1441" s="4" t="s">
        <v>1438</v>
      </c>
      <c r="B1441" s="1">
        <v>0</v>
      </c>
      <c r="C1441" s="1">
        <v>3.0218238512245599E-3</v>
      </c>
      <c r="D1441" s="1">
        <v>6.5055934827230001E-3</v>
      </c>
      <c r="E1441" s="1">
        <v>9.776373830111E-4</v>
      </c>
    </row>
    <row r="1442" spans="1:5" x14ac:dyDescent="0.25">
      <c r="A1442" s="4" t="s">
        <v>1439</v>
      </c>
      <c r="B1442" s="1">
        <v>5.0279180415513901E-2</v>
      </c>
      <c r="C1442" s="1">
        <v>6.6068247188395596E-4</v>
      </c>
      <c r="D1442" s="1">
        <v>2.8949530510853799E-3</v>
      </c>
      <c r="E1442" s="1">
        <v>1.3117139188251401E-4</v>
      </c>
    </row>
    <row r="1443" spans="1:5" x14ac:dyDescent="0.25">
      <c r="A1443" s="4" t="s">
        <v>1440</v>
      </c>
      <c r="B1443" s="1">
        <v>6.4291007431809002E-2</v>
      </c>
      <c r="C1443" s="1">
        <v>2.6157385740231201E-3</v>
      </c>
      <c r="D1443" s="1">
        <v>5.2485126497537498E-4</v>
      </c>
      <c r="E1443" s="1">
        <v>3.3093334887049999E-5</v>
      </c>
    </row>
    <row r="1444" spans="1:5" x14ac:dyDescent="0.25">
      <c r="A1444" s="4" t="s">
        <v>1441</v>
      </c>
      <c r="B1444" s="1">
        <v>4.0723074143476201E-2</v>
      </c>
      <c r="C1444" s="1">
        <v>1.3919731263583499E-3</v>
      </c>
      <c r="D1444" s="1">
        <v>8.7674219145069295E-3</v>
      </c>
      <c r="E1444" s="1">
        <v>2.0308198150058802E-3</v>
      </c>
    </row>
    <row r="1445" spans="1:5" x14ac:dyDescent="0.25">
      <c r="A1445" s="4" t="s">
        <v>1442</v>
      </c>
      <c r="B1445" s="1">
        <v>2.38071560862822E-2</v>
      </c>
      <c r="C1445" s="1">
        <v>7.21492843708052E-4</v>
      </c>
      <c r="D1445" s="1">
        <v>1.36116676183416E-3</v>
      </c>
      <c r="E1445" s="1">
        <v>8.3268848122023894E-5</v>
      </c>
    </row>
    <row r="1446" spans="1:5" x14ac:dyDescent="0.25">
      <c r="A1446" s="4" t="s">
        <v>1443</v>
      </c>
      <c r="B1446" s="1">
        <v>1.52987033669845E-2</v>
      </c>
      <c r="C1446" s="1">
        <v>9.6822370279979204E-4</v>
      </c>
      <c r="D1446" s="1">
        <v>3.4744251203713602E-3</v>
      </c>
      <c r="E1446" s="1">
        <v>1.54951273498563E-4</v>
      </c>
    </row>
    <row r="1447" spans="1:5" x14ac:dyDescent="0.25">
      <c r="A1447" s="4" t="s">
        <v>1444</v>
      </c>
      <c r="B1447" s="1">
        <v>2.88973041825017E-2</v>
      </c>
      <c r="C1447" s="1">
        <v>1.24753528479182E-3</v>
      </c>
      <c r="D1447" s="1">
        <v>1.47691322631671E-2</v>
      </c>
      <c r="E1447" s="1">
        <v>5.8655785670367797E-4</v>
      </c>
    </row>
    <row r="1448" spans="1:5" x14ac:dyDescent="0.25">
      <c r="A1448" s="4" t="s">
        <v>1445</v>
      </c>
      <c r="B1448" s="1">
        <v>2.2798874266023599E-2</v>
      </c>
      <c r="C1448" s="1">
        <v>3.1056024804930802E-4</v>
      </c>
      <c r="D1448" s="1">
        <v>8.4926761179220604E-3</v>
      </c>
      <c r="E1448" s="1">
        <v>2.8853609971774702E-4</v>
      </c>
    </row>
    <row r="1449" spans="1:5" x14ac:dyDescent="0.25">
      <c r="A1449" s="4" t="s">
        <v>1446</v>
      </c>
      <c r="B1449" s="1">
        <v>3.2436058988747699E-2</v>
      </c>
      <c r="C1449" s="1">
        <v>1.2783369698268999E-3</v>
      </c>
      <c r="D1449" s="1">
        <v>4.9130022691856101E-3</v>
      </c>
      <c r="E1449" s="1">
        <v>2.5881070431478401E-4</v>
      </c>
    </row>
    <row r="1450" spans="1:5" x14ac:dyDescent="0.25">
      <c r="A1450" s="4" t="s">
        <v>1447</v>
      </c>
      <c r="B1450" s="1">
        <v>0</v>
      </c>
      <c r="C1450" s="1">
        <v>1.9399362995515699E-3</v>
      </c>
      <c r="D1450" s="1">
        <v>1.83626631428205E-2</v>
      </c>
      <c r="E1450" s="1">
        <v>1.8402377870461199E-3</v>
      </c>
    </row>
    <row r="1451" spans="1:5" x14ac:dyDescent="0.25">
      <c r="A1451" s="4" t="s">
        <v>1448</v>
      </c>
      <c r="B1451" s="1">
        <v>2.5504092667838599E-2</v>
      </c>
      <c r="C1451" s="1">
        <v>2.3762371980922E-4</v>
      </c>
      <c r="D1451" s="1">
        <v>1.3246933221180699E-3</v>
      </c>
      <c r="E1451" s="1">
        <v>4.72256236547539E-5</v>
      </c>
    </row>
    <row r="1452" spans="1:5" x14ac:dyDescent="0.25">
      <c r="A1452" s="4" t="s">
        <v>1449</v>
      </c>
      <c r="B1452" s="1">
        <v>0</v>
      </c>
      <c r="C1452" s="1">
        <v>1.6085303679723099E-3</v>
      </c>
      <c r="D1452" s="1">
        <v>7.1844686069001001E-4</v>
      </c>
      <c r="E1452" s="1">
        <v>3.0333337006964201E-5</v>
      </c>
    </row>
    <row r="1453" spans="1:5" x14ac:dyDescent="0.25">
      <c r="A1453" s="4" t="s">
        <v>1450</v>
      </c>
      <c r="B1453" s="1">
        <v>0</v>
      </c>
      <c r="C1453" s="1">
        <v>2.32792355946188E-3</v>
      </c>
      <c r="D1453" s="1">
        <v>2.3943599854458898E-3</v>
      </c>
      <c r="E1453" s="1">
        <v>1.04445931154798E-4</v>
      </c>
    </row>
    <row r="1454" spans="1:5" x14ac:dyDescent="0.25">
      <c r="A1454" s="4" t="s">
        <v>1451</v>
      </c>
      <c r="B1454" s="1">
        <v>5.25473196120343E-2</v>
      </c>
      <c r="C1454" s="1">
        <v>2.39799979884954E-3</v>
      </c>
      <c r="D1454" s="1">
        <v>3.9730588769486897E-3</v>
      </c>
      <c r="E1454" s="1">
        <v>5.4445741496968797E-5</v>
      </c>
    </row>
    <row r="1455" spans="1:5" x14ac:dyDescent="0.25">
      <c r="A1455" s="4" t="s">
        <v>1452</v>
      </c>
      <c r="B1455" s="1">
        <v>3.31818399173225E-2</v>
      </c>
      <c r="C1455" s="1">
        <v>1.71505868430149E-3</v>
      </c>
      <c r="D1455" s="1">
        <v>1.64067323407809E-2</v>
      </c>
      <c r="E1455" s="1">
        <v>1.3012584199483799E-3</v>
      </c>
    </row>
    <row r="1456" spans="1:5" x14ac:dyDescent="0.25">
      <c r="A1456" s="4" t="s">
        <v>1453</v>
      </c>
      <c r="B1456" s="1">
        <v>2.44665852372574E-2</v>
      </c>
      <c r="C1456" s="1">
        <v>2.4905960557831302E-3</v>
      </c>
      <c r="D1456" s="1">
        <v>0.111955628106962</v>
      </c>
      <c r="E1456" s="1">
        <v>1.6950362640316501E-2</v>
      </c>
    </row>
    <row r="1457" spans="1:5" x14ac:dyDescent="0.25">
      <c r="A1457" s="4" t="s">
        <v>1454</v>
      </c>
      <c r="B1457" s="1">
        <v>0</v>
      </c>
      <c r="C1457" s="1">
        <v>2.0059766842171499E-2</v>
      </c>
      <c r="D1457" s="1">
        <v>3.2306185817612999E-3</v>
      </c>
      <c r="E1457" s="1">
        <v>3.7451685763035099E-4</v>
      </c>
    </row>
    <row r="1458" spans="1:5" x14ac:dyDescent="0.25">
      <c r="A1458" s="4" t="s">
        <v>1455</v>
      </c>
      <c r="B1458" s="1">
        <v>2.9807220001847601E-2</v>
      </c>
      <c r="C1458" s="1">
        <v>1.3001473558383399E-3</v>
      </c>
      <c r="D1458" s="1">
        <v>1.3893728716978099E-2</v>
      </c>
      <c r="E1458" s="1">
        <v>8.5900759686842704E-4</v>
      </c>
    </row>
    <row r="1459" spans="1:5" x14ac:dyDescent="0.25">
      <c r="A1459" s="4" t="s">
        <v>1456</v>
      </c>
      <c r="B1459" s="1">
        <v>0</v>
      </c>
      <c r="C1459" s="1">
        <v>4.1013195504766599E-3</v>
      </c>
      <c r="D1459" s="1">
        <v>4.8043194134675098E-3</v>
      </c>
      <c r="E1459" s="1">
        <v>2.7308577850712498E-4</v>
      </c>
    </row>
    <row r="1460" spans="1:5" x14ac:dyDescent="0.25">
      <c r="A1460" s="4" t="s">
        <v>1457</v>
      </c>
      <c r="B1460" s="1">
        <v>3.7433681698410999E-2</v>
      </c>
      <c r="C1460" s="1">
        <v>1.64713436849342E-3</v>
      </c>
      <c r="D1460" s="1">
        <v>1.16642542302906E-2</v>
      </c>
      <c r="E1460" s="1">
        <v>4.50306432678294E-4</v>
      </c>
    </row>
    <row r="1461" spans="1:5" x14ac:dyDescent="0.25">
      <c r="A1461" s="4" t="s">
        <v>1458</v>
      </c>
      <c r="B1461" s="1">
        <v>4.0076649642805398E-2</v>
      </c>
      <c r="C1461" s="1">
        <v>1.74302473437086E-3</v>
      </c>
      <c r="D1461" s="1">
        <v>2.3717957538148201E-2</v>
      </c>
      <c r="E1461" s="1">
        <v>2.6589381940990702E-3</v>
      </c>
    </row>
    <row r="1462" spans="1:5" x14ac:dyDescent="0.25">
      <c r="A1462" s="4" t="s">
        <v>1459</v>
      </c>
      <c r="B1462" s="1">
        <v>0</v>
      </c>
      <c r="C1462" s="1">
        <v>7.2021950067814296E-4</v>
      </c>
      <c r="D1462" s="1">
        <v>4.9389687273749599E-3</v>
      </c>
      <c r="E1462" s="1">
        <v>4.77335281232407E-4</v>
      </c>
    </row>
    <row r="1463" spans="1:5" x14ac:dyDescent="0.25">
      <c r="A1463" s="4" t="s">
        <v>1460</v>
      </c>
      <c r="B1463" s="1">
        <v>3.03228875190612E-2</v>
      </c>
      <c r="C1463" s="1">
        <v>1.9073772922888401E-3</v>
      </c>
      <c r="D1463" s="1">
        <v>1.09526125761045E-2</v>
      </c>
      <c r="E1463" s="1">
        <v>1.05912384278753E-3</v>
      </c>
    </row>
    <row r="1464" spans="1:5" x14ac:dyDescent="0.25">
      <c r="A1464" s="4" t="s">
        <v>1461</v>
      </c>
      <c r="B1464" s="1">
        <v>2.6767227621445799E-2</v>
      </c>
      <c r="C1464" s="1">
        <v>9.6997400693747899E-4</v>
      </c>
      <c r="D1464" s="1">
        <v>0.38214204631451398</v>
      </c>
      <c r="E1464" s="1">
        <v>3.54436656186458E-2</v>
      </c>
    </row>
    <row r="1465" spans="1:5" x14ac:dyDescent="0.25">
      <c r="A1465" s="4" t="s">
        <v>1462</v>
      </c>
      <c r="B1465" s="1">
        <v>2.8119901976846901E-2</v>
      </c>
      <c r="C1465" s="1">
        <v>5.8660881861358097E-4</v>
      </c>
      <c r="D1465" s="1">
        <v>1.6414769328345801E-2</v>
      </c>
      <c r="E1465" s="1">
        <v>9.6294611291758295E-4</v>
      </c>
    </row>
    <row r="1466" spans="1:5" x14ac:dyDescent="0.25">
      <c r="A1466" s="4" t="s">
        <v>1463</v>
      </c>
      <c r="B1466" s="1">
        <v>2.93247960361252E-2</v>
      </c>
      <c r="C1466" s="1">
        <v>1.22653282564151E-3</v>
      </c>
      <c r="D1466" s="1">
        <v>4.8639292789600498E-3</v>
      </c>
      <c r="E1466" s="1">
        <v>1.2903852747317001E-4</v>
      </c>
    </row>
    <row r="1467" spans="1:5" x14ac:dyDescent="0.25">
      <c r="A1467" s="4" t="s">
        <v>1464</v>
      </c>
      <c r="B1467" s="1">
        <v>0</v>
      </c>
      <c r="C1467" s="1">
        <v>1.7459426695964099E-3</v>
      </c>
      <c r="D1467" s="1">
        <v>2.67256813344296E-3</v>
      </c>
      <c r="E1467" s="1">
        <v>2.1784466428393E-4</v>
      </c>
    </row>
    <row r="1468" spans="1:5" x14ac:dyDescent="0.25">
      <c r="A1468" s="4" t="s">
        <v>1465</v>
      </c>
      <c r="B1468" s="1">
        <v>0</v>
      </c>
      <c r="C1468" s="1">
        <v>1.52054104242731E-3</v>
      </c>
      <c r="D1468" s="1">
        <v>9.9306405969793204E-2</v>
      </c>
      <c r="E1468" s="1">
        <v>2.11057058854856E-2</v>
      </c>
    </row>
    <row r="1469" spans="1:5" x14ac:dyDescent="0.25">
      <c r="A1469" s="4" t="s">
        <v>1466</v>
      </c>
      <c r="B1469" s="1">
        <v>0</v>
      </c>
      <c r="C1469" s="1">
        <v>1.13413884495434E-3</v>
      </c>
      <c r="D1469" s="1">
        <v>4.0268039592471798E-3</v>
      </c>
      <c r="E1469" s="1">
        <v>2.1771401552385101E-4</v>
      </c>
    </row>
    <row r="1470" spans="1:5" x14ac:dyDescent="0.25">
      <c r="A1470" s="4" t="s">
        <v>1467</v>
      </c>
      <c r="B1470" s="1">
        <v>1.4567840515878099E-2</v>
      </c>
      <c r="C1470" s="1">
        <v>6.9560652744300299E-4</v>
      </c>
      <c r="D1470" s="1">
        <v>4.7999542845271698E-4</v>
      </c>
      <c r="E1470" s="1">
        <v>1.62817583313145E-5</v>
      </c>
    </row>
    <row r="1471" spans="1:5" x14ac:dyDescent="0.25">
      <c r="A1471" s="4" t="s">
        <v>1468</v>
      </c>
      <c r="B1471" s="1">
        <v>0</v>
      </c>
      <c r="C1471" s="1">
        <v>1.7079873941704001E-3</v>
      </c>
      <c r="D1471" s="1">
        <v>3.6095110058553398E-3</v>
      </c>
      <c r="E1471" s="1">
        <v>6.5627238596031195E-4</v>
      </c>
    </row>
    <row r="1472" spans="1:5" x14ac:dyDescent="0.25">
      <c r="A1472" s="4" t="s">
        <v>1469</v>
      </c>
      <c r="B1472" s="1">
        <v>2.5258485347885499E-2</v>
      </c>
      <c r="C1472" s="1">
        <v>1.9229365763524201E-3</v>
      </c>
      <c r="D1472" s="1">
        <v>1.4231227048852799E-2</v>
      </c>
      <c r="E1472" s="1">
        <v>1.1302206736759799E-3</v>
      </c>
    </row>
    <row r="1473" spans="1:5" x14ac:dyDescent="0.25">
      <c r="A1473" s="4" t="s">
        <v>1470</v>
      </c>
      <c r="B1473" s="1">
        <v>2.0779798820620601E-2</v>
      </c>
      <c r="C1473" s="1">
        <v>5.6139144515928005E-4</v>
      </c>
      <c r="D1473" s="1">
        <v>1.47055698339365E-2</v>
      </c>
      <c r="E1473" s="1">
        <v>2.3349247212502799E-3</v>
      </c>
    </row>
    <row r="1474" spans="1:5" x14ac:dyDescent="0.25">
      <c r="A1474" s="4" t="s">
        <v>1471</v>
      </c>
      <c r="B1474" s="1">
        <v>2.2479705726357001E-2</v>
      </c>
      <c r="C1474" s="1">
        <v>1.34207811806323E-3</v>
      </c>
      <c r="D1474" s="1">
        <v>1.4104897368029201E-2</v>
      </c>
      <c r="E1474" s="1">
        <v>7.1991666265269695E-4</v>
      </c>
    </row>
    <row r="1475" spans="1:5" x14ac:dyDescent="0.25">
      <c r="A1475" s="4" t="s">
        <v>1472</v>
      </c>
      <c r="B1475" s="1">
        <v>5.2779479745989802E-2</v>
      </c>
      <c r="C1475" s="1">
        <v>1.4794113797121299E-3</v>
      </c>
      <c r="D1475" s="1">
        <v>2.5291745739755402E-3</v>
      </c>
      <c r="E1475" s="1">
        <v>1.75079803826693E-4</v>
      </c>
    </row>
    <row r="1476" spans="1:5" x14ac:dyDescent="0.25">
      <c r="A1476" s="4" t="s">
        <v>1473</v>
      </c>
      <c r="B1476" s="1">
        <v>3.1858626383884599E-2</v>
      </c>
      <c r="C1476" s="1">
        <v>1.5884501379846E-3</v>
      </c>
      <c r="D1476" s="1">
        <v>2.1026750300800999E-2</v>
      </c>
      <c r="E1476" s="1">
        <v>1.6739389605056501E-3</v>
      </c>
    </row>
    <row r="1477" spans="1:5" x14ac:dyDescent="0.25">
      <c r="A1477" s="4" t="s">
        <v>1474</v>
      </c>
      <c r="B1477" s="1">
        <v>0</v>
      </c>
      <c r="C1477" s="1">
        <v>1.4441090301956501E-3</v>
      </c>
      <c r="D1477" s="1">
        <v>1.29149158511276E-2</v>
      </c>
      <c r="E1477" s="1">
        <v>4.6086690066342702E-4</v>
      </c>
    </row>
    <row r="1478" spans="1:5" x14ac:dyDescent="0.25">
      <c r="A1478" s="4" t="s">
        <v>1475</v>
      </c>
      <c r="B1478" s="1">
        <v>4.8564181089547E-2</v>
      </c>
      <c r="C1478" s="1">
        <v>2.6407756319890602E-3</v>
      </c>
      <c r="D1478" s="1">
        <v>1.6624052650904698E-2</v>
      </c>
      <c r="E1478" s="1">
        <v>9.8422110077320702E-4</v>
      </c>
    </row>
    <row r="1479" spans="1:5" x14ac:dyDescent="0.25">
      <c r="A1479" s="4" t="s">
        <v>1476</v>
      </c>
      <c r="B1479" s="1">
        <v>0</v>
      </c>
      <c r="C1479" s="1">
        <v>6.6865889473905198E-4</v>
      </c>
      <c r="D1479" s="1">
        <v>9.6880594837307401E-3</v>
      </c>
      <c r="E1479" s="1">
        <v>1.6328129443079801E-3</v>
      </c>
    </row>
    <row r="1480" spans="1:5" x14ac:dyDescent="0.25">
      <c r="A1480" s="4" t="s">
        <v>1477</v>
      </c>
      <c r="B1480" s="1">
        <v>0</v>
      </c>
      <c r="C1480" s="1">
        <v>1.8818543744152901E-3</v>
      </c>
      <c r="D1480" s="1">
        <v>1.65256217055691E-2</v>
      </c>
      <c r="E1480" s="1">
        <v>2.9651560413356498E-3</v>
      </c>
    </row>
    <row r="1481" spans="1:5" x14ac:dyDescent="0.25">
      <c r="A1481" s="4" t="s">
        <v>1478</v>
      </c>
      <c r="B1481" s="1">
        <v>2.0971194553369699E-2</v>
      </c>
      <c r="C1481" s="1">
        <v>4.6534233683911199E-4</v>
      </c>
      <c r="D1481" s="1">
        <v>1.56656875196074E-2</v>
      </c>
      <c r="E1481" s="1">
        <v>6.4675585192264804E-4</v>
      </c>
    </row>
    <row r="1482" spans="1:5" x14ac:dyDescent="0.25">
      <c r="A1482" s="4" t="s">
        <v>1479</v>
      </c>
      <c r="B1482" s="1">
        <v>3.3213991430216902E-2</v>
      </c>
      <c r="C1482" s="1">
        <v>6.0807560818797797E-4</v>
      </c>
      <c r="D1482" s="1">
        <v>3.1321276920980003E-2</v>
      </c>
      <c r="E1482" s="1">
        <v>1.6961467565542901E-3</v>
      </c>
    </row>
    <row r="1483" spans="1:5" x14ac:dyDescent="0.25">
      <c r="A1483" s="4" t="s">
        <v>1480</v>
      </c>
      <c r="B1483" s="1">
        <v>0</v>
      </c>
      <c r="C1483" s="1">
        <v>8.2184076278133001E-3</v>
      </c>
      <c r="D1483" s="1">
        <v>8.5150990251641103E-3</v>
      </c>
      <c r="E1483" s="1">
        <v>1.62573492593797E-3</v>
      </c>
    </row>
    <row r="1484" spans="1:5" x14ac:dyDescent="0.25">
      <c r="A1484" s="4" t="s">
        <v>1481</v>
      </c>
      <c r="B1484" s="1">
        <v>0</v>
      </c>
      <c r="C1484" s="1">
        <v>2.5854415490049101E-3</v>
      </c>
      <c r="D1484" s="1">
        <v>5.8684631118232902E-3</v>
      </c>
      <c r="E1484" s="1">
        <v>6.7272024500304804E-4</v>
      </c>
    </row>
    <row r="1485" spans="1:5" x14ac:dyDescent="0.25">
      <c r="A1485" s="4" t="s">
        <v>1482</v>
      </c>
      <c r="B1485" s="1">
        <v>2.4731457121777201E-2</v>
      </c>
      <c r="C1485" s="1">
        <v>8.2568435905009297E-4</v>
      </c>
      <c r="D1485" s="1">
        <v>1.30737407489337E-3</v>
      </c>
      <c r="E1485" s="1">
        <v>3.62229312308937E-5</v>
      </c>
    </row>
    <row r="1486" spans="1:5" x14ac:dyDescent="0.25">
      <c r="A1486" s="4" t="s">
        <v>1483</v>
      </c>
      <c r="B1486" s="1">
        <v>2.2298186696535102E-2</v>
      </c>
      <c r="C1486" s="1">
        <v>1.0410038417768899E-3</v>
      </c>
      <c r="D1486" s="1">
        <v>3.51608498315689E-4</v>
      </c>
      <c r="E1486" s="1">
        <v>2.2981723511366801E-5</v>
      </c>
    </row>
    <row r="1487" spans="1:5" x14ac:dyDescent="0.25">
      <c r="A1487" s="4" t="s">
        <v>1484</v>
      </c>
      <c r="B1487" s="1">
        <v>1.9313016571366599E-2</v>
      </c>
      <c r="C1487" s="1">
        <v>5.9875793244757499E-4</v>
      </c>
      <c r="D1487" s="1">
        <v>8.5377530963983306E-3</v>
      </c>
      <c r="E1487" s="1">
        <v>6.7877926182473096E-4</v>
      </c>
    </row>
    <row r="1488" spans="1:5" x14ac:dyDescent="0.25">
      <c r="A1488" s="4" t="s">
        <v>1485</v>
      </c>
      <c r="B1488" s="1">
        <v>0</v>
      </c>
      <c r="C1488" s="1">
        <v>1.36508780256952E-3</v>
      </c>
      <c r="D1488" s="1">
        <v>2.2992862389573099E-2</v>
      </c>
      <c r="E1488" s="1">
        <v>4.0629070525953899E-4</v>
      </c>
    </row>
    <row r="1489" spans="1:5" x14ac:dyDescent="0.25">
      <c r="A1489" s="4" t="s">
        <v>1486</v>
      </c>
      <c r="B1489" s="1">
        <v>0</v>
      </c>
      <c r="C1489" s="1">
        <v>1.6887576733671801E-3</v>
      </c>
      <c r="D1489" s="1">
        <v>4.69450946585753E-3</v>
      </c>
      <c r="E1489" s="1">
        <v>3.0261605333764899E-4</v>
      </c>
    </row>
    <row r="1490" spans="1:5" x14ac:dyDescent="0.25">
      <c r="A1490" s="4" t="s">
        <v>1487</v>
      </c>
      <c r="B1490" s="1">
        <v>2.0486052965052501E-2</v>
      </c>
      <c r="C1490" s="1">
        <v>1.1463528013975601E-3</v>
      </c>
      <c r="D1490" s="1">
        <v>4.7828808074528101E-3</v>
      </c>
      <c r="E1490" s="1">
        <v>3.42883827326437E-4</v>
      </c>
    </row>
    <row r="1491" spans="1:5" x14ac:dyDescent="0.25">
      <c r="A1491" s="4" t="s">
        <v>1488</v>
      </c>
      <c r="B1491" s="1">
        <v>4.9094290884629598E-2</v>
      </c>
      <c r="C1491" s="1">
        <v>1.6053495779085999E-3</v>
      </c>
      <c r="D1491" s="1">
        <v>6.1352020289621298E-3</v>
      </c>
      <c r="E1491" s="1">
        <v>1.00672047345212E-3</v>
      </c>
    </row>
    <row r="1492" spans="1:5" x14ac:dyDescent="0.25">
      <c r="A1492" s="4" t="s">
        <v>1489</v>
      </c>
      <c r="B1492" s="1">
        <v>4.3444887489762503E-2</v>
      </c>
      <c r="C1492" s="1">
        <v>2.0632387270144298E-3</v>
      </c>
      <c r="D1492" s="1">
        <v>1.4881656032954601E-3</v>
      </c>
      <c r="E1492" s="1">
        <v>7.5280702109441899E-5</v>
      </c>
    </row>
    <row r="1493" spans="1:5" x14ac:dyDescent="0.25">
      <c r="A1493" s="4" t="s">
        <v>1490</v>
      </c>
      <c r="B1493" s="1">
        <v>4.5758402713353498E-2</v>
      </c>
      <c r="C1493" s="1">
        <v>8.4978612312743105E-4</v>
      </c>
      <c r="D1493" s="1">
        <v>6.18031380858685E-3</v>
      </c>
      <c r="E1493" s="1">
        <v>1.2010333504024E-3</v>
      </c>
    </row>
    <row r="1494" spans="1:5" x14ac:dyDescent="0.25">
      <c r="A1494" s="4" t="s">
        <v>1491</v>
      </c>
      <c r="B1494" s="1">
        <v>0</v>
      </c>
      <c r="C1494" s="1">
        <v>4.1514046937455203E-3</v>
      </c>
      <c r="D1494" s="1">
        <v>6.3986030380292101E-3</v>
      </c>
      <c r="E1494" s="1">
        <v>7.86955633009198E-4</v>
      </c>
    </row>
    <row r="1495" spans="1:5" x14ac:dyDescent="0.25">
      <c r="A1495" s="4" t="s">
        <v>1492</v>
      </c>
      <c r="B1495" s="1">
        <v>3.06064836016606E-2</v>
      </c>
      <c r="C1495" s="1">
        <v>7.2324688498855605E-4</v>
      </c>
      <c r="D1495" s="1">
        <v>1.9533044431875798E-2</v>
      </c>
      <c r="E1495" s="1">
        <v>2.0761478692160299E-3</v>
      </c>
    </row>
    <row r="1496" spans="1:5" x14ac:dyDescent="0.25">
      <c r="A1496" s="4" t="s">
        <v>1493</v>
      </c>
      <c r="B1496" s="1">
        <v>0</v>
      </c>
      <c r="C1496" s="1">
        <v>1.0195909015049201E-3</v>
      </c>
      <c r="D1496" s="1">
        <v>8.5913153492993E-3</v>
      </c>
      <c r="E1496" s="1">
        <v>9.6432112556133799E-4</v>
      </c>
    </row>
    <row r="1497" spans="1:5" x14ac:dyDescent="0.25">
      <c r="A1497" s="4" t="s">
        <v>1494</v>
      </c>
      <c r="B1497" s="1">
        <v>3.6458106887412703E-2</v>
      </c>
      <c r="C1497" s="1">
        <v>1.9971851317367099E-3</v>
      </c>
      <c r="D1497" s="1">
        <v>3.2995791743381498E-4</v>
      </c>
      <c r="E1497" s="1">
        <v>1.98499921040697E-5</v>
      </c>
    </row>
    <row r="1498" spans="1:5" x14ac:dyDescent="0.25">
      <c r="A1498" s="4" t="s">
        <v>1495</v>
      </c>
      <c r="B1498" s="1">
        <v>2.4488621490570399E-2</v>
      </c>
      <c r="C1498" s="1">
        <v>2.40046709361879E-4</v>
      </c>
      <c r="D1498" s="1">
        <v>5.1563564911878404E-3</v>
      </c>
      <c r="E1498" s="1">
        <v>4.0674391967881801E-4</v>
      </c>
    </row>
    <row r="1499" spans="1:5" x14ac:dyDescent="0.25">
      <c r="A1499" s="4" t="s">
        <v>1496</v>
      </c>
      <c r="B1499" s="1">
        <v>0</v>
      </c>
      <c r="C1499" s="1">
        <v>1.7639093573815999E-3</v>
      </c>
      <c r="D1499" s="1">
        <v>3.4804925132567999E-3</v>
      </c>
      <c r="E1499" s="1">
        <v>2.0632190577203399E-4</v>
      </c>
    </row>
    <row r="1500" spans="1:5" x14ac:dyDescent="0.25">
      <c r="A1500" s="4" t="s">
        <v>1497</v>
      </c>
      <c r="B1500" s="1">
        <v>0</v>
      </c>
      <c r="C1500" s="1">
        <v>1.49462701177693E-3</v>
      </c>
      <c r="D1500" s="1">
        <v>4.8824479087836103E-2</v>
      </c>
      <c r="E1500" s="1">
        <v>1.22152672941627E-2</v>
      </c>
    </row>
    <row r="1501" spans="1:5" x14ac:dyDescent="0.25">
      <c r="A1501" s="4" t="s">
        <v>1498</v>
      </c>
      <c r="B1501" s="1">
        <v>7.1458585324527896E-2</v>
      </c>
      <c r="C1501" s="1">
        <v>3.84869039200676E-3</v>
      </c>
      <c r="D1501" s="1">
        <v>7.6587418176997796E-3</v>
      </c>
      <c r="E1501" s="1">
        <v>5.7424309537789503E-4</v>
      </c>
    </row>
    <row r="1502" spans="1:5" x14ac:dyDescent="0.25">
      <c r="A1502" s="4" t="s">
        <v>1499</v>
      </c>
      <c r="B1502" s="1">
        <v>0</v>
      </c>
      <c r="C1502" s="1">
        <v>9.0950816318309503E-4</v>
      </c>
      <c r="D1502" s="1">
        <v>1.1355217715298301E-2</v>
      </c>
      <c r="E1502" s="1">
        <v>8.3202379372435305E-4</v>
      </c>
    </row>
    <row r="1503" spans="1:5" x14ac:dyDescent="0.25">
      <c r="A1503" s="4" t="s">
        <v>1500</v>
      </c>
      <c r="B1503" s="1">
        <v>0</v>
      </c>
      <c r="C1503" s="1">
        <v>3.1115809953203401E-3</v>
      </c>
      <c r="D1503" s="1">
        <v>1.3108246223051101E-2</v>
      </c>
      <c r="E1503" s="1">
        <v>2.05882883606285E-3</v>
      </c>
    </row>
    <row r="1504" spans="1:5" x14ac:dyDescent="0.25">
      <c r="A1504" s="4" t="s">
        <v>1501</v>
      </c>
      <c r="B1504" s="1">
        <v>5.0840408507755799E-2</v>
      </c>
      <c r="C1504" s="1">
        <v>4.3259326448103702E-3</v>
      </c>
      <c r="D1504" s="1">
        <v>3.8557363175192698E-3</v>
      </c>
      <c r="E1504" s="1">
        <v>2.30076888767618E-4</v>
      </c>
    </row>
    <row r="1505" spans="1:5" x14ac:dyDescent="0.25">
      <c r="A1505" s="4" t="s">
        <v>1502</v>
      </c>
      <c r="B1505" s="1">
        <v>5.2699211187631802E-2</v>
      </c>
      <c r="C1505" s="1">
        <v>3.0017628937262899E-3</v>
      </c>
      <c r="D1505" s="1">
        <v>2.5949394516823002E-3</v>
      </c>
      <c r="E1505" s="1">
        <v>1.30934064579029E-4</v>
      </c>
    </row>
    <row r="1506" spans="1:5" x14ac:dyDescent="0.25">
      <c r="A1506" s="4" t="s">
        <v>1503</v>
      </c>
      <c r="B1506" s="1">
        <v>2.35871055567334E-2</v>
      </c>
      <c r="C1506" s="1">
        <v>9.1712888270955998E-4</v>
      </c>
      <c r="D1506" s="1">
        <v>4.73368099893104E-3</v>
      </c>
      <c r="E1506" s="1">
        <v>3.03246519781264E-4</v>
      </c>
    </row>
    <row r="1507" spans="1:5" x14ac:dyDescent="0.25">
      <c r="A1507" s="4" t="s">
        <v>1504</v>
      </c>
      <c r="B1507" s="1">
        <v>3.1263751578079597E-2</v>
      </c>
      <c r="C1507" s="1">
        <v>9.0250646639012798E-4</v>
      </c>
      <c r="D1507" s="1">
        <v>2.58698091279785E-2</v>
      </c>
      <c r="E1507" s="1">
        <v>4.5065689970538196E-3</v>
      </c>
    </row>
    <row r="1508" spans="1:5" x14ac:dyDescent="0.25">
      <c r="A1508" s="4" t="s">
        <v>1505</v>
      </c>
      <c r="B1508" s="1">
        <v>5.5830534961807197E-2</v>
      </c>
      <c r="C1508" s="1">
        <v>3.2950053747905499E-3</v>
      </c>
      <c r="D1508" s="1">
        <v>3.6354787109334398E-4</v>
      </c>
      <c r="E1508" s="1">
        <v>2.0768535198886699E-5</v>
      </c>
    </row>
    <row r="1509" spans="1:5" x14ac:dyDescent="0.25">
      <c r="A1509" s="4" t="s">
        <v>1506</v>
      </c>
      <c r="B1509" s="1">
        <v>0</v>
      </c>
      <c r="C1509" s="1">
        <v>0</v>
      </c>
      <c r="D1509" s="1">
        <v>1.50477205774288E-2</v>
      </c>
      <c r="E1509" s="1">
        <v>3.4104424108402998E-3</v>
      </c>
    </row>
    <row r="1510" spans="1:5" x14ac:dyDescent="0.25">
      <c r="A1510" s="4" t="s">
        <v>1507</v>
      </c>
      <c r="B1510" s="1">
        <v>0</v>
      </c>
      <c r="C1510" s="1">
        <v>5.60463042561931E-3</v>
      </c>
      <c r="D1510" s="1">
        <v>3.7013021416327902E-3</v>
      </c>
      <c r="E1510" s="1">
        <v>1.4044972925734999E-4</v>
      </c>
    </row>
    <row r="1511" spans="1:5" x14ac:dyDescent="0.25">
      <c r="A1511" s="4" t="s">
        <v>1508</v>
      </c>
      <c r="B1511" s="1">
        <v>2.6820623985202699E-2</v>
      </c>
      <c r="C1511" s="1">
        <v>1.71548592579842E-3</v>
      </c>
      <c r="D1511" s="1">
        <v>6.2259249806059401E-3</v>
      </c>
      <c r="E1511" s="1">
        <v>3.9669017603808997E-4</v>
      </c>
    </row>
    <row r="1512" spans="1:5" x14ac:dyDescent="0.25">
      <c r="A1512" s="4" t="s">
        <v>1509</v>
      </c>
      <c r="B1512" s="1">
        <v>0</v>
      </c>
      <c r="C1512" s="1">
        <v>3.2405770099888402E-3</v>
      </c>
      <c r="D1512" s="1">
        <v>2.9665506281216802E-3</v>
      </c>
      <c r="E1512" s="1">
        <v>1.91621108524935E-4</v>
      </c>
    </row>
    <row r="1513" spans="1:5" x14ac:dyDescent="0.25">
      <c r="A1513" s="4" t="s">
        <v>1510</v>
      </c>
      <c r="B1513" s="1">
        <v>5.3229539279129899E-2</v>
      </c>
      <c r="C1513" s="1">
        <v>1.6988816069155499E-3</v>
      </c>
      <c r="D1513" s="1">
        <v>5.26034343249949E-3</v>
      </c>
      <c r="E1513" s="1">
        <v>7.7129292845599701E-4</v>
      </c>
    </row>
    <row r="1514" spans="1:5" x14ac:dyDescent="0.25">
      <c r="A1514" s="4" t="s">
        <v>1511</v>
      </c>
      <c r="B1514" s="1">
        <v>0</v>
      </c>
      <c r="C1514" s="1">
        <v>3.6242355398341001E-3</v>
      </c>
      <c r="D1514" s="1">
        <v>9.0430085350058902E-4</v>
      </c>
      <c r="E1514" s="1">
        <v>6.1538562837472503E-5</v>
      </c>
    </row>
    <row r="1515" spans="1:5" x14ac:dyDescent="0.25">
      <c r="A1515" s="4" t="s">
        <v>1512</v>
      </c>
      <c r="B1515" s="1">
        <v>0</v>
      </c>
      <c r="C1515" s="1">
        <v>9.2377301378054801E-4</v>
      </c>
      <c r="D1515" s="1">
        <v>3.9213732390801399E-2</v>
      </c>
      <c r="E1515" s="1">
        <v>2.5836828943385402E-3</v>
      </c>
    </row>
    <row r="1516" spans="1:5" x14ac:dyDescent="0.25">
      <c r="A1516" s="4" t="s">
        <v>1513</v>
      </c>
      <c r="B1516" s="1">
        <v>2.31220353548247E-2</v>
      </c>
      <c r="C1516" s="1">
        <v>6.7271226554167698E-4</v>
      </c>
      <c r="D1516" s="1">
        <v>1.33318197870944E-2</v>
      </c>
      <c r="E1516" s="1">
        <v>2.4739960607595801E-3</v>
      </c>
    </row>
    <row r="1517" spans="1:5" x14ac:dyDescent="0.25">
      <c r="A1517" s="4" t="s">
        <v>1514</v>
      </c>
      <c r="B1517" s="1">
        <v>4.4109642957065202E-2</v>
      </c>
      <c r="C1517" s="1">
        <v>2.9453175364633302E-3</v>
      </c>
      <c r="D1517" s="1">
        <v>4.0334679592882597E-3</v>
      </c>
      <c r="E1517" s="1">
        <v>5.1863276700804496E-4</v>
      </c>
    </row>
    <row r="1518" spans="1:5" x14ac:dyDescent="0.25">
      <c r="A1518" s="4" t="s">
        <v>1515</v>
      </c>
      <c r="B1518" s="1">
        <v>9.4933904267113997E-2</v>
      </c>
      <c r="C1518" s="1">
        <v>3.68999486654246E-3</v>
      </c>
      <c r="D1518" s="1">
        <v>2.6815411152959399E-3</v>
      </c>
      <c r="E1518" s="1">
        <v>3.32209278468548E-4</v>
      </c>
    </row>
    <row r="1519" spans="1:5" x14ac:dyDescent="0.25">
      <c r="A1519" s="4" t="s">
        <v>1516</v>
      </c>
      <c r="B1519" s="1">
        <v>6.8238029735529407E-2</v>
      </c>
      <c r="C1519" s="1">
        <v>5.2687238688178704E-3</v>
      </c>
      <c r="D1519" s="1">
        <v>3.5122742707818901E-3</v>
      </c>
      <c r="E1519" s="1">
        <v>2.14564562201043E-4</v>
      </c>
    </row>
    <row r="1520" spans="1:5" x14ac:dyDescent="0.25">
      <c r="A1520" s="4" t="s">
        <v>1517</v>
      </c>
      <c r="B1520" s="1">
        <v>3.30632981085838E-2</v>
      </c>
      <c r="C1520" s="1">
        <v>2.3845427501367001E-3</v>
      </c>
      <c r="D1520" s="1">
        <v>7.4309580729379099E-4</v>
      </c>
      <c r="E1520" s="1">
        <v>7.7892508287674895E-5</v>
      </c>
    </row>
    <row r="1521" spans="1:5" x14ac:dyDescent="0.25">
      <c r="A1521" s="4" t="s">
        <v>1518</v>
      </c>
      <c r="B1521" s="1">
        <v>0</v>
      </c>
      <c r="C1521" s="1">
        <v>3.4159747883408002E-3</v>
      </c>
      <c r="D1521" s="1">
        <v>1.8154671812723799E-2</v>
      </c>
      <c r="E1521" s="1">
        <v>1.5870651073032001E-3</v>
      </c>
    </row>
    <row r="1522" spans="1:5" x14ac:dyDescent="0.25">
      <c r="A1522" s="4" t="s">
        <v>1519</v>
      </c>
      <c r="B1522" s="1">
        <v>2.6295716770688999E-2</v>
      </c>
      <c r="C1522" s="1">
        <v>6.9643496071138296E-4</v>
      </c>
      <c r="D1522" s="1">
        <v>1.9503274025713498E-2</v>
      </c>
      <c r="E1522" s="1">
        <v>1.8894095054074801E-3</v>
      </c>
    </row>
    <row r="1523" spans="1:5" x14ac:dyDescent="0.25">
      <c r="A1523" s="4" t="s">
        <v>1520</v>
      </c>
      <c r="B1523" s="1">
        <v>0</v>
      </c>
      <c r="C1523" s="1">
        <v>9.0307379461883395E-4</v>
      </c>
      <c r="D1523" s="1">
        <v>7.6766003096131403E-3</v>
      </c>
      <c r="E1523" s="1">
        <v>6.4916847974385401E-4</v>
      </c>
    </row>
    <row r="1524" spans="1:5" x14ac:dyDescent="0.25">
      <c r="A1524" s="4" t="s">
        <v>1521</v>
      </c>
      <c r="B1524" s="1">
        <v>3.5731227485018398E-2</v>
      </c>
      <c r="C1524" s="1">
        <v>1.62265252616065E-3</v>
      </c>
      <c r="D1524" s="1">
        <v>5.8432853643508803E-3</v>
      </c>
      <c r="E1524" s="1">
        <v>3.4754170122876899E-4</v>
      </c>
    </row>
    <row r="1525" spans="1:5" x14ac:dyDescent="0.25">
      <c r="A1525" s="4" t="s">
        <v>1522</v>
      </c>
      <c r="B1525" s="1">
        <v>2.40135312516075E-2</v>
      </c>
      <c r="C1525" s="1">
        <v>5.8481732288870596E-4</v>
      </c>
      <c r="D1525" s="1">
        <v>1.87601014898948E-3</v>
      </c>
      <c r="E1525" s="1">
        <v>1.48163313894275E-4</v>
      </c>
    </row>
    <row r="1526" spans="1:5" x14ac:dyDescent="0.25">
      <c r="A1526" s="4" t="s">
        <v>1523</v>
      </c>
      <c r="B1526" s="1">
        <v>2.6925407358738399E-2</v>
      </c>
      <c r="C1526" s="1">
        <v>8.4986287589908596E-4</v>
      </c>
      <c r="D1526" s="1">
        <v>2.54775223202527E-3</v>
      </c>
      <c r="E1526" s="1">
        <v>1.8846430027661201E-4</v>
      </c>
    </row>
    <row r="1527" spans="1:5" x14ac:dyDescent="0.25">
      <c r="A1527" s="4" t="s">
        <v>1524</v>
      </c>
      <c r="B1527" s="1">
        <v>4.3622188062785797E-2</v>
      </c>
      <c r="C1527" s="1">
        <v>1.22079776326316E-3</v>
      </c>
      <c r="D1527" s="1">
        <v>5.1726539484911703E-3</v>
      </c>
      <c r="E1527" s="1">
        <v>2.40053531052908E-4</v>
      </c>
    </row>
    <row r="1528" spans="1:5" x14ac:dyDescent="0.25">
      <c r="A1528" s="4" t="s">
        <v>1525</v>
      </c>
      <c r="B1528" s="1">
        <v>2.845662599716E-2</v>
      </c>
      <c r="C1528" s="1">
        <v>1.55210602748752E-3</v>
      </c>
      <c r="D1528" s="1">
        <v>2.04637769378954E-2</v>
      </c>
      <c r="E1528" s="1">
        <v>1.0725140890527501E-3</v>
      </c>
    </row>
    <row r="1529" spans="1:5" x14ac:dyDescent="0.25">
      <c r="A1529" s="4" t="s">
        <v>1526</v>
      </c>
      <c r="B1529" s="1">
        <v>3.2113401434250503E-2</v>
      </c>
      <c r="C1529" s="1">
        <v>1.57186575634604E-3</v>
      </c>
      <c r="D1529" s="1">
        <v>1.1936025905133299E-2</v>
      </c>
      <c r="E1529" s="1">
        <v>1.5216996404902399E-3</v>
      </c>
    </row>
    <row r="1530" spans="1:5" x14ac:dyDescent="0.25">
      <c r="A1530" s="4" t="s">
        <v>1527</v>
      </c>
      <c r="B1530" s="1">
        <v>0</v>
      </c>
      <c r="C1530" s="1">
        <v>6.0436477024491204E-4</v>
      </c>
      <c r="D1530" s="1">
        <v>1.5066800527442499E-2</v>
      </c>
      <c r="E1530" s="1">
        <v>3.2792062516244802E-3</v>
      </c>
    </row>
    <row r="1531" spans="1:5" x14ac:dyDescent="0.25">
      <c r="A1531" s="4" t="s">
        <v>1528</v>
      </c>
      <c r="B1531" s="1">
        <v>3.4644895369646302E-2</v>
      </c>
      <c r="C1531" s="1">
        <v>1.0807711871309001E-3</v>
      </c>
      <c r="D1531" s="1">
        <v>1.6356520165828999E-2</v>
      </c>
      <c r="E1531" s="1">
        <v>8.5220874022814801E-4</v>
      </c>
    </row>
    <row r="1532" spans="1:5" x14ac:dyDescent="0.25">
      <c r="A1532" s="4" t="s">
        <v>1529</v>
      </c>
      <c r="B1532" s="1">
        <v>0</v>
      </c>
      <c r="C1532" s="1">
        <v>5.0539594364020501E-3</v>
      </c>
      <c r="D1532" s="1">
        <v>1.39360017252448E-2</v>
      </c>
      <c r="E1532" s="1">
        <v>1.6733823621240399E-3</v>
      </c>
    </row>
    <row r="1533" spans="1:5" x14ac:dyDescent="0.25">
      <c r="A1533" s="4" t="s">
        <v>1530</v>
      </c>
      <c r="B1533" s="1">
        <v>3.12915527871084E-2</v>
      </c>
      <c r="C1533" s="1">
        <v>7.7479380640457199E-4</v>
      </c>
      <c r="D1533" s="1">
        <v>1.8963042368854599E-3</v>
      </c>
      <c r="E1533" s="1">
        <v>9.1393970714996595E-5</v>
      </c>
    </row>
    <row r="1534" spans="1:5" x14ac:dyDescent="0.25">
      <c r="A1534" s="4" t="s">
        <v>1531</v>
      </c>
      <c r="B1534" s="1">
        <v>2.8445762859528999E-2</v>
      </c>
      <c r="C1534" s="1">
        <v>1.6865089849181901E-4</v>
      </c>
      <c r="D1534" s="1">
        <v>3.14439590119041E-4</v>
      </c>
      <c r="E1534" s="1">
        <v>1.6034932188420201E-5</v>
      </c>
    </row>
    <row r="1535" spans="1:5" x14ac:dyDescent="0.25">
      <c r="A1535" s="4" t="s">
        <v>1532</v>
      </c>
      <c r="B1535" s="1">
        <v>2.5088046430028099E-2</v>
      </c>
      <c r="C1535" s="1">
        <v>6.6164475711594402E-4</v>
      </c>
      <c r="D1535" s="1">
        <v>5.4011338441804797E-3</v>
      </c>
      <c r="E1535" s="1">
        <v>3.1522360796221898E-4</v>
      </c>
    </row>
    <row r="1536" spans="1:5" x14ac:dyDescent="0.25">
      <c r="A1536" s="4" t="s">
        <v>1533</v>
      </c>
      <c r="B1536" s="1">
        <v>2.1304451294230701E-2</v>
      </c>
      <c r="C1536" s="1">
        <v>3.77728591780637E-4</v>
      </c>
      <c r="D1536" s="1">
        <v>1.6560071615315999E-2</v>
      </c>
      <c r="E1536" s="1">
        <v>1.44144503608448E-3</v>
      </c>
    </row>
    <row r="1537" spans="1:5" x14ac:dyDescent="0.25">
      <c r="A1537" s="4" t="s">
        <v>1534</v>
      </c>
      <c r="B1537" s="1">
        <v>0</v>
      </c>
      <c r="C1537" s="1">
        <v>1.9723838140748499E-3</v>
      </c>
      <c r="D1537" s="1">
        <v>1.03995665048336E-3</v>
      </c>
      <c r="E1537" s="1">
        <v>7.0112277757125401E-5</v>
      </c>
    </row>
    <row r="1538" spans="1:5" x14ac:dyDescent="0.25">
      <c r="A1538" s="4" t="s">
        <v>1535</v>
      </c>
      <c r="B1538" s="1">
        <v>1.4431470151853301E-2</v>
      </c>
      <c r="C1538" s="1">
        <v>4.28868150113313E-4</v>
      </c>
      <c r="D1538" s="1">
        <v>3.5133135254218901E-3</v>
      </c>
      <c r="E1538" s="1">
        <v>1.10443091924766E-4</v>
      </c>
    </row>
    <row r="1539" spans="1:5" x14ac:dyDescent="0.25">
      <c r="A1539" s="4" t="s">
        <v>1536</v>
      </c>
      <c r="B1539" s="1">
        <v>0</v>
      </c>
      <c r="C1539" s="1">
        <v>0</v>
      </c>
      <c r="D1539" s="1">
        <v>6.2833190387299601E-3</v>
      </c>
      <c r="E1539" s="1">
        <v>6.0704951305039895E-4</v>
      </c>
    </row>
    <row r="1540" spans="1:5" x14ac:dyDescent="0.25">
      <c r="A1540" s="4" t="s">
        <v>1537</v>
      </c>
      <c r="B1540" s="1">
        <v>0</v>
      </c>
      <c r="C1540" s="1">
        <v>3.9733437809188797E-3</v>
      </c>
      <c r="D1540" s="1">
        <v>2.5468873840224799E-2</v>
      </c>
      <c r="E1540" s="1">
        <v>2.1576667278938701E-3</v>
      </c>
    </row>
    <row r="1541" spans="1:5" x14ac:dyDescent="0.25">
      <c r="A1541" s="4" t="s">
        <v>1538</v>
      </c>
      <c r="B1541" s="1">
        <v>1.62311759000907E-2</v>
      </c>
      <c r="C1541" s="1">
        <v>9.1640165562624195E-4</v>
      </c>
      <c r="D1541" s="1">
        <v>3.7825085144958699E-2</v>
      </c>
      <c r="E1541" s="1">
        <v>3.2920616934379401E-3</v>
      </c>
    </row>
    <row r="1542" spans="1:5" x14ac:dyDescent="0.25">
      <c r="A1542" s="4" t="s">
        <v>1539</v>
      </c>
      <c r="B1542" s="1">
        <v>0.11946838407428401</v>
      </c>
      <c r="C1542" s="1">
        <v>1.11529335016031E-2</v>
      </c>
      <c r="D1542" s="1">
        <v>3.2700073061306101E-3</v>
      </c>
      <c r="E1542" s="1">
        <v>2.0123505458575101E-4</v>
      </c>
    </row>
    <row r="1543" spans="1:5" x14ac:dyDescent="0.25">
      <c r="A1543" s="4" t="s">
        <v>1540</v>
      </c>
      <c r="B1543" s="1">
        <v>9.9705840487328903E-2</v>
      </c>
      <c r="C1543" s="1">
        <v>8.4014246503708399E-3</v>
      </c>
      <c r="D1543" s="1">
        <v>3.0547734282900599E-3</v>
      </c>
      <c r="E1543" s="1">
        <v>2.8733483542497701E-4</v>
      </c>
    </row>
    <row r="1544" spans="1:5" x14ac:dyDescent="0.25">
      <c r="A1544" s="4" t="s">
        <v>1541</v>
      </c>
      <c r="B1544" s="1">
        <v>0</v>
      </c>
      <c r="C1544" s="1">
        <v>1.30945700219731E-3</v>
      </c>
      <c r="D1544" s="1">
        <v>6.3501026494820903E-3</v>
      </c>
      <c r="E1544" s="1">
        <v>8.9654701658986905E-4</v>
      </c>
    </row>
    <row r="1545" spans="1:5" x14ac:dyDescent="0.25">
      <c r="A1545" s="4" t="s">
        <v>1542</v>
      </c>
      <c r="B1545" s="1">
        <v>2.3932346426980701E-2</v>
      </c>
      <c r="C1545" s="1">
        <v>6.1101082127085302E-4</v>
      </c>
      <c r="D1545" s="1">
        <v>1.24349705224074</v>
      </c>
      <c r="E1545" s="1">
        <v>0.14888700265850699</v>
      </c>
    </row>
    <row r="1546" spans="1:5" x14ac:dyDescent="0.25">
      <c r="A1546" s="4" t="s">
        <v>1543</v>
      </c>
      <c r="B1546" s="1">
        <v>0</v>
      </c>
      <c r="C1546" s="1">
        <v>2.23791374992394E-3</v>
      </c>
      <c r="D1546" s="1">
        <v>4.1787556953263296E-3</v>
      </c>
      <c r="E1546" s="1">
        <v>1.6476557440469599E-4</v>
      </c>
    </row>
    <row r="1547" spans="1:5" x14ac:dyDescent="0.25">
      <c r="A1547" s="4" t="s">
        <v>1544</v>
      </c>
      <c r="B1547" s="1">
        <v>0</v>
      </c>
      <c r="C1547" s="1">
        <v>0</v>
      </c>
      <c r="D1547" s="1">
        <v>1.12570001513546E-2</v>
      </c>
      <c r="E1547" s="1">
        <v>2.0444938546803001E-3</v>
      </c>
    </row>
    <row r="1548" spans="1:5" x14ac:dyDescent="0.25">
      <c r="A1548" s="4" t="s">
        <v>1545</v>
      </c>
      <c r="B1548" s="1">
        <v>4.25773409552739E-2</v>
      </c>
      <c r="C1548" s="1">
        <v>1.5939681309573E-3</v>
      </c>
      <c r="D1548" s="1">
        <v>2.52342130069476E-3</v>
      </c>
      <c r="E1548" s="1">
        <v>8.0076300597387202E-5</v>
      </c>
    </row>
    <row r="1549" spans="1:5" x14ac:dyDescent="0.25">
      <c r="A1549" s="4" t="s">
        <v>1546</v>
      </c>
      <c r="B1549" s="1">
        <v>0</v>
      </c>
      <c r="C1549" s="1">
        <v>3.9700289689821797E-3</v>
      </c>
      <c r="D1549" s="1">
        <v>2.3683684302978798E-3</v>
      </c>
      <c r="E1549" s="1">
        <v>3.9236785762239798E-4</v>
      </c>
    </row>
    <row r="1550" spans="1:5" x14ac:dyDescent="0.25">
      <c r="A1550" s="4" t="s">
        <v>1547</v>
      </c>
      <c r="B1550" s="1">
        <v>1.8269501857499901E-2</v>
      </c>
      <c r="C1550" s="1">
        <v>3.89200629320994E-4</v>
      </c>
      <c r="D1550" s="1">
        <v>2.8591754791240102E-2</v>
      </c>
      <c r="E1550" s="1">
        <v>2.97994168697986E-3</v>
      </c>
    </row>
    <row r="1551" spans="1:5" x14ac:dyDescent="0.25">
      <c r="A1551" s="4" t="s">
        <v>1548</v>
      </c>
      <c r="B1551" s="1">
        <v>2.11441933612358E-2</v>
      </c>
      <c r="C1551" s="1">
        <v>1.26601899452396E-4</v>
      </c>
      <c r="D1551" s="1">
        <v>3.5801122409964102E-3</v>
      </c>
      <c r="E1551" s="1">
        <v>1.8190440238538899E-4</v>
      </c>
    </row>
    <row r="1552" spans="1:5" x14ac:dyDescent="0.25">
      <c r="A1552" s="4" t="s">
        <v>1549</v>
      </c>
      <c r="B1552" s="1">
        <v>0</v>
      </c>
      <c r="C1552" s="1">
        <v>1.61994680684203E-3</v>
      </c>
      <c r="D1552" s="1">
        <v>1.6134447553390399E-2</v>
      </c>
      <c r="E1552" s="1">
        <v>4.4189143000377901E-3</v>
      </c>
    </row>
    <row r="1553" spans="1:5" x14ac:dyDescent="0.25">
      <c r="A1553" s="4" t="s">
        <v>1550</v>
      </c>
      <c r="B1553" s="1">
        <v>0</v>
      </c>
      <c r="C1553" s="1">
        <v>1.9515314150871099E-3</v>
      </c>
      <c r="D1553" s="1">
        <v>1.31744055919698E-2</v>
      </c>
      <c r="E1553" s="1">
        <v>1.38093867343867E-3</v>
      </c>
    </row>
    <row r="1554" spans="1:5" x14ac:dyDescent="0.25">
      <c r="A1554" s="4" t="s">
        <v>1551</v>
      </c>
      <c r="B1554" s="1">
        <v>0</v>
      </c>
      <c r="C1554" s="1">
        <v>3.57390098647889E-3</v>
      </c>
      <c r="D1554" s="1">
        <v>3.1602429371742999E-2</v>
      </c>
      <c r="E1554" s="1">
        <v>7.1846641692094003E-3</v>
      </c>
    </row>
    <row r="1555" spans="1:5" x14ac:dyDescent="0.25">
      <c r="A1555" s="4" t="s">
        <v>1552</v>
      </c>
      <c r="B1555" s="1">
        <v>4.2632656258335302E-2</v>
      </c>
      <c r="C1555" s="1">
        <v>2.9525079607047602E-3</v>
      </c>
      <c r="D1555" s="1">
        <v>3.50494306594355E-3</v>
      </c>
      <c r="E1555" s="1">
        <v>2.10983844470729E-4</v>
      </c>
    </row>
    <row r="1556" spans="1:5" x14ac:dyDescent="0.25">
      <c r="A1556" s="4" t="s">
        <v>1553</v>
      </c>
      <c r="B1556" s="1">
        <v>0</v>
      </c>
      <c r="C1556" s="1">
        <v>1.3478536431442E-3</v>
      </c>
      <c r="D1556" s="1">
        <v>4.3870621335564599E-3</v>
      </c>
      <c r="E1556" s="1">
        <v>3.7067637335184202E-4</v>
      </c>
    </row>
    <row r="1557" spans="1:5" x14ac:dyDescent="0.25">
      <c r="A1557" s="4" t="s">
        <v>1554</v>
      </c>
      <c r="B1557" s="1">
        <v>3.80441446516065E-2</v>
      </c>
      <c r="C1557" s="1">
        <v>5.1499217833815005E-4</v>
      </c>
      <c r="D1557" s="1">
        <v>3.0299590425214702E-2</v>
      </c>
      <c r="E1557" s="1">
        <v>3.5729497079736998E-3</v>
      </c>
    </row>
    <row r="1558" spans="1:5" x14ac:dyDescent="0.25">
      <c r="A1558" s="4" t="s">
        <v>1555</v>
      </c>
      <c r="B1558" s="1">
        <v>2.7396696004772299E-2</v>
      </c>
      <c r="C1558" s="1">
        <v>8.3343277589926698E-4</v>
      </c>
      <c r="D1558" s="1">
        <v>1.2418932464424499E-2</v>
      </c>
      <c r="E1558" s="1">
        <v>9.7280274411078605E-4</v>
      </c>
    </row>
    <row r="1559" spans="1:5" x14ac:dyDescent="0.25">
      <c r="A1559" s="4" t="s">
        <v>1556</v>
      </c>
      <c r="B1559" s="1">
        <v>4.02896038093657E-2</v>
      </c>
      <c r="C1559" s="1">
        <v>1.0739585139597199E-3</v>
      </c>
      <c r="D1559" s="1">
        <v>4.6090475860647703E-3</v>
      </c>
      <c r="E1559" s="1">
        <v>6.02942936323126E-4</v>
      </c>
    </row>
    <row r="1560" spans="1:5" x14ac:dyDescent="0.25">
      <c r="A1560" s="4" t="s">
        <v>1557</v>
      </c>
      <c r="B1560" s="1">
        <v>3.6444343829707598E-2</v>
      </c>
      <c r="C1560" s="1">
        <v>1.0941281424582099E-3</v>
      </c>
      <c r="D1560" s="1">
        <v>9.4113899202421906E-3</v>
      </c>
      <c r="E1560" s="1">
        <v>7.9708736763647598E-4</v>
      </c>
    </row>
    <row r="1561" spans="1:5" x14ac:dyDescent="0.25">
      <c r="A1561" s="4" t="s">
        <v>1558</v>
      </c>
      <c r="B1561" s="1">
        <v>0</v>
      </c>
      <c r="C1561" s="1">
        <v>1.59201032368493E-3</v>
      </c>
      <c r="D1561" s="1">
        <v>5.7772498645485698E-3</v>
      </c>
      <c r="E1561" s="1">
        <v>8.1168723169881601E-4</v>
      </c>
    </row>
    <row r="1562" spans="1:5" x14ac:dyDescent="0.25">
      <c r="A1562" s="4" t="s">
        <v>1559</v>
      </c>
      <c r="B1562" s="1">
        <v>0</v>
      </c>
      <c r="C1562" s="1">
        <v>1.6116782278298601E-3</v>
      </c>
      <c r="D1562" s="1">
        <v>2.6866488126584102E-2</v>
      </c>
      <c r="E1562" s="1">
        <v>1.9617793877325998E-3</v>
      </c>
    </row>
    <row r="1563" spans="1:5" x14ac:dyDescent="0.25">
      <c r="A1563" s="4" t="s">
        <v>1560</v>
      </c>
      <c r="B1563" s="1">
        <v>2.55921032812216E-2</v>
      </c>
      <c r="C1563" s="1">
        <v>3.7547856487326399E-4</v>
      </c>
      <c r="D1563" s="1">
        <v>5.3314915350556203E-3</v>
      </c>
      <c r="E1563" s="1">
        <v>5.0546307408654305E-4</v>
      </c>
    </row>
    <row r="1564" spans="1:5" x14ac:dyDescent="0.25">
      <c r="A1564" s="4" t="s">
        <v>1561</v>
      </c>
      <c r="B1564" s="1">
        <v>5.5340537325333998E-2</v>
      </c>
      <c r="C1564" s="1">
        <v>3.4785719748544699E-3</v>
      </c>
      <c r="D1564" s="1">
        <v>4.5054959444278198E-3</v>
      </c>
      <c r="E1564" s="1">
        <v>5.30896242383683E-4</v>
      </c>
    </row>
    <row r="1565" spans="1:5" x14ac:dyDescent="0.25">
      <c r="A1565" s="4" t="s">
        <v>1562</v>
      </c>
      <c r="B1565" s="1">
        <v>2.04690962742584E-2</v>
      </c>
      <c r="C1565" s="1">
        <v>2.0139284722690302E-3</v>
      </c>
      <c r="D1565" s="1">
        <v>3.4697539136500002E-3</v>
      </c>
      <c r="E1565" s="1">
        <v>1.8460336036782299E-4</v>
      </c>
    </row>
    <row r="1566" spans="1:5" x14ac:dyDescent="0.25">
      <c r="A1566" s="4" t="s">
        <v>1563</v>
      </c>
      <c r="B1566" s="1">
        <v>0</v>
      </c>
      <c r="C1566" s="1">
        <v>1.4685499090063201E-3</v>
      </c>
      <c r="D1566" s="1">
        <v>1.14866438462624E-2</v>
      </c>
      <c r="E1566" s="1">
        <v>1.0235058391690299E-3</v>
      </c>
    </row>
    <row r="1567" spans="1:5" x14ac:dyDescent="0.25">
      <c r="A1567" s="4" t="s">
        <v>1564</v>
      </c>
      <c r="B1567" s="1">
        <v>4.4558442906915602E-2</v>
      </c>
      <c r="C1567" s="1">
        <v>2.4923326082678999E-3</v>
      </c>
      <c r="D1567" s="1">
        <v>6.5773815422429896E-4</v>
      </c>
      <c r="E1567" s="1">
        <v>4.6561604651420299E-5</v>
      </c>
    </row>
    <row r="1568" spans="1:5" x14ac:dyDescent="0.25">
      <c r="A1568" s="4" t="s">
        <v>1565</v>
      </c>
      <c r="B1568" s="1">
        <v>3.3555047805846498E-2</v>
      </c>
      <c r="C1568" s="1">
        <v>1.7911838169713699E-3</v>
      </c>
      <c r="D1568" s="1">
        <v>2.5688008232338602E-2</v>
      </c>
      <c r="E1568" s="1">
        <v>2.89026853924548E-3</v>
      </c>
    </row>
    <row r="1569" spans="1:5" x14ac:dyDescent="0.25">
      <c r="A1569" s="4" t="s">
        <v>1566</v>
      </c>
      <c r="B1569" s="1">
        <v>1.79604946698254E-2</v>
      </c>
      <c r="C1569" s="1">
        <v>1.2867665110070201E-3</v>
      </c>
      <c r="D1569" s="1">
        <v>1.40903380856146E-2</v>
      </c>
      <c r="E1569" s="1">
        <v>9.6433799339874597E-4</v>
      </c>
    </row>
    <row r="1570" spans="1:5" x14ac:dyDescent="0.25">
      <c r="A1570" s="4" t="s">
        <v>1567</v>
      </c>
      <c r="B1570" s="1">
        <v>0</v>
      </c>
      <c r="C1570" s="1">
        <v>0</v>
      </c>
      <c r="D1570" s="1">
        <v>4.3106390429639299E-3</v>
      </c>
      <c r="E1570" s="1">
        <v>2.7695882491547799E-4</v>
      </c>
    </row>
    <row r="1571" spans="1:5" x14ac:dyDescent="0.25">
      <c r="A1571" s="4" t="s">
        <v>1568</v>
      </c>
      <c r="B1571" s="1">
        <v>0</v>
      </c>
      <c r="C1571" s="1">
        <v>9.7691490080171008E-4</v>
      </c>
      <c r="D1571" s="1">
        <v>3.1680600195277101E-3</v>
      </c>
      <c r="E1571" s="1">
        <v>3.65077733375855E-4</v>
      </c>
    </row>
    <row r="1572" spans="1:5" x14ac:dyDescent="0.25">
      <c r="A1572" s="4" t="s">
        <v>1569</v>
      </c>
      <c r="B1572" s="1">
        <v>3.7791842531004101E-2</v>
      </c>
      <c r="C1572" s="1">
        <v>1.1469951782057701E-3</v>
      </c>
      <c r="D1572" s="1">
        <v>0.13653145168488701</v>
      </c>
      <c r="E1572" s="1">
        <v>1.5905125453941901E-2</v>
      </c>
    </row>
    <row r="1573" spans="1:5" x14ac:dyDescent="0.25">
      <c r="A1573" s="4" t="s">
        <v>1570</v>
      </c>
      <c r="B1573" s="1">
        <v>0</v>
      </c>
      <c r="C1573" s="1">
        <v>3.1920309284227599E-3</v>
      </c>
      <c r="D1573" s="1">
        <v>1.87012377493262E-3</v>
      </c>
      <c r="E1573" s="1">
        <v>9.3289835879513494E-5</v>
      </c>
    </row>
    <row r="1574" spans="1:5" x14ac:dyDescent="0.25">
      <c r="A1574" s="4" t="s">
        <v>1571</v>
      </c>
      <c r="B1574" s="1">
        <v>3.6490139545063298E-2</v>
      </c>
      <c r="C1574" s="1">
        <v>2.9834154096466999E-3</v>
      </c>
      <c r="D1574" s="1">
        <v>5.4125729627996604E-3</v>
      </c>
      <c r="E1574" s="1">
        <v>1.03218108678329E-3</v>
      </c>
    </row>
    <row r="1575" spans="1:5" x14ac:dyDescent="0.25">
      <c r="A1575" s="4" t="s">
        <v>1572</v>
      </c>
      <c r="B1575" s="1">
        <v>4.5965809905764002E-2</v>
      </c>
      <c r="C1575" s="1">
        <v>3.4968416311547601E-3</v>
      </c>
      <c r="D1575" s="1">
        <v>5.8167659374935001E-3</v>
      </c>
      <c r="E1575" s="1">
        <v>3.4774206792702198E-4</v>
      </c>
    </row>
    <row r="1576" spans="1:5" x14ac:dyDescent="0.25">
      <c r="A1576" s="4" t="s">
        <v>1573</v>
      </c>
      <c r="B1576" s="1">
        <v>1.9698474903168301E-2</v>
      </c>
      <c r="C1576" s="1">
        <v>9.21847277700541E-4</v>
      </c>
      <c r="D1576" s="1">
        <v>5.8449479430046202E-3</v>
      </c>
      <c r="E1576" s="1">
        <v>5.0990061510663802E-4</v>
      </c>
    </row>
    <row r="1577" spans="1:5" x14ac:dyDescent="0.25">
      <c r="A1577" s="4" t="s">
        <v>1574</v>
      </c>
      <c r="B1577" s="1">
        <v>3.7031071852278302E-2</v>
      </c>
      <c r="C1577" s="1">
        <v>1.31975283438477E-3</v>
      </c>
      <c r="D1577" s="1">
        <v>4.8066601190140799E-2</v>
      </c>
      <c r="E1577" s="1">
        <v>3.2733447766014E-3</v>
      </c>
    </row>
    <row r="1578" spans="1:5" x14ac:dyDescent="0.25">
      <c r="A1578" s="4" t="s">
        <v>1575</v>
      </c>
      <c r="B1578" s="1">
        <v>0</v>
      </c>
      <c r="C1578" s="1">
        <v>6.0669822495628203E-4</v>
      </c>
      <c r="D1578" s="1">
        <v>3.1588270577221599E-3</v>
      </c>
      <c r="E1578" s="1">
        <v>1.2260409413015301E-4</v>
      </c>
    </row>
    <row r="1579" spans="1:5" x14ac:dyDescent="0.25">
      <c r="A1579" s="4" t="s">
        <v>1576</v>
      </c>
      <c r="B1579" s="1">
        <v>2.99315687653742E-2</v>
      </c>
      <c r="C1579" s="1">
        <v>1.2016394683413501E-3</v>
      </c>
      <c r="D1579" s="1">
        <v>5.9847342576821996E-3</v>
      </c>
      <c r="E1579" s="1">
        <v>1.2339176496070599E-3</v>
      </c>
    </row>
    <row r="1580" spans="1:5" x14ac:dyDescent="0.25">
      <c r="A1580" s="4" t="s">
        <v>1577</v>
      </c>
      <c r="B1580" s="1">
        <v>7.2720584853802603E-2</v>
      </c>
      <c r="C1580" s="1">
        <v>2.00887918274912E-3</v>
      </c>
      <c r="D1580" s="1">
        <v>5.2117571669426403E-3</v>
      </c>
      <c r="E1580" s="1">
        <v>7.6943371090219803E-4</v>
      </c>
    </row>
    <row r="1581" spans="1:5" x14ac:dyDescent="0.25">
      <c r="A1581" s="4" t="s">
        <v>1578</v>
      </c>
      <c r="B1581" s="1">
        <v>4.5118348236544599E-2</v>
      </c>
      <c r="C1581" s="1">
        <v>3.9607418046761203E-3</v>
      </c>
      <c r="D1581" s="1">
        <v>2.5583970519300501E-3</v>
      </c>
      <c r="E1581" s="1">
        <v>1.17119476678067E-4</v>
      </c>
    </row>
    <row r="1582" spans="1:5" x14ac:dyDescent="0.25">
      <c r="A1582" s="4" t="s">
        <v>1579</v>
      </c>
      <c r="B1582" s="1">
        <v>0</v>
      </c>
      <c r="C1582" s="1">
        <v>2.3465030560967598E-3</v>
      </c>
      <c r="D1582" s="1">
        <v>4.1951221003740996E-3</v>
      </c>
      <c r="E1582" s="1">
        <v>7.0086062834353701E-4</v>
      </c>
    </row>
    <row r="1583" spans="1:5" x14ac:dyDescent="0.25">
      <c r="A1583" s="4" t="s">
        <v>1580</v>
      </c>
      <c r="B1583" s="1">
        <v>9.85008160298316E-2</v>
      </c>
      <c r="C1583" s="1">
        <v>7.6163753344963402E-3</v>
      </c>
      <c r="D1583" s="1">
        <v>5.7361819458240301E-3</v>
      </c>
      <c r="E1583" s="1">
        <v>1.5685293940429201E-4</v>
      </c>
    </row>
    <row r="1584" spans="1:5" x14ac:dyDescent="0.25">
      <c r="A1584" s="4" t="s">
        <v>1581</v>
      </c>
      <c r="B1584" s="1">
        <v>4.6287304749567097E-2</v>
      </c>
      <c r="C1584" s="1">
        <v>1.9538155274919301E-3</v>
      </c>
      <c r="D1584" s="1">
        <v>8.9563412876211296E-3</v>
      </c>
      <c r="E1584" s="1">
        <v>4.9144228939748604E-4</v>
      </c>
    </row>
    <row r="1585" spans="1:5" x14ac:dyDescent="0.25">
      <c r="A1585" s="4" t="s">
        <v>1582</v>
      </c>
      <c r="B1585" s="1">
        <v>0</v>
      </c>
      <c r="C1585" s="1">
        <v>8.6059773244953706E-3</v>
      </c>
      <c r="D1585" s="1">
        <v>6.74216051845838E-3</v>
      </c>
      <c r="E1585" s="1">
        <v>3.0521073975011098E-4</v>
      </c>
    </row>
    <row r="1586" spans="1:5" x14ac:dyDescent="0.25">
      <c r="A1586" s="4" t="s">
        <v>1583</v>
      </c>
      <c r="B1586" s="1">
        <v>0</v>
      </c>
      <c r="C1586" s="1">
        <v>2.3659637491281302E-3</v>
      </c>
      <c r="D1586" s="1">
        <v>3.9863741039144899E-3</v>
      </c>
      <c r="E1586" s="1">
        <v>4.4112544046292102E-4</v>
      </c>
    </row>
    <row r="1587" spans="1:5" x14ac:dyDescent="0.25">
      <c r="A1587" s="4" t="s">
        <v>1584</v>
      </c>
      <c r="B1587" s="1">
        <v>0</v>
      </c>
      <c r="C1587" s="1">
        <v>1.5872206087240101E-3</v>
      </c>
      <c r="D1587" s="1">
        <v>2.9475342779414198E-3</v>
      </c>
      <c r="E1587" s="1">
        <v>2.58598385897749E-4</v>
      </c>
    </row>
    <row r="1588" spans="1:5" x14ac:dyDescent="0.25">
      <c r="A1588" s="4" t="s">
        <v>1585</v>
      </c>
      <c r="B1588" s="1">
        <v>5.9349444274338498E-2</v>
      </c>
      <c r="C1588" s="1">
        <v>3.19541976148524E-3</v>
      </c>
      <c r="D1588" s="1">
        <v>2.61030817396405E-4</v>
      </c>
      <c r="E1588" s="1">
        <v>1.1687862513129E-5</v>
      </c>
    </row>
    <row r="1589" spans="1:5" x14ac:dyDescent="0.25">
      <c r="A1589" s="4" t="s">
        <v>1586</v>
      </c>
      <c r="B1589" s="1">
        <v>3.9952830478625197E-2</v>
      </c>
      <c r="C1589" s="1">
        <v>1.1369600808738499E-3</v>
      </c>
      <c r="D1589" s="1">
        <v>3.8064184384011702E-3</v>
      </c>
      <c r="E1589" s="1">
        <v>3.1273840956539501E-4</v>
      </c>
    </row>
    <row r="1590" spans="1:5" x14ac:dyDescent="0.25">
      <c r="A1590" s="4" t="s">
        <v>1587</v>
      </c>
      <c r="B1590" s="1">
        <v>8.8484672986639104E-2</v>
      </c>
      <c r="C1590" s="1">
        <v>5.6563595266743497E-3</v>
      </c>
      <c r="D1590" s="1">
        <v>1.7040865258627799E-2</v>
      </c>
      <c r="E1590" s="1">
        <v>3.0417689830884902E-3</v>
      </c>
    </row>
    <row r="1591" spans="1:5" x14ac:dyDescent="0.25">
      <c r="A1591" s="4" t="s">
        <v>1588</v>
      </c>
      <c r="B1591" s="1">
        <v>2.28008740499792E-2</v>
      </c>
      <c r="C1591" s="1">
        <v>8.8392251772920097E-4</v>
      </c>
      <c r="D1591" s="1">
        <v>1.16059358319667E-2</v>
      </c>
      <c r="E1591" s="1">
        <v>4.8508081646059698E-4</v>
      </c>
    </row>
    <row r="1592" spans="1:5" x14ac:dyDescent="0.25">
      <c r="A1592" s="4" t="s">
        <v>1589</v>
      </c>
      <c r="B1592" s="1">
        <v>1.9823898019095201E-2</v>
      </c>
      <c r="C1592" s="1">
        <v>8.5331535917890699E-4</v>
      </c>
      <c r="D1592" s="1">
        <v>3.2990343093550101E-3</v>
      </c>
      <c r="E1592" s="1">
        <v>2.0737588929445E-4</v>
      </c>
    </row>
    <row r="1593" spans="1:5" x14ac:dyDescent="0.25">
      <c r="A1593" s="4" t="s">
        <v>1590</v>
      </c>
      <c r="B1593" s="1">
        <v>3.8077552077468699E-2</v>
      </c>
      <c r="C1593" s="1">
        <v>1.0766191600972001E-3</v>
      </c>
      <c r="D1593" s="1">
        <v>3.5808479696537298E-4</v>
      </c>
      <c r="E1593" s="1">
        <v>2.0721188150614799E-5</v>
      </c>
    </row>
    <row r="1594" spans="1:5" x14ac:dyDescent="0.25">
      <c r="A1594" s="4" t="s">
        <v>1591</v>
      </c>
      <c r="B1594" s="1">
        <v>2.6544848541645901E-2</v>
      </c>
      <c r="C1594" s="1">
        <v>9.4821445342991995E-5</v>
      </c>
      <c r="D1594" s="1">
        <v>5.8780158505581399E-3</v>
      </c>
      <c r="E1594" s="1">
        <v>8.4091757407768399E-4</v>
      </c>
    </row>
    <row r="1595" spans="1:5" x14ac:dyDescent="0.25">
      <c r="A1595" s="4" t="s">
        <v>1592</v>
      </c>
      <c r="B1595" s="1">
        <v>0</v>
      </c>
      <c r="C1595" s="1">
        <v>1.1803285911094401E-3</v>
      </c>
      <c r="D1595" s="1">
        <v>5.9809488470195299E-3</v>
      </c>
      <c r="E1595" s="1">
        <v>5.5358152877564505E-4</v>
      </c>
    </row>
    <row r="1596" spans="1:5" x14ac:dyDescent="0.25">
      <c r="A1596" s="4" t="s">
        <v>1593</v>
      </c>
      <c r="B1596" s="1">
        <v>2.1775061762271699E-2</v>
      </c>
      <c r="C1596" s="1">
        <v>9.5017446790174299E-4</v>
      </c>
      <c r="D1596" s="1">
        <v>9.6497862084973102E-3</v>
      </c>
      <c r="E1596" s="1">
        <v>5.9832690315965399E-4</v>
      </c>
    </row>
    <row r="1597" spans="1:5" x14ac:dyDescent="0.25">
      <c r="A1597" s="4" t="s">
        <v>1594</v>
      </c>
      <c r="B1597" s="1">
        <v>3.39264482204545E-2</v>
      </c>
      <c r="C1597" s="1">
        <v>2.7925619723464302E-3</v>
      </c>
      <c r="D1597" s="1">
        <v>1.20115733489146E-2</v>
      </c>
      <c r="E1597" s="1">
        <v>9.8003484454283201E-4</v>
      </c>
    </row>
    <row r="1598" spans="1:5" x14ac:dyDescent="0.25">
      <c r="A1598" s="4" t="s">
        <v>1595</v>
      </c>
      <c r="B1598" s="1">
        <v>0</v>
      </c>
      <c r="C1598" s="1">
        <v>1.06074741804244E-3</v>
      </c>
      <c r="D1598" s="1">
        <v>9.8769501053116906E-3</v>
      </c>
      <c r="E1598" s="1">
        <v>7.3457374074486299E-4</v>
      </c>
    </row>
    <row r="1599" spans="1:5" x14ac:dyDescent="0.25">
      <c r="A1599" s="4" t="s">
        <v>1596</v>
      </c>
      <c r="B1599" s="1">
        <v>0</v>
      </c>
      <c r="C1599" s="1">
        <v>9.3532643014093502E-4</v>
      </c>
      <c r="D1599" s="1">
        <v>2.2403637556127299E-3</v>
      </c>
      <c r="E1599" s="1">
        <v>1.6286030131259499E-4</v>
      </c>
    </row>
    <row r="1600" spans="1:5" x14ac:dyDescent="0.25">
      <c r="A1600" s="4" t="s">
        <v>1597</v>
      </c>
      <c r="B1600" s="1">
        <v>0</v>
      </c>
      <c r="C1600" s="1">
        <v>1.03523421305714E-3</v>
      </c>
      <c r="D1600" s="1">
        <v>2.6662715069505499E-2</v>
      </c>
      <c r="E1600" s="1">
        <v>1.7151752639768599E-3</v>
      </c>
    </row>
    <row r="1601" spans="1:5" x14ac:dyDescent="0.25">
      <c r="A1601" s="4" t="s">
        <v>1598</v>
      </c>
      <c r="B1601" s="1">
        <v>6.7629704729489495E-2</v>
      </c>
      <c r="C1601" s="1">
        <v>2.8629754724177601E-3</v>
      </c>
      <c r="D1601" s="1">
        <v>2.3195636208550099E-3</v>
      </c>
      <c r="E1601" s="1">
        <v>1.4707959314126101E-4</v>
      </c>
    </row>
    <row r="1602" spans="1:5" x14ac:dyDescent="0.25">
      <c r="A1602" s="4" t="s">
        <v>1599</v>
      </c>
      <c r="B1602" s="1">
        <v>3.0593163252126299E-2</v>
      </c>
      <c r="C1602" s="1">
        <v>1.5860827657062601E-3</v>
      </c>
      <c r="D1602" s="1">
        <v>6.9160654524662397E-3</v>
      </c>
      <c r="E1602" s="1">
        <v>3.5523774826401997E-4</v>
      </c>
    </row>
    <row r="1603" spans="1:5" x14ac:dyDescent="0.25">
      <c r="A1603" s="4" t="s">
        <v>1600</v>
      </c>
      <c r="B1603" s="1">
        <v>0</v>
      </c>
      <c r="C1603" s="1">
        <v>1.0613921831620001E-3</v>
      </c>
      <c r="D1603" s="1">
        <v>1.23516561939031</v>
      </c>
      <c r="E1603" s="1">
        <v>0.147895542406068</v>
      </c>
    </row>
    <row r="1604" spans="1:5" x14ac:dyDescent="0.25">
      <c r="A1604" s="4" t="s">
        <v>1601</v>
      </c>
      <c r="B1604" s="1">
        <v>1.6236093361415599E-2</v>
      </c>
      <c r="C1604" s="1">
        <v>3.3511600854690802E-4</v>
      </c>
      <c r="D1604" s="1">
        <v>4.5822379425142596E-3</v>
      </c>
      <c r="E1604" s="1">
        <v>2.2614620080978301E-4</v>
      </c>
    </row>
    <row r="1605" spans="1:5" x14ac:dyDescent="0.25">
      <c r="A1605" s="4" t="s">
        <v>1602</v>
      </c>
      <c r="B1605" s="1">
        <v>5.1003977201875897E-2</v>
      </c>
      <c r="C1605" s="1">
        <v>5.3061141031581598E-3</v>
      </c>
      <c r="D1605" s="1">
        <v>3.53692657720331E-3</v>
      </c>
      <c r="E1605" s="1">
        <v>1.4676324226479799E-4</v>
      </c>
    </row>
    <row r="1606" spans="1:5" x14ac:dyDescent="0.25">
      <c r="A1606" s="4" t="s">
        <v>1603</v>
      </c>
      <c r="B1606" s="1">
        <v>2.8278287123665799E-2</v>
      </c>
      <c r="C1606" s="1">
        <v>2.1857175941258399E-3</v>
      </c>
      <c r="D1606" s="1">
        <v>3.6417332979630001E-3</v>
      </c>
      <c r="E1606" s="1">
        <v>1.7173281699551301E-4</v>
      </c>
    </row>
    <row r="1607" spans="1:5" x14ac:dyDescent="0.25">
      <c r="A1607" s="4" t="s">
        <v>1604</v>
      </c>
      <c r="B1607" s="1">
        <v>0</v>
      </c>
      <c r="C1607" s="1">
        <v>5.7080125267068996E-3</v>
      </c>
      <c r="D1607" s="1">
        <v>6.0789971887739496E-3</v>
      </c>
      <c r="E1607" s="1">
        <v>3.48718456861265E-4</v>
      </c>
    </row>
    <row r="1608" spans="1:5" x14ac:dyDescent="0.25">
      <c r="A1608" s="4" t="s">
        <v>1605</v>
      </c>
      <c r="B1608" s="1">
        <v>2.9261522665065699E-2</v>
      </c>
      <c r="C1608" s="1">
        <v>6.92361791976579E-4</v>
      </c>
      <c r="D1608" s="1">
        <v>2.2349351015916698E-2</v>
      </c>
      <c r="E1608" s="1">
        <v>2.6571643617241902E-3</v>
      </c>
    </row>
    <row r="1609" spans="1:5" x14ac:dyDescent="0.25">
      <c r="A1609" s="4" t="s">
        <v>1606</v>
      </c>
      <c r="B1609" s="1">
        <v>3.8832213943354697E-2</v>
      </c>
      <c r="C1609" s="1">
        <v>2.0850453933050801E-3</v>
      </c>
      <c r="D1609" s="1">
        <v>1.4226382729199899E-2</v>
      </c>
      <c r="E1609" s="1">
        <v>7.4504591298940799E-4</v>
      </c>
    </row>
    <row r="1610" spans="1:5" x14ac:dyDescent="0.25">
      <c r="A1610" s="4" t="s">
        <v>1607</v>
      </c>
      <c r="B1610" s="1">
        <v>2.8813941526755801E-2</v>
      </c>
      <c r="C1610" s="1">
        <v>1.9960027415250898E-3</v>
      </c>
      <c r="D1610" s="1">
        <v>5.4627492839943699E-3</v>
      </c>
      <c r="E1610" s="1">
        <v>6.4085321133548095E-4</v>
      </c>
    </row>
    <row r="1611" spans="1:5" x14ac:dyDescent="0.25">
      <c r="A1611" s="4" t="s">
        <v>1608</v>
      </c>
      <c r="B1611" s="1">
        <v>2.35707579035912E-2</v>
      </c>
      <c r="C1611" s="1">
        <v>6.2689696375654998E-4</v>
      </c>
      <c r="D1611" s="1">
        <v>3.8953386328769201E-3</v>
      </c>
      <c r="E1611" s="1">
        <v>2.9305577852397903E-4</v>
      </c>
    </row>
    <row r="1612" spans="1:5" x14ac:dyDescent="0.25">
      <c r="A1612" s="4" t="s">
        <v>1609</v>
      </c>
      <c r="B1612" s="1">
        <v>2.7746575188913099E-2</v>
      </c>
      <c r="C1612" s="1">
        <v>1.5614822570160401E-3</v>
      </c>
      <c r="D1612" s="1">
        <v>9.7274657480222598E-3</v>
      </c>
      <c r="E1612" s="1">
        <v>7.8706200053578598E-4</v>
      </c>
    </row>
    <row r="1613" spans="1:5" x14ac:dyDescent="0.25">
      <c r="A1613" s="4" t="s">
        <v>1610</v>
      </c>
      <c r="B1613" s="1">
        <v>0</v>
      </c>
      <c r="C1613" s="1">
        <v>1.0402535045447E-3</v>
      </c>
      <c r="D1613" s="1">
        <v>3.3588662003189401E-3</v>
      </c>
      <c r="E1613" s="1">
        <v>3.9357279702967898E-4</v>
      </c>
    </row>
    <row r="1614" spans="1:5" x14ac:dyDescent="0.25">
      <c r="A1614" s="4" t="s">
        <v>1611</v>
      </c>
      <c r="B1614" s="1">
        <v>0</v>
      </c>
      <c r="C1614" s="1">
        <v>3.6106412223233298E-3</v>
      </c>
      <c r="D1614" s="1">
        <v>4.9817074941942499E-3</v>
      </c>
      <c r="E1614" s="1">
        <v>8.1490799286200997E-4</v>
      </c>
    </row>
    <row r="1615" spans="1:5" x14ac:dyDescent="0.25">
      <c r="A1615" s="4" t="s">
        <v>1612</v>
      </c>
      <c r="B1615" s="1">
        <v>3.6966703677831399E-2</v>
      </c>
      <c r="C1615" s="1">
        <v>1.7577152356136299E-3</v>
      </c>
      <c r="D1615" s="1">
        <v>2.3483496913286098E-3</v>
      </c>
      <c r="E1615" s="1">
        <v>7.1154126130993999E-5</v>
      </c>
    </row>
    <row r="1616" spans="1:5" x14ac:dyDescent="0.25">
      <c r="A1616" s="4" t="s">
        <v>1613</v>
      </c>
      <c r="B1616" s="1">
        <v>2.7538524251557998E-2</v>
      </c>
      <c r="C1616" s="1">
        <v>1.5392054419611301E-3</v>
      </c>
      <c r="D1616" s="1">
        <v>2.69150888952426E-4</v>
      </c>
      <c r="E1616" s="1">
        <v>5.1414145578404199E-6</v>
      </c>
    </row>
    <row r="1617" spans="1:5" x14ac:dyDescent="0.25">
      <c r="A1617" s="4" t="s">
        <v>1614</v>
      </c>
      <c r="B1617" s="1">
        <v>0</v>
      </c>
      <c r="C1617" s="1">
        <v>2.6860656455329401E-3</v>
      </c>
      <c r="D1617" s="1">
        <v>1.09158789346469E-2</v>
      </c>
      <c r="E1617" s="1">
        <v>1.5611289260707699E-3</v>
      </c>
    </row>
    <row r="1618" spans="1:5" x14ac:dyDescent="0.25">
      <c r="A1618" s="4" t="s">
        <v>1615</v>
      </c>
      <c r="B1618" s="1">
        <v>3.0733904102519399E-2</v>
      </c>
      <c r="C1618" s="1">
        <v>6.3363690294068102E-4</v>
      </c>
      <c r="D1618" s="1">
        <v>5.8849877132039E-3</v>
      </c>
      <c r="E1618" s="1">
        <v>2.72004511885396E-4</v>
      </c>
    </row>
    <row r="1619" spans="1:5" x14ac:dyDescent="0.25">
      <c r="A1619" s="4" t="s">
        <v>1616</v>
      </c>
      <c r="B1619" s="1">
        <v>1.41485935993221E-2</v>
      </c>
      <c r="C1619" s="1">
        <v>5.5682612178012902E-4</v>
      </c>
      <c r="D1619" s="1">
        <v>2.98504952659637E-2</v>
      </c>
      <c r="E1619" s="1">
        <v>2.2668232656486301E-3</v>
      </c>
    </row>
    <row r="1620" spans="1:5" x14ac:dyDescent="0.25">
      <c r="A1620" s="4" t="s">
        <v>1617</v>
      </c>
      <c r="B1620" s="1">
        <v>0</v>
      </c>
      <c r="C1620" s="1">
        <v>1.28535239063843E-3</v>
      </c>
      <c r="D1620" s="1">
        <v>2.44582631573862E-3</v>
      </c>
      <c r="E1620" s="1">
        <v>1.2380548179682899E-4</v>
      </c>
    </row>
    <row r="1621" spans="1:5" x14ac:dyDescent="0.25">
      <c r="A1621" s="4" t="s">
        <v>1618</v>
      </c>
      <c r="B1621" s="1">
        <v>2.5759900495118698E-2</v>
      </c>
      <c r="C1621" s="1">
        <v>1.1749106004441501E-3</v>
      </c>
      <c r="D1621" s="1">
        <v>1.96573852105375E-2</v>
      </c>
      <c r="E1621" s="1">
        <v>1.94313783727983E-3</v>
      </c>
    </row>
    <row r="1622" spans="1:5" x14ac:dyDescent="0.25">
      <c r="A1622" s="4" t="s">
        <v>1619</v>
      </c>
      <c r="B1622" s="1">
        <v>2.8536428995797499E-2</v>
      </c>
      <c r="C1622" s="1">
        <v>1.01798182111998E-3</v>
      </c>
      <c r="D1622" s="1">
        <v>5.1429039907169103E-3</v>
      </c>
      <c r="E1622" s="1">
        <v>6.4118206745369195E-4</v>
      </c>
    </row>
    <row r="1623" spans="1:5" x14ac:dyDescent="0.25">
      <c r="A1623" s="4" t="s">
        <v>1620</v>
      </c>
      <c r="B1623" s="1">
        <v>0</v>
      </c>
      <c r="C1623" s="1">
        <v>2.1665088084668201E-3</v>
      </c>
      <c r="D1623" s="1">
        <v>2.0050160337645498E-3</v>
      </c>
      <c r="E1623" s="1">
        <v>1.14985476754645E-4</v>
      </c>
    </row>
    <row r="1624" spans="1:5" x14ac:dyDescent="0.25">
      <c r="A1624" s="4" t="s">
        <v>1621</v>
      </c>
      <c r="B1624" s="1">
        <v>1.9546913129828199E-2</v>
      </c>
      <c r="C1624" s="1">
        <v>2.9338885866878002E-4</v>
      </c>
      <c r="D1624" s="1">
        <v>1.24323249931433E-2</v>
      </c>
      <c r="E1624" s="1">
        <v>1.1201043944928199E-3</v>
      </c>
    </row>
    <row r="1625" spans="1:5" x14ac:dyDescent="0.25">
      <c r="A1625" s="4" t="s">
        <v>1622</v>
      </c>
      <c r="B1625" s="1">
        <v>4.0350559199328499E-2</v>
      </c>
      <c r="C1625" s="1">
        <v>6.9459280105079195E-4</v>
      </c>
      <c r="D1625" s="1">
        <v>2.15173502231474E-3</v>
      </c>
      <c r="E1625" s="1">
        <v>9.2640914953728999E-5</v>
      </c>
    </row>
    <row r="1626" spans="1:5" x14ac:dyDescent="0.25">
      <c r="A1626" s="4" t="s">
        <v>1623</v>
      </c>
      <c r="B1626" s="1">
        <v>3.4670660557754203E-2</v>
      </c>
      <c r="C1626" s="1">
        <v>5.5806931452234199E-4</v>
      </c>
      <c r="D1626" s="1">
        <v>1.5022376405190001</v>
      </c>
      <c r="E1626" s="1">
        <v>0.14585232998485401</v>
      </c>
    </row>
    <row r="1627" spans="1:5" x14ac:dyDescent="0.25">
      <c r="A1627" s="4" t="s">
        <v>1624</v>
      </c>
      <c r="B1627" s="1">
        <v>3.2313475231760203E-2</v>
      </c>
      <c r="C1627" s="1">
        <v>1.8595969296030101E-3</v>
      </c>
      <c r="D1627" s="1">
        <v>3.2703005803284602E-4</v>
      </c>
      <c r="E1627" s="1">
        <v>1.6385797381925899E-5</v>
      </c>
    </row>
    <row r="1628" spans="1:5" x14ac:dyDescent="0.25">
      <c r="A1628" s="4" t="s">
        <v>1625</v>
      </c>
      <c r="B1628" s="1">
        <v>0</v>
      </c>
      <c r="C1628" s="1">
        <v>1.28619163707972E-3</v>
      </c>
      <c r="D1628" s="1">
        <v>5.7348857863463503E-3</v>
      </c>
      <c r="E1628" s="1">
        <v>4.6508839937000099E-4</v>
      </c>
    </row>
    <row r="1629" spans="1:5" x14ac:dyDescent="0.25">
      <c r="A1629" s="4" t="s">
        <v>1626</v>
      </c>
      <c r="B1629" s="1">
        <v>0</v>
      </c>
      <c r="C1629" s="1">
        <v>1.5197628352842201E-3</v>
      </c>
      <c r="D1629" s="1">
        <v>3.6628743753539098E-3</v>
      </c>
      <c r="E1629" s="1">
        <v>6.6797290807659899E-5</v>
      </c>
    </row>
    <row r="1630" spans="1:5" x14ac:dyDescent="0.25">
      <c r="A1630" s="4" t="s">
        <v>1627</v>
      </c>
      <c r="B1630" s="1">
        <v>0</v>
      </c>
      <c r="C1630" s="1">
        <v>1.8594455354152E-3</v>
      </c>
      <c r="D1630" s="1">
        <v>4.67013445905536E-3</v>
      </c>
      <c r="E1630" s="1">
        <v>2.6597208618658999E-4</v>
      </c>
    </row>
    <row r="1631" spans="1:5" x14ac:dyDescent="0.25">
      <c r="A1631" s="4" t="s">
        <v>1628</v>
      </c>
      <c r="B1631" s="1">
        <v>3.9770689228270303E-2</v>
      </c>
      <c r="C1631" s="1">
        <v>1.4307236418562401E-3</v>
      </c>
      <c r="D1631" s="1">
        <v>3.2486264891289801E-3</v>
      </c>
      <c r="E1631" s="1">
        <v>1.97597283665422E-4</v>
      </c>
    </row>
    <row r="1632" spans="1:5" x14ac:dyDescent="0.25">
      <c r="A1632" s="4" t="s">
        <v>1629</v>
      </c>
      <c r="B1632" s="1">
        <v>1.4518189718654701E-2</v>
      </c>
      <c r="C1632" s="1">
        <v>4.3761834509949398E-4</v>
      </c>
      <c r="D1632" s="1">
        <v>1.5980037913915099E-2</v>
      </c>
      <c r="E1632" s="1">
        <v>7.2270563486966197E-4</v>
      </c>
    </row>
    <row r="1633" spans="1:5" x14ac:dyDescent="0.25">
      <c r="A1633" s="4" t="s">
        <v>1630</v>
      </c>
      <c r="B1633" s="1">
        <v>4.3482178389409903E-2</v>
      </c>
      <c r="C1633" s="1">
        <v>2.38745154257355E-3</v>
      </c>
      <c r="D1633" s="1">
        <v>2.9624644702317099E-2</v>
      </c>
      <c r="E1633" s="1">
        <v>3.6728972223159201E-3</v>
      </c>
    </row>
    <row r="1634" spans="1:5" x14ac:dyDescent="0.25">
      <c r="A1634" s="4" t="s">
        <v>1631</v>
      </c>
      <c r="B1634" s="1">
        <v>0.10612138874133401</v>
      </c>
      <c r="C1634" s="1">
        <v>1.0681750794612799E-2</v>
      </c>
      <c r="D1634" s="1">
        <v>7.9857987414324507E-3</v>
      </c>
      <c r="E1634" s="1">
        <v>1.3338316563290601E-3</v>
      </c>
    </row>
    <row r="1635" spans="1:5" x14ac:dyDescent="0.25">
      <c r="A1635" s="4" t="s">
        <v>1632</v>
      </c>
      <c r="B1635" s="1">
        <v>0</v>
      </c>
      <c r="C1635" s="1">
        <v>8.7297133479820603E-4</v>
      </c>
      <c r="D1635" s="1">
        <v>1.4069007043937499E-2</v>
      </c>
      <c r="E1635" s="1">
        <v>8.5422328290355798E-4</v>
      </c>
    </row>
    <row r="1636" spans="1:5" x14ac:dyDescent="0.25">
      <c r="A1636" s="4" t="s">
        <v>1633</v>
      </c>
      <c r="B1636" s="1">
        <v>6.9915226310688E-2</v>
      </c>
      <c r="C1636" s="1">
        <v>3.65993011724832E-3</v>
      </c>
      <c r="D1636" s="1">
        <v>5.7132875761999298E-3</v>
      </c>
      <c r="E1636" s="1">
        <v>4.1949095597179902E-4</v>
      </c>
    </row>
    <row r="1637" spans="1:5" x14ac:dyDescent="0.25">
      <c r="A1637" s="4" t="s">
        <v>1634</v>
      </c>
      <c r="B1637" s="1">
        <v>0</v>
      </c>
      <c r="C1637" s="1">
        <v>1.2306146620641499E-3</v>
      </c>
      <c r="D1637" s="1">
        <v>7.11068362923433E-3</v>
      </c>
      <c r="E1637" s="1">
        <v>1.7188260147302399E-3</v>
      </c>
    </row>
    <row r="1638" spans="1:5" x14ac:dyDescent="0.25">
      <c r="A1638" s="4" t="s">
        <v>1635</v>
      </c>
      <c r="B1638" s="1">
        <v>0</v>
      </c>
      <c r="C1638" s="1">
        <v>1.8636551964463001E-3</v>
      </c>
      <c r="D1638" s="1">
        <v>3.9629493123762996E-3</v>
      </c>
      <c r="E1638" s="1">
        <v>3.2725239818290699E-4</v>
      </c>
    </row>
    <row r="1639" spans="1:5" x14ac:dyDescent="0.25">
      <c r="A1639" s="4" t="s">
        <v>1636</v>
      </c>
      <c r="B1639" s="1">
        <v>1.9139906050957299E-2</v>
      </c>
      <c r="C1639" s="1">
        <v>3.8693943394210397E-4</v>
      </c>
      <c r="D1639" s="1">
        <v>3.1881752368169199E-3</v>
      </c>
      <c r="E1639" s="1">
        <v>2.6094895724096103E-4</v>
      </c>
    </row>
    <row r="1640" spans="1:5" x14ac:dyDescent="0.25">
      <c r="A1640" s="4" t="s">
        <v>1637</v>
      </c>
      <c r="B1640" s="1">
        <v>5.1080044805067198E-2</v>
      </c>
      <c r="C1640" s="1">
        <v>2.0250927705409301E-3</v>
      </c>
      <c r="D1640" s="1">
        <v>1.23467236491003E-2</v>
      </c>
      <c r="E1640" s="1">
        <v>6.3828830042552505E-4</v>
      </c>
    </row>
    <row r="1641" spans="1:5" x14ac:dyDescent="0.25">
      <c r="A1641" s="4" t="s">
        <v>1638</v>
      </c>
      <c r="B1641" s="1">
        <v>0.99143445780728001</v>
      </c>
      <c r="C1641" s="1">
        <v>1.6690994172315201E-2</v>
      </c>
      <c r="D1641" s="1">
        <v>1.77057638840596E-3</v>
      </c>
      <c r="E1641" s="1">
        <v>2.1176884727737601E-4</v>
      </c>
    </row>
    <row r="1642" spans="1:5" x14ac:dyDescent="0.25">
      <c r="A1642" s="4" t="s">
        <v>1639</v>
      </c>
      <c r="B1642" s="1">
        <v>0</v>
      </c>
      <c r="C1642" s="1">
        <v>5.1082954809862097E-3</v>
      </c>
      <c r="D1642" s="1">
        <v>2.08419939353903E-3</v>
      </c>
      <c r="E1642" s="1">
        <v>3.2547460671355301E-4</v>
      </c>
    </row>
    <row r="1643" spans="1:5" x14ac:dyDescent="0.25">
      <c r="A1643" s="4" t="s">
        <v>1640</v>
      </c>
      <c r="B1643" s="1">
        <v>3.4111524260580901E-2</v>
      </c>
      <c r="C1643" s="1">
        <v>1.15186122934932E-3</v>
      </c>
      <c r="D1643" s="1">
        <v>2.3888836856062498E-3</v>
      </c>
      <c r="E1643" s="1">
        <v>9.2006477398396097E-5</v>
      </c>
    </row>
    <row r="1644" spans="1:5" x14ac:dyDescent="0.25">
      <c r="A1644" s="4" t="s">
        <v>1641</v>
      </c>
      <c r="B1644" s="1">
        <v>3.28439552416155E-2</v>
      </c>
      <c r="C1644" s="1">
        <v>7.71200007571453E-4</v>
      </c>
      <c r="D1644" s="1">
        <v>6.9441728186369102E-3</v>
      </c>
      <c r="E1644" s="1">
        <v>8.0502748685365802E-4</v>
      </c>
    </row>
    <row r="1645" spans="1:5" x14ac:dyDescent="0.25">
      <c r="A1645" s="4" t="s">
        <v>1642</v>
      </c>
      <c r="B1645" s="1">
        <v>2.38053383657746E-2</v>
      </c>
      <c r="C1645" s="1">
        <v>4.3058359289048801E-4</v>
      </c>
      <c r="D1645" s="1">
        <v>7.6208380797612302E-3</v>
      </c>
      <c r="E1645" s="1">
        <v>4.2768870359154599E-4</v>
      </c>
    </row>
    <row r="1646" spans="1:5" x14ac:dyDescent="0.25">
      <c r="A1646" s="4" t="s">
        <v>1643</v>
      </c>
      <c r="B1646" s="1">
        <v>4.8361305197387801E-2</v>
      </c>
      <c r="C1646" s="1">
        <v>7.4956845125163896E-4</v>
      </c>
      <c r="D1646" s="1">
        <v>9.3533484842597894E-3</v>
      </c>
      <c r="E1646" s="1">
        <v>9.0604290491701797E-4</v>
      </c>
    </row>
    <row r="1647" spans="1:5" x14ac:dyDescent="0.25">
      <c r="A1647" s="4" t="s">
        <v>1644</v>
      </c>
      <c r="B1647" s="1">
        <v>3.6945994496182397E-2</v>
      </c>
      <c r="C1647" s="1">
        <v>1.45980318268709E-3</v>
      </c>
      <c r="D1647" s="1">
        <v>1.4067289803550299E-3</v>
      </c>
      <c r="E1647" s="1">
        <v>6.9675330384402995E-5</v>
      </c>
    </row>
    <row r="1648" spans="1:5" x14ac:dyDescent="0.25">
      <c r="A1648" s="4" t="s">
        <v>1645</v>
      </c>
      <c r="B1648" s="1">
        <v>8.7756405832736806E-2</v>
      </c>
      <c r="C1648" s="1">
        <v>6.3699016179612298E-3</v>
      </c>
      <c r="D1648" s="1">
        <v>4.9711219764720302E-3</v>
      </c>
      <c r="E1648" s="1">
        <v>1.0391804462235E-3</v>
      </c>
    </row>
    <row r="1649" spans="1:5" x14ac:dyDescent="0.25">
      <c r="A1649" s="4" t="s">
        <v>1646</v>
      </c>
      <c r="B1649" s="1">
        <v>2.82536040561393E-2</v>
      </c>
      <c r="C1649" s="1">
        <v>6.4888326196154398E-4</v>
      </c>
      <c r="D1649" s="1">
        <v>3.81183595955807E-4</v>
      </c>
      <c r="E1649" s="1">
        <v>2.6087895825392398E-5</v>
      </c>
    </row>
    <row r="1650" spans="1:5" x14ac:dyDescent="0.25">
      <c r="A1650" s="4" t="s">
        <v>1647</v>
      </c>
      <c r="B1650" s="1">
        <v>0</v>
      </c>
      <c r="C1650" s="1">
        <v>3.9613825276557197E-3</v>
      </c>
      <c r="D1650" s="1">
        <v>9.1417141752013799E-3</v>
      </c>
      <c r="E1650" s="1">
        <v>9.4959825734592697E-4</v>
      </c>
    </row>
    <row r="1651" spans="1:5" x14ac:dyDescent="0.25">
      <c r="A1651" s="4" t="s">
        <v>1648</v>
      </c>
      <c r="B1651" s="1">
        <v>0</v>
      </c>
      <c r="C1651" s="1">
        <v>1.52065974448719E-2</v>
      </c>
      <c r="D1651" s="1">
        <v>2.2553751813326399E-3</v>
      </c>
      <c r="E1651" s="1">
        <v>2.5460229888303398E-4</v>
      </c>
    </row>
    <row r="1652" spans="1:5" x14ac:dyDescent="0.25">
      <c r="A1652" s="4" t="s">
        <v>1649</v>
      </c>
      <c r="B1652" s="1">
        <v>3.3972058387079403E-2</v>
      </c>
      <c r="C1652" s="1">
        <v>1.02303818071388E-3</v>
      </c>
      <c r="D1652" s="1">
        <v>2.7889068769784199E-4</v>
      </c>
      <c r="E1652" s="1">
        <v>1.44446372588993E-5</v>
      </c>
    </row>
    <row r="1653" spans="1:5" x14ac:dyDescent="0.25">
      <c r="A1653" s="4" t="s">
        <v>1650</v>
      </c>
      <c r="B1653" s="1">
        <v>0</v>
      </c>
      <c r="C1653" s="1">
        <v>2.5989465338092199E-3</v>
      </c>
      <c r="D1653" s="1">
        <v>2.3112330565169801E-3</v>
      </c>
      <c r="E1653" s="1">
        <v>1.7631568860310601E-4</v>
      </c>
    </row>
    <row r="1654" spans="1:5" x14ac:dyDescent="0.25">
      <c r="A1654" s="4" t="s">
        <v>1651</v>
      </c>
      <c r="B1654" s="1">
        <v>0</v>
      </c>
      <c r="C1654" s="1">
        <v>1.1126606591969901E-3</v>
      </c>
      <c r="D1654" s="1">
        <v>5.1805571630801498E-3</v>
      </c>
      <c r="E1654" s="1">
        <v>4.4946264454516E-4</v>
      </c>
    </row>
    <row r="1655" spans="1:5" x14ac:dyDescent="0.25">
      <c r="A1655" s="4" t="s">
        <v>1652</v>
      </c>
      <c r="B1655" s="1">
        <v>0</v>
      </c>
      <c r="C1655" s="1">
        <v>1.90916360528407E-3</v>
      </c>
      <c r="D1655" s="1">
        <v>2.67003444876589E-2</v>
      </c>
      <c r="E1655" s="1">
        <v>4.72168434927409E-3</v>
      </c>
    </row>
    <row r="1656" spans="1:5" x14ac:dyDescent="0.25">
      <c r="A1656" s="4" t="s">
        <v>1653</v>
      </c>
      <c r="B1656" s="1">
        <v>3.20568540920841E-2</v>
      </c>
      <c r="C1656" s="1">
        <v>1.0650421991590499E-3</v>
      </c>
      <c r="D1656" s="1">
        <v>2.3538814772637799E-2</v>
      </c>
      <c r="E1656" s="1">
        <v>1.8005117227140599E-3</v>
      </c>
    </row>
    <row r="1657" spans="1:5" x14ac:dyDescent="0.25">
      <c r="A1657" s="4" t="s">
        <v>1654</v>
      </c>
      <c r="B1657" s="1">
        <v>3.0794414595482301E-2</v>
      </c>
      <c r="C1657" s="1">
        <v>9.4869735364960599E-4</v>
      </c>
      <c r="D1657" s="1">
        <v>1.6063708204963299E-2</v>
      </c>
      <c r="E1657" s="1">
        <v>5.9945119002021102E-4</v>
      </c>
    </row>
    <row r="1658" spans="1:5" x14ac:dyDescent="0.25">
      <c r="A1658" s="4" t="s">
        <v>1655</v>
      </c>
      <c r="B1658" s="1">
        <v>2.5399929831673499E-2</v>
      </c>
      <c r="C1658" s="1">
        <v>9.3012925712368597E-4</v>
      </c>
      <c r="D1658" s="1">
        <v>4.1087002414627601E-2</v>
      </c>
      <c r="E1658" s="1">
        <v>5.0619989492444104E-3</v>
      </c>
    </row>
    <row r="1659" spans="1:5" x14ac:dyDescent="0.25">
      <c r="A1659" s="4" t="s">
        <v>1656</v>
      </c>
      <c r="B1659" s="1">
        <v>0</v>
      </c>
      <c r="C1659" s="1">
        <v>3.6736236983496398E-3</v>
      </c>
      <c r="D1659" s="1">
        <v>5.6788086308017603E-3</v>
      </c>
      <c r="E1659" s="1">
        <v>2.7323480440516202E-4</v>
      </c>
    </row>
    <row r="1660" spans="1:5" x14ac:dyDescent="0.25">
      <c r="A1660" s="4" t="s">
        <v>1657</v>
      </c>
      <c r="B1660" s="1">
        <v>2.2052891108650701E-2</v>
      </c>
      <c r="C1660" s="1">
        <v>1.28297769371838E-4</v>
      </c>
      <c r="D1660" s="1">
        <v>2.7266090332000799E-3</v>
      </c>
      <c r="E1660" s="1">
        <v>3.10752995872166E-4</v>
      </c>
    </row>
    <row r="1661" spans="1:5" x14ac:dyDescent="0.25">
      <c r="A1661" s="4" t="s">
        <v>1658</v>
      </c>
      <c r="B1661" s="1">
        <v>0</v>
      </c>
      <c r="C1661" s="1">
        <v>1.4544812862489699E-3</v>
      </c>
      <c r="D1661" s="1">
        <v>3.9602010812304104E-3</v>
      </c>
      <c r="E1661" s="1">
        <v>6.5057853616616004E-4</v>
      </c>
    </row>
    <row r="1662" spans="1:5" x14ac:dyDescent="0.25">
      <c r="A1662" s="4" t="s">
        <v>1659</v>
      </c>
      <c r="B1662" s="1">
        <v>0</v>
      </c>
      <c r="C1662" s="1">
        <v>6.6582559433761503E-4</v>
      </c>
      <c r="D1662" s="1">
        <v>2.7736042458048299E-3</v>
      </c>
      <c r="E1662" s="1">
        <v>2.1613365859907401E-4</v>
      </c>
    </row>
    <row r="1663" spans="1:5" x14ac:dyDescent="0.25">
      <c r="A1663" s="4" t="s">
        <v>1660</v>
      </c>
      <c r="B1663" s="1">
        <v>0</v>
      </c>
      <c r="C1663" s="1">
        <v>1.4955302458309701E-3</v>
      </c>
      <c r="D1663" s="1">
        <v>6.0644329246758496E-3</v>
      </c>
      <c r="E1663" s="1">
        <v>4.0558456263444599E-4</v>
      </c>
    </row>
    <row r="1664" spans="1:5" x14ac:dyDescent="0.25">
      <c r="A1664" s="4" t="s">
        <v>1661</v>
      </c>
      <c r="B1664" s="1">
        <v>0</v>
      </c>
      <c r="C1664" s="1">
        <v>3.1426968052735401E-3</v>
      </c>
      <c r="D1664" s="1">
        <v>5.3120052569672104E-3</v>
      </c>
      <c r="E1664" s="1">
        <v>1.04888284784629E-3</v>
      </c>
    </row>
    <row r="1665" spans="1:5" x14ac:dyDescent="0.25">
      <c r="A1665" s="4" t="s">
        <v>1662</v>
      </c>
      <c r="B1665" s="1">
        <v>3.8664491551416998E-2</v>
      </c>
      <c r="C1665" s="1">
        <v>6.6852435409220801E-4</v>
      </c>
      <c r="D1665" s="1">
        <v>8.1085567183795297E-4</v>
      </c>
      <c r="E1665" s="1">
        <v>3.7975597033322501E-5</v>
      </c>
    </row>
    <row r="1666" spans="1:5" x14ac:dyDescent="0.25">
      <c r="A1666" s="4" t="s">
        <v>1663</v>
      </c>
      <c r="B1666" s="1">
        <v>0</v>
      </c>
      <c r="C1666" s="1">
        <v>3.2287980876097998E-3</v>
      </c>
      <c r="D1666" s="1">
        <v>4.17499922175814E-3</v>
      </c>
      <c r="E1666" s="1">
        <v>6.7438341965484296E-4</v>
      </c>
    </row>
    <row r="1667" spans="1:5" x14ac:dyDescent="0.25">
      <c r="A1667" s="4" t="s">
        <v>1664</v>
      </c>
      <c r="B1667" s="1">
        <v>0</v>
      </c>
      <c r="C1667" s="1">
        <v>1.91627853980094E-3</v>
      </c>
      <c r="D1667" s="1">
        <v>1.8164093022797902E-2</v>
      </c>
      <c r="E1667" s="1">
        <v>3.56418550625012E-3</v>
      </c>
    </row>
    <row r="1668" spans="1:5" x14ac:dyDescent="0.25">
      <c r="A1668" s="4" t="s">
        <v>1665</v>
      </c>
      <c r="B1668" s="1">
        <v>0</v>
      </c>
      <c r="C1668" s="1">
        <v>1.7559345711886799E-3</v>
      </c>
      <c r="D1668" s="1">
        <v>3.7860379963656703E-2</v>
      </c>
      <c r="E1668" s="1">
        <v>2.65221480472044E-3</v>
      </c>
    </row>
    <row r="1669" spans="1:5" x14ac:dyDescent="0.25">
      <c r="A1669" s="4" t="s">
        <v>1666</v>
      </c>
      <c r="B1669" s="1">
        <v>0</v>
      </c>
      <c r="C1669" s="1">
        <v>2.7893758626688198E-3</v>
      </c>
      <c r="D1669" s="1">
        <v>1.6191134613120699E-2</v>
      </c>
      <c r="E1669" s="1">
        <v>1.43829211923244E-3</v>
      </c>
    </row>
    <row r="1670" spans="1:5" x14ac:dyDescent="0.25">
      <c r="A1670" s="4" t="s">
        <v>1667</v>
      </c>
      <c r="B1670" s="1">
        <v>3.9460090739763698E-2</v>
      </c>
      <c r="C1670" s="1">
        <v>4.2111189106962602E-4</v>
      </c>
      <c r="D1670" s="1">
        <v>3.8901467627653198E-3</v>
      </c>
      <c r="E1670" s="1">
        <v>4.7927802301822998E-4</v>
      </c>
    </row>
    <row r="1671" spans="1:5" x14ac:dyDescent="0.25">
      <c r="A1671" s="4" t="s">
        <v>1668</v>
      </c>
      <c r="B1671" s="1">
        <v>0</v>
      </c>
      <c r="C1671" s="1">
        <v>1.4029896452114E-3</v>
      </c>
      <c r="D1671" s="1">
        <v>7.3248163657325602E-3</v>
      </c>
      <c r="E1671" s="1">
        <v>5.8432370676723001E-4</v>
      </c>
    </row>
    <row r="1672" spans="1:5" x14ac:dyDescent="0.25">
      <c r="A1672" s="4" t="s">
        <v>1669</v>
      </c>
      <c r="B1672" s="1">
        <v>0</v>
      </c>
      <c r="C1672" s="1">
        <v>1.9280348498610701E-3</v>
      </c>
      <c r="D1672" s="1">
        <v>1.4941610940646E-2</v>
      </c>
      <c r="E1672" s="1">
        <v>2.80860215979486E-3</v>
      </c>
    </row>
    <row r="1673" spans="1:5" x14ac:dyDescent="0.25">
      <c r="A1673" s="4" t="s">
        <v>1670</v>
      </c>
      <c r="B1673" s="1">
        <v>0</v>
      </c>
      <c r="C1673" s="1">
        <v>2.1824283369955102E-3</v>
      </c>
      <c r="D1673" s="1">
        <v>1.9245714053055502E-2</v>
      </c>
      <c r="E1673" s="1">
        <v>1.09939701839747E-3</v>
      </c>
    </row>
    <row r="1674" spans="1:5" x14ac:dyDescent="0.25">
      <c r="A1674" s="4" t="s">
        <v>1671</v>
      </c>
      <c r="B1674" s="1">
        <v>0</v>
      </c>
      <c r="C1674" s="1">
        <v>1.65405095014397E-3</v>
      </c>
      <c r="D1674" s="1">
        <v>4.96556247379564E-2</v>
      </c>
      <c r="E1674" s="1">
        <v>4.5991132102729598E-3</v>
      </c>
    </row>
    <row r="1675" spans="1:5" x14ac:dyDescent="0.25">
      <c r="A1675" s="4" t="s">
        <v>1672</v>
      </c>
      <c r="B1675" s="1">
        <v>0</v>
      </c>
      <c r="C1675" s="1">
        <v>1.42788078029249E-3</v>
      </c>
      <c r="D1675" s="1">
        <v>3.4006511386961099E-3</v>
      </c>
      <c r="E1675" s="1">
        <v>2.43624664916233E-4</v>
      </c>
    </row>
    <row r="1676" spans="1:5" x14ac:dyDescent="0.25">
      <c r="A1676" s="4" t="s">
        <v>1673</v>
      </c>
      <c r="B1676" s="1">
        <v>0</v>
      </c>
      <c r="C1676" s="1">
        <v>3.7285702133267799E-3</v>
      </c>
      <c r="D1676" s="1">
        <v>3.6073934676730101E-3</v>
      </c>
      <c r="E1676" s="1">
        <v>1.88753970312678E-4</v>
      </c>
    </row>
    <row r="1677" spans="1:5" x14ac:dyDescent="0.25">
      <c r="A1677" s="4" t="s">
        <v>1674</v>
      </c>
      <c r="B1677" s="1">
        <v>0</v>
      </c>
      <c r="C1677" s="1">
        <v>2.9099044493273501E-3</v>
      </c>
      <c r="D1677" s="1">
        <v>2.78832762526941E-2</v>
      </c>
      <c r="E1677" s="1">
        <v>7.8338318020654898E-3</v>
      </c>
    </row>
    <row r="1678" spans="1:5" x14ac:dyDescent="0.25">
      <c r="A1678" s="4" t="s">
        <v>1675</v>
      </c>
      <c r="B1678" s="1">
        <v>3.7007464395358097E-2</v>
      </c>
      <c r="C1678" s="1">
        <v>2.4037146730890801E-3</v>
      </c>
      <c r="D1678" s="1">
        <v>2.36519967899552E-2</v>
      </c>
      <c r="E1678" s="1">
        <v>1.0165063525236901E-3</v>
      </c>
    </row>
    <row r="1679" spans="1:5" x14ac:dyDescent="0.25">
      <c r="A1679" s="4" t="s">
        <v>1676</v>
      </c>
      <c r="B1679" s="1">
        <v>3.2835960529041197E-2</v>
      </c>
      <c r="C1679" s="1">
        <v>8.9964373415399302E-4</v>
      </c>
      <c r="D1679" s="1">
        <v>6.7945064852166005E-4</v>
      </c>
      <c r="E1679" s="1">
        <v>3.7902689767133497E-5</v>
      </c>
    </row>
    <row r="1680" spans="1:5" x14ac:dyDescent="0.25">
      <c r="A1680" s="4" t="s">
        <v>1677</v>
      </c>
      <c r="B1680" s="1">
        <v>1.2642448303904499E-2</v>
      </c>
      <c r="C1680" s="1">
        <v>4.6314335305124498E-4</v>
      </c>
      <c r="D1680" s="1">
        <v>2.0235037596642198E-2</v>
      </c>
      <c r="E1680" s="1">
        <v>2.6528873975401701E-3</v>
      </c>
    </row>
    <row r="1681" spans="1:5" x14ac:dyDescent="0.25">
      <c r="A1681" s="4" t="s">
        <v>1678</v>
      </c>
      <c r="B1681" s="1">
        <v>0</v>
      </c>
      <c r="C1681" s="1">
        <v>7.9769016612548499E-4</v>
      </c>
      <c r="D1681" s="1">
        <v>0.130967099359492</v>
      </c>
      <c r="E1681" s="1">
        <v>1.0813669615527899E-2</v>
      </c>
    </row>
    <row r="1682" spans="1:5" x14ac:dyDescent="0.25">
      <c r="A1682" s="4" t="s">
        <v>1679</v>
      </c>
      <c r="B1682" s="1">
        <v>0</v>
      </c>
      <c r="C1682" s="1">
        <v>1.52558097343375E-3</v>
      </c>
      <c r="D1682" s="1">
        <v>7.1416959565892496E-3</v>
      </c>
      <c r="E1682" s="1">
        <v>8.4279148072470696E-4</v>
      </c>
    </row>
    <row r="1683" spans="1:5" x14ac:dyDescent="0.25">
      <c r="A1683" s="4" t="s">
        <v>1680</v>
      </c>
      <c r="B1683" s="1">
        <v>6.41738112396842E-2</v>
      </c>
      <c r="C1683" s="1">
        <v>2.1595009219098999E-3</v>
      </c>
      <c r="D1683" s="1">
        <v>4.8889049530612396E-3</v>
      </c>
      <c r="E1683" s="1">
        <v>8.4847832504819697E-4</v>
      </c>
    </row>
    <row r="1684" spans="1:5" x14ac:dyDescent="0.25">
      <c r="A1684" s="4" t="s">
        <v>1681</v>
      </c>
      <c r="B1684" s="1">
        <v>2.8784418600742399E-2</v>
      </c>
      <c r="C1684" s="1">
        <v>1.06574955641087E-3</v>
      </c>
      <c r="D1684" s="1">
        <v>5.9809488470195305E-4</v>
      </c>
      <c r="E1684" s="1">
        <v>3.1279887475791698E-5</v>
      </c>
    </row>
    <row r="1685" spans="1:5" x14ac:dyDescent="0.25">
      <c r="A1685" s="4" t="s">
        <v>1682</v>
      </c>
      <c r="B1685" s="1">
        <v>0</v>
      </c>
      <c r="C1685" s="1">
        <v>3.8823439978800801E-3</v>
      </c>
      <c r="D1685" s="1">
        <v>7.0990091044578702E-3</v>
      </c>
      <c r="E1685" s="1">
        <v>6.8904029222165901E-4</v>
      </c>
    </row>
    <row r="1686" spans="1:5" x14ac:dyDescent="0.25">
      <c r="A1686" s="4" t="s">
        <v>1683</v>
      </c>
      <c r="B1686" s="1">
        <v>0</v>
      </c>
      <c r="C1686" s="1">
        <v>1.39057380764316E-3</v>
      </c>
      <c r="D1686" s="1">
        <v>3.7446693041611301E-2</v>
      </c>
      <c r="E1686" s="1">
        <v>1.15552066980621E-3</v>
      </c>
    </row>
    <row r="1687" spans="1:5" x14ac:dyDescent="0.25">
      <c r="A1687" s="4" t="s">
        <v>1684</v>
      </c>
      <c r="B1687" s="1">
        <v>1.9123812345983499E-2</v>
      </c>
      <c r="C1687" s="1">
        <v>4.7224515685627698E-4</v>
      </c>
      <c r="D1687" s="1">
        <v>1.8680347000390299E-2</v>
      </c>
      <c r="E1687" s="1">
        <v>1.9814168055166002E-3</v>
      </c>
    </row>
    <row r="1688" spans="1:5" x14ac:dyDescent="0.25">
      <c r="A1688" s="4" t="s">
        <v>1685</v>
      </c>
      <c r="B1688" s="1">
        <v>0</v>
      </c>
      <c r="C1688" s="1">
        <v>3.06815938461998E-3</v>
      </c>
      <c r="D1688" s="1">
        <v>4.7729156145522198E-3</v>
      </c>
      <c r="E1688" s="1">
        <v>3.8982187116803901E-4</v>
      </c>
    </row>
    <row r="1689" spans="1:5" x14ac:dyDescent="0.25">
      <c r="A1689" s="4" t="s">
        <v>1686</v>
      </c>
      <c r="B1689" s="1">
        <v>3.0420236536970801E-2</v>
      </c>
      <c r="C1689" s="1">
        <v>6.6521279236392001E-4</v>
      </c>
      <c r="D1689" s="1">
        <v>1.5143815292563799E-2</v>
      </c>
      <c r="E1689" s="1">
        <v>7.6247511233000997E-4</v>
      </c>
    </row>
    <row r="1690" spans="1:5" x14ac:dyDescent="0.25">
      <c r="A1690" s="4" t="s">
        <v>1687</v>
      </c>
      <c r="B1690" s="1">
        <v>4.5243766122137097E-2</v>
      </c>
      <c r="C1690" s="1">
        <v>2.6791146484237099E-3</v>
      </c>
      <c r="D1690" s="1">
        <v>1.0268308712468299E-3</v>
      </c>
      <c r="E1690" s="1">
        <v>6.4288285063298004E-5</v>
      </c>
    </row>
    <row r="1691" spans="1:5" x14ac:dyDescent="0.25">
      <c r="A1691" s="4" t="s">
        <v>1688</v>
      </c>
      <c r="B1691" s="1">
        <v>3.39887120802492E-2</v>
      </c>
      <c r="C1691" s="1">
        <v>1.96129905932206E-3</v>
      </c>
      <c r="D1691" s="1">
        <v>9.5884289795599899E-3</v>
      </c>
      <c r="E1691" s="1">
        <v>7.3284679630707605E-4</v>
      </c>
    </row>
    <row r="1692" spans="1:5" x14ac:dyDescent="0.25">
      <c r="A1692" s="4" t="s">
        <v>1689</v>
      </c>
      <c r="B1692" s="1">
        <v>1.78127347931307E-2</v>
      </c>
      <c r="C1692" s="1">
        <v>9.6393464372466597E-4</v>
      </c>
      <c r="D1692" s="1">
        <v>3.0978822965541501E-2</v>
      </c>
      <c r="E1692" s="1">
        <v>4.7183922661085502E-3</v>
      </c>
    </row>
    <row r="1693" spans="1:5" x14ac:dyDescent="0.25">
      <c r="A1693" s="4" t="s">
        <v>1690</v>
      </c>
      <c r="B1693" s="1">
        <v>4.0795644189558902E-2</v>
      </c>
      <c r="C1693" s="1">
        <v>2.5968152370442902E-3</v>
      </c>
      <c r="D1693" s="1">
        <v>1.33867484212711E-3</v>
      </c>
      <c r="E1693" s="1">
        <v>6.2055733337849499E-5</v>
      </c>
    </row>
    <row r="1694" spans="1:5" x14ac:dyDescent="0.25">
      <c r="A1694" s="4" t="s">
        <v>1691</v>
      </c>
      <c r="B1694" s="1">
        <v>0</v>
      </c>
      <c r="C1694" s="1">
        <v>1.89739239052852E-3</v>
      </c>
      <c r="D1694" s="1">
        <v>1.45762118127048E-2</v>
      </c>
      <c r="E1694" s="1">
        <v>2.1966070344262702E-3</v>
      </c>
    </row>
    <row r="1695" spans="1:5" x14ac:dyDescent="0.25">
      <c r="A1695" s="4" t="s">
        <v>1692</v>
      </c>
      <c r="B1695" s="1">
        <v>0</v>
      </c>
      <c r="C1695" s="1">
        <v>6.4363387443176698E-3</v>
      </c>
      <c r="D1695" s="1">
        <v>2.00391993187513E-2</v>
      </c>
      <c r="E1695" s="1">
        <v>3.0379682640015002E-3</v>
      </c>
    </row>
    <row r="1696" spans="1:5" x14ac:dyDescent="0.25">
      <c r="A1696" s="4" t="s">
        <v>1693</v>
      </c>
      <c r="B1696" s="1">
        <v>0</v>
      </c>
      <c r="C1696" s="1">
        <v>0</v>
      </c>
      <c r="D1696" s="1">
        <v>5.7682928880143898E-3</v>
      </c>
      <c r="E1696" s="1">
        <v>1.1615375272272599E-3</v>
      </c>
    </row>
    <row r="1697" spans="1:5" x14ac:dyDescent="0.25">
      <c r="A1697" s="4" t="s">
        <v>1694</v>
      </c>
      <c r="B1697" s="1">
        <v>0</v>
      </c>
      <c r="C1697" s="1">
        <v>8.0185723553278805E-4</v>
      </c>
      <c r="D1697" s="1">
        <v>1.1357502160922301E-3</v>
      </c>
      <c r="E1697" s="1">
        <v>3.13297240722382E-5</v>
      </c>
    </row>
    <row r="1698" spans="1:5" x14ac:dyDescent="0.25">
      <c r="A1698" s="4" t="s">
        <v>1695</v>
      </c>
      <c r="B1698" s="1">
        <v>2.9558534683924501E-2</v>
      </c>
      <c r="C1698" s="1">
        <v>1.9493331899075601E-3</v>
      </c>
      <c r="D1698" s="1">
        <v>5.9069122664142104E-3</v>
      </c>
      <c r="E1698" s="1">
        <v>1.8164480154921099E-4</v>
      </c>
    </row>
    <row r="1699" spans="1:5" x14ac:dyDescent="0.25">
      <c r="A1699" s="4" t="s">
        <v>1696</v>
      </c>
      <c r="B1699" s="1">
        <v>0</v>
      </c>
      <c r="C1699" s="1">
        <v>2.29334756218782E-3</v>
      </c>
      <c r="D1699" s="1">
        <v>1.29761635819589E-3</v>
      </c>
      <c r="E1699" s="1">
        <v>2.6909945858878101E-5</v>
      </c>
    </row>
    <row r="1700" spans="1:5" x14ac:dyDescent="0.25">
      <c r="A1700" s="4" t="s">
        <v>1697</v>
      </c>
      <c r="B1700" s="1">
        <v>3.4454940808881701E-2</v>
      </c>
      <c r="C1700" s="1">
        <v>2.70609268579499E-3</v>
      </c>
      <c r="D1700" s="1">
        <v>2.5306577433489301E-3</v>
      </c>
      <c r="E1700" s="1">
        <v>1.1482599004563E-4</v>
      </c>
    </row>
    <row r="1701" spans="1:5" x14ac:dyDescent="0.25">
      <c r="A1701" s="4" t="s">
        <v>1698</v>
      </c>
      <c r="B1701" s="1">
        <v>0</v>
      </c>
      <c r="C1701" s="1">
        <v>5.8513743525717905E-4</v>
      </c>
      <c r="D1701" s="1">
        <v>2.5144242491208801E-3</v>
      </c>
      <c r="E1701" s="1">
        <v>1.99457532202234E-4</v>
      </c>
    </row>
    <row r="1702" spans="1:5" x14ac:dyDescent="0.25">
      <c r="A1702" s="4" t="s">
        <v>1699</v>
      </c>
      <c r="B1702" s="1">
        <v>0</v>
      </c>
      <c r="C1702" s="1">
        <v>2.8212903225401601E-3</v>
      </c>
      <c r="D1702" s="1">
        <v>1.7389330157079701E-2</v>
      </c>
      <c r="E1702" s="1">
        <v>8.7159660413691203E-4</v>
      </c>
    </row>
    <row r="1703" spans="1:5" x14ac:dyDescent="0.25">
      <c r="A1703" s="4" t="s">
        <v>1700</v>
      </c>
      <c r="B1703" s="1">
        <v>0</v>
      </c>
      <c r="C1703" s="1">
        <v>0</v>
      </c>
      <c r="D1703" s="1">
        <v>3.3428112423803101E-3</v>
      </c>
      <c r="E1703" s="1">
        <v>4.0356642759568797E-4</v>
      </c>
    </row>
    <row r="1704" spans="1:5" x14ac:dyDescent="0.25">
      <c r="A1704" s="4" t="s">
        <v>1701</v>
      </c>
      <c r="B1704" s="1">
        <v>2.9003820207460299E-2</v>
      </c>
      <c r="C1704" s="1">
        <v>4.6710322178638002E-4</v>
      </c>
      <c r="D1704" s="1">
        <v>1.7907394612746399E-2</v>
      </c>
      <c r="E1704" s="1">
        <v>1.21686133975749E-3</v>
      </c>
    </row>
    <row r="1705" spans="1:5" x14ac:dyDescent="0.25">
      <c r="A1705" s="4" t="s">
        <v>1702</v>
      </c>
      <c r="B1705" s="1">
        <v>3.2031741241699198E-2</v>
      </c>
      <c r="C1705" s="1">
        <v>2.9415711685006601E-3</v>
      </c>
      <c r="D1705" s="1">
        <v>1.7843675252483999E-2</v>
      </c>
      <c r="E1705" s="1">
        <v>2.1340508533945301E-3</v>
      </c>
    </row>
    <row r="1706" spans="1:5" x14ac:dyDescent="0.25">
      <c r="A1706" s="4" t="s">
        <v>1703</v>
      </c>
      <c r="B1706" s="1">
        <v>4.3533764759648798E-2</v>
      </c>
      <c r="C1706" s="1">
        <v>1.6266319225909801E-3</v>
      </c>
      <c r="D1706" s="1">
        <v>1.34529067285884E-2</v>
      </c>
      <c r="E1706" s="1">
        <v>5.08988748451864E-4</v>
      </c>
    </row>
    <row r="1707" spans="1:5" x14ac:dyDescent="0.25">
      <c r="A1707" s="4" t="s">
        <v>1704</v>
      </c>
      <c r="B1707" s="1">
        <v>3.8985727503122E-2</v>
      </c>
      <c r="C1707" s="1">
        <v>1.8604747624836901E-3</v>
      </c>
      <c r="D1707" s="1">
        <v>1.5650149483034399E-2</v>
      </c>
      <c r="E1707" s="1">
        <v>1.0448652080457799E-3</v>
      </c>
    </row>
    <row r="1708" spans="1:5" x14ac:dyDescent="0.25">
      <c r="A1708" s="4" t="s">
        <v>1705</v>
      </c>
      <c r="B1708" s="1">
        <v>0</v>
      </c>
      <c r="C1708" s="1">
        <v>0</v>
      </c>
      <c r="D1708" s="1">
        <v>2.00531458682871E-2</v>
      </c>
      <c r="E1708" s="1">
        <v>2.8741995934588298E-3</v>
      </c>
    </row>
    <row r="1709" spans="1:5" x14ac:dyDescent="0.25">
      <c r="A1709" s="4" t="s">
        <v>1706</v>
      </c>
      <c r="B1709" s="1">
        <v>0</v>
      </c>
      <c r="C1709" s="1">
        <v>6.3745396698681898E-3</v>
      </c>
      <c r="D1709" s="1">
        <v>2.9676396702024901E-3</v>
      </c>
      <c r="E1709" s="1">
        <v>3.3174852107685E-4</v>
      </c>
    </row>
    <row r="1710" spans="1:5" x14ac:dyDescent="0.25">
      <c r="A1710" s="4" t="s">
        <v>1707</v>
      </c>
      <c r="B1710" s="1">
        <v>0</v>
      </c>
      <c r="C1710" s="1">
        <v>4.0353437491432503E-3</v>
      </c>
      <c r="D1710" s="1">
        <v>1.7879945296499899E-2</v>
      </c>
      <c r="E1710" s="1">
        <v>1.5835626869802699E-3</v>
      </c>
    </row>
    <row r="1711" spans="1:5" x14ac:dyDescent="0.25">
      <c r="A1711" s="4" t="s">
        <v>1708</v>
      </c>
      <c r="B1711" s="1">
        <v>4.5609171790499198E-2</v>
      </c>
      <c r="C1711" s="1">
        <v>2.92037292450911E-3</v>
      </c>
      <c r="D1711" s="1">
        <v>1.38656420282839E-3</v>
      </c>
      <c r="E1711" s="1">
        <v>2.6027058854428099E-5</v>
      </c>
    </row>
    <row r="1712" spans="1:5" x14ac:dyDescent="0.25">
      <c r="A1712" s="4" t="s">
        <v>1709</v>
      </c>
      <c r="B1712" s="1">
        <v>4.5307545827761302E-2</v>
      </c>
      <c r="C1712" s="1">
        <v>2.7922305514257099E-3</v>
      </c>
      <c r="D1712" s="1">
        <v>1.2635817842416901E-2</v>
      </c>
      <c r="E1712" s="1">
        <v>1.1198666269578101E-3</v>
      </c>
    </row>
    <row r="1713" spans="1:5" x14ac:dyDescent="0.25">
      <c r="A1713" s="4" t="s">
        <v>1710</v>
      </c>
      <c r="B1713" s="1">
        <v>1.9028505484024801E-2</v>
      </c>
      <c r="C1713" s="1">
        <v>1.4112215735761501E-4</v>
      </c>
      <c r="D1713" s="1">
        <v>2.1449324394507301E-2</v>
      </c>
      <c r="E1713" s="1">
        <v>2.7300507280290302E-3</v>
      </c>
    </row>
    <row r="1714" spans="1:5" x14ac:dyDescent="0.25">
      <c r="A1714" s="4" t="s">
        <v>1711</v>
      </c>
      <c r="B1714" s="1">
        <v>8.3005541839646493E-2</v>
      </c>
      <c r="C1714" s="1">
        <v>9.4936534453180493E-3</v>
      </c>
      <c r="D1714" s="1">
        <v>1.7043508564649201E-2</v>
      </c>
      <c r="E1714" s="1">
        <v>6.1029145346583303E-4</v>
      </c>
    </row>
    <row r="1715" spans="1:5" x14ac:dyDescent="0.25">
      <c r="A1715" s="4" t="s">
        <v>1712</v>
      </c>
      <c r="B1715" s="1">
        <v>2.02807815704092E-2</v>
      </c>
      <c r="C1715" s="1">
        <v>6.03616528170273E-4</v>
      </c>
      <c r="D1715" s="1">
        <v>9.1596130660894795E-2</v>
      </c>
      <c r="E1715" s="1">
        <v>7.7997552920564903E-3</v>
      </c>
    </row>
    <row r="1716" spans="1:5" x14ac:dyDescent="0.25">
      <c r="A1716" s="4" t="s">
        <v>1713</v>
      </c>
      <c r="B1716" s="1">
        <v>0</v>
      </c>
      <c r="C1716" s="1">
        <v>4.13512737535992E-3</v>
      </c>
      <c r="D1716" s="1">
        <v>2.2811458692638099E-2</v>
      </c>
      <c r="E1716" s="1">
        <v>3.3561558397476698E-3</v>
      </c>
    </row>
    <row r="1717" spans="1:5" x14ac:dyDescent="0.25">
      <c r="A1717" s="4" t="s">
        <v>1714</v>
      </c>
      <c r="B1717" s="1">
        <v>0</v>
      </c>
      <c r="C1717" s="1">
        <v>3.4246744460938701E-3</v>
      </c>
      <c r="D1717" s="1">
        <v>8.1847399086690704E-3</v>
      </c>
      <c r="E1717" s="1">
        <v>6.3620088857941899E-4</v>
      </c>
    </row>
    <row r="1718" spans="1:5" x14ac:dyDescent="0.25">
      <c r="A1718" s="4" t="s">
        <v>1715</v>
      </c>
      <c r="B1718" s="1">
        <v>3.2934958469667999E-2</v>
      </c>
      <c r="C1718" s="1">
        <v>1.3735966013843799E-3</v>
      </c>
      <c r="D1718" s="1">
        <v>1.51497497528114E-3</v>
      </c>
      <c r="E1718" s="1">
        <v>4.3927006786921497E-5</v>
      </c>
    </row>
    <row r="1719" spans="1:5" x14ac:dyDescent="0.25">
      <c r="A1719" s="4" t="s">
        <v>1716</v>
      </c>
      <c r="B1719" s="1">
        <v>0</v>
      </c>
      <c r="C1719" s="1">
        <v>2.0540501995251902E-3</v>
      </c>
      <c r="D1719" s="1">
        <v>4.2547889033989804E-3</v>
      </c>
      <c r="E1719" s="1">
        <v>8.5659876516146899E-4</v>
      </c>
    </row>
    <row r="1720" spans="1:5" x14ac:dyDescent="0.25">
      <c r="A1720" s="4" t="s">
        <v>1717</v>
      </c>
      <c r="B1720" s="1">
        <v>0</v>
      </c>
      <c r="C1720" s="1">
        <v>3.70720324366608E-3</v>
      </c>
      <c r="D1720" s="1">
        <v>6.9403523999341001E-3</v>
      </c>
      <c r="E1720" s="1">
        <v>3.4756239450515802E-4</v>
      </c>
    </row>
    <row r="1721" spans="1:5" x14ac:dyDescent="0.25">
      <c r="A1721" s="4" t="s">
        <v>1718</v>
      </c>
      <c r="B1721" s="1">
        <v>4.5093659839395797E-2</v>
      </c>
      <c r="C1721" s="1">
        <v>4.58580798002752E-3</v>
      </c>
      <c r="D1721" s="1">
        <v>1.5806793381408701E-3</v>
      </c>
      <c r="E1721" s="1">
        <v>1.41640324295708E-4</v>
      </c>
    </row>
    <row r="1722" spans="1:5" x14ac:dyDescent="0.25">
      <c r="A1722" s="4" t="s">
        <v>1719</v>
      </c>
      <c r="B1722" s="1">
        <v>1.71394021860969E-2</v>
      </c>
      <c r="C1722" s="1">
        <v>1.00838897127719E-3</v>
      </c>
      <c r="D1722" s="1">
        <v>5.2632349853771899E-3</v>
      </c>
      <c r="E1722" s="1">
        <v>8.2416527029416896E-4</v>
      </c>
    </row>
    <row r="1723" spans="1:5" x14ac:dyDescent="0.25">
      <c r="A1723" s="4" t="s">
        <v>1720</v>
      </c>
      <c r="B1723" s="1">
        <v>3.0074332253385998E-2</v>
      </c>
      <c r="C1723" s="1">
        <v>1.4621785020428301E-4</v>
      </c>
      <c r="D1723" s="1">
        <v>2.00741650560237E-3</v>
      </c>
      <c r="E1723" s="1">
        <v>1.8317508336867101E-4</v>
      </c>
    </row>
    <row r="1724" spans="1:5" x14ac:dyDescent="0.25">
      <c r="A1724" s="4" t="s">
        <v>1721</v>
      </c>
      <c r="B1724" s="1">
        <v>0</v>
      </c>
      <c r="C1724" s="1">
        <v>7.3773808563462598E-3</v>
      </c>
      <c r="D1724" s="1">
        <v>4.7214414503367304E-3</v>
      </c>
      <c r="E1724" s="1">
        <v>3.0325205156812401E-4</v>
      </c>
    </row>
    <row r="1725" spans="1:5" x14ac:dyDescent="0.25">
      <c r="A1725" s="4" t="s">
        <v>1722</v>
      </c>
      <c r="B1725" s="1">
        <v>1.9956391723619901E-2</v>
      </c>
      <c r="C1725" s="1">
        <v>9.0169598437017597E-4</v>
      </c>
      <c r="D1725" s="1">
        <v>5.09852372032583E-3</v>
      </c>
      <c r="E1725" s="1">
        <v>3.3445278073597902E-4</v>
      </c>
    </row>
    <row r="1726" spans="1:5" x14ac:dyDescent="0.25">
      <c r="A1726" s="4" t="s">
        <v>1723</v>
      </c>
      <c r="B1726" s="1">
        <v>5.9636318414752802E-2</v>
      </c>
      <c r="C1726" s="1">
        <v>5.6441246302379603E-3</v>
      </c>
      <c r="D1726" s="1">
        <v>1.2676756200733099E-2</v>
      </c>
      <c r="E1726" s="1">
        <v>1.9880674040517101E-3</v>
      </c>
    </row>
    <row r="1727" spans="1:5" x14ac:dyDescent="0.25">
      <c r="A1727" s="4" t="s">
        <v>1724</v>
      </c>
      <c r="B1727" s="1">
        <v>2.8462615014323001E-2</v>
      </c>
      <c r="C1727" s="1">
        <v>6.1001288824285205E-4</v>
      </c>
      <c r="D1727" s="1">
        <v>1.2467772537417101E-3</v>
      </c>
      <c r="E1727" s="1">
        <v>1.21096400852165E-4</v>
      </c>
    </row>
    <row r="1728" spans="1:5" x14ac:dyDescent="0.25">
      <c r="A1728" s="4" t="s">
        <v>1725</v>
      </c>
      <c r="B1728" s="1">
        <v>5.6584956269261001E-2</v>
      </c>
      <c r="C1728" s="1">
        <v>3.7165985529473301E-3</v>
      </c>
      <c r="D1728" s="1">
        <v>7.3198091670450497E-3</v>
      </c>
      <c r="E1728" s="1">
        <v>9.2867483426560798E-4</v>
      </c>
    </row>
    <row r="1729" spans="1:5" x14ac:dyDescent="0.25">
      <c r="A1729" s="4" t="s">
        <v>1726</v>
      </c>
      <c r="B1729" s="1">
        <v>0</v>
      </c>
      <c r="C1729" s="1">
        <v>1.00918098865723E-3</v>
      </c>
      <c r="D1729" s="1">
        <v>1.47120298096535E-2</v>
      </c>
      <c r="E1729" s="1">
        <v>7.6541644502862603E-4</v>
      </c>
    </row>
    <row r="1730" spans="1:5" x14ac:dyDescent="0.25">
      <c r="A1730" s="4" t="s">
        <v>1727</v>
      </c>
      <c r="B1730" s="1">
        <v>0</v>
      </c>
      <c r="C1730" s="1">
        <v>1.3663899153363199E-3</v>
      </c>
      <c r="D1730" s="1">
        <v>4.3930338693468698E-3</v>
      </c>
      <c r="E1730" s="1">
        <v>1.6998445260732199E-4</v>
      </c>
    </row>
    <row r="1731" spans="1:5" x14ac:dyDescent="0.25">
      <c r="A1731" s="4" t="s">
        <v>1728</v>
      </c>
      <c r="B1731" s="1">
        <v>4.9977398399376302E-2</v>
      </c>
      <c r="C1731" s="1">
        <v>1.9535393898627998E-3</v>
      </c>
      <c r="D1731" s="1">
        <v>1.7463235459138599E-2</v>
      </c>
      <c r="E1731" s="1">
        <v>6.5894186444192995E-4</v>
      </c>
    </row>
    <row r="1732" spans="1:5" x14ac:dyDescent="0.25">
      <c r="A1732" s="4" t="s">
        <v>1729</v>
      </c>
      <c r="B1732" s="1">
        <v>0</v>
      </c>
      <c r="C1732" s="1">
        <v>1.82994347125952E-3</v>
      </c>
      <c r="D1732" s="1">
        <v>1.6690548069896199E-2</v>
      </c>
      <c r="E1732" s="1">
        <v>1.0957892870316901E-3</v>
      </c>
    </row>
    <row r="1733" spans="1:5" x14ac:dyDescent="0.25">
      <c r="A1733" s="4" t="s">
        <v>1730</v>
      </c>
      <c r="B1733" s="1">
        <v>0</v>
      </c>
      <c r="C1733" s="1">
        <v>1.37837579178664E-3</v>
      </c>
      <c r="D1733" s="1">
        <v>9.5081750901336096E-3</v>
      </c>
      <c r="E1733" s="1">
        <v>1.28440051831401E-3</v>
      </c>
    </row>
    <row r="1734" spans="1:5" x14ac:dyDescent="0.25">
      <c r="A1734" s="4" t="s">
        <v>1731</v>
      </c>
      <c r="B1734" s="1">
        <v>0</v>
      </c>
      <c r="C1734" s="1">
        <v>8.9791337293529795E-4</v>
      </c>
      <c r="D1734" s="1">
        <v>1.43758078205966E-3</v>
      </c>
      <c r="E1734" s="1">
        <v>1.00638100227163E-4</v>
      </c>
    </row>
    <row r="1735" spans="1:5" x14ac:dyDescent="0.25">
      <c r="A1735" s="4" t="s">
        <v>1732</v>
      </c>
      <c r="B1735" s="1">
        <v>2.69948524177793E-2</v>
      </c>
      <c r="C1735" s="1">
        <v>1.0898914107466101E-3</v>
      </c>
      <c r="D1735" s="1">
        <v>5.0410854567735997E-3</v>
      </c>
      <c r="E1735" s="1">
        <v>9.2371120708244702E-4</v>
      </c>
    </row>
    <row r="1736" spans="1:5" x14ac:dyDescent="0.25">
      <c r="A1736" s="4" t="s">
        <v>1733</v>
      </c>
      <c r="B1736" s="1">
        <v>1.3704017262240501E-2</v>
      </c>
      <c r="C1736" s="1">
        <v>2.7412787347487803E-4</v>
      </c>
      <c r="D1736" s="1">
        <v>1.14222553635139E-2</v>
      </c>
      <c r="E1736" s="1">
        <v>7.9320643361159896E-4</v>
      </c>
    </row>
    <row r="1737" spans="1:5" x14ac:dyDescent="0.25">
      <c r="A1737" s="4" t="s">
        <v>1734</v>
      </c>
      <c r="B1737" s="1">
        <v>0</v>
      </c>
      <c r="C1737" s="1">
        <v>2.8227815616229399E-3</v>
      </c>
      <c r="D1737" s="1">
        <v>2.8540319581181802E-3</v>
      </c>
      <c r="E1737" s="1">
        <v>9.6894774467382895E-5</v>
      </c>
    </row>
    <row r="1738" spans="1:5" x14ac:dyDescent="0.25">
      <c r="A1738" s="4" t="s">
        <v>1735</v>
      </c>
      <c r="B1738" s="1">
        <v>0</v>
      </c>
      <c r="C1738" s="1">
        <v>2.39368488922131E-3</v>
      </c>
      <c r="D1738" s="1">
        <v>3.5142960872356602E-3</v>
      </c>
      <c r="E1738" s="1">
        <v>1.45046238028105E-4</v>
      </c>
    </row>
    <row r="1739" spans="1:5" x14ac:dyDescent="0.25">
      <c r="A1739" s="4" t="s">
        <v>1736</v>
      </c>
      <c r="B1739" s="1">
        <v>4.2218184439864803E-2</v>
      </c>
      <c r="C1739" s="1">
        <v>2.2023604506775699E-3</v>
      </c>
      <c r="D1739" s="1">
        <v>4.33678430499983E-2</v>
      </c>
      <c r="E1739" s="1">
        <v>5.8133417431214399E-3</v>
      </c>
    </row>
    <row r="1740" spans="1:5" x14ac:dyDescent="0.25">
      <c r="A1740" s="4" t="s">
        <v>1737</v>
      </c>
      <c r="B1740" s="1">
        <v>2.4959786833194501E-2</v>
      </c>
      <c r="C1740" s="1">
        <v>1.0404988165260099E-3</v>
      </c>
      <c r="D1740" s="1">
        <v>2.3651071025068301E-2</v>
      </c>
      <c r="E1740" s="1">
        <v>1.87335923605346E-3</v>
      </c>
    </row>
    <row r="1741" spans="1:5" x14ac:dyDescent="0.25">
      <c r="A1741" s="4" t="s">
        <v>1738</v>
      </c>
      <c r="B1741" s="1">
        <v>2.0505895338154001E-2</v>
      </c>
      <c r="C1741" s="1">
        <v>9.7026295543509199E-4</v>
      </c>
      <c r="D1741" s="1">
        <v>1.6398131893586201E-2</v>
      </c>
      <c r="E1741" s="1">
        <v>1.17613976840212E-3</v>
      </c>
    </row>
    <row r="1742" spans="1:5" x14ac:dyDescent="0.25">
      <c r="A1742" s="4" t="s">
        <v>1739</v>
      </c>
      <c r="B1742" s="1">
        <v>0</v>
      </c>
      <c r="C1742" s="1">
        <v>1.17276358710767E-3</v>
      </c>
      <c r="D1742" s="1">
        <v>1.09398658220962E-2</v>
      </c>
      <c r="E1742" s="1">
        <v>6.8563830011800404E-4</v>
      </c>
    </row>
    <row r="1743" spans="1:5" x14ac:dyDescent="0.25">
      <c r="A1743" s="4" t="s">
        <v>1740</v>
      </c>
      <c r="B1743" s="1">
        <v>5.2087049701793002E-2</v>
      </c>
      <c r="C1743" s="1">
        <v>2.0377934593686902E-3</v>
      </c>
      <c r="D1743" s="1">
        <v>4.2422363076362697E-3</v>
      </c>
      <c r="E1743" s="1">
        <v>4.0010498209130398E-4</v>
      </c>
    </row>
    <row r="1744" spans="1:5" x14ac:dyDescent="0.25">
      <c r="A1744" s="4" t="s">
        <v>1741</v>
      </c>
      <c r="B1744" s="1">
        <v>0</v>
      </c>
      <c r="C1744" s="1">
        <v>2.1234437873469902E-3</v>
      </c>
      <c r="D1744" s="1">
        <v>1.2807397290083599E-2</v>
      </c>
      <c r="E1744" s="1">
        <v>2.0298052129800398E-3</v>
      </c>
    </row>
    <row r="1745" spans="1:5" x14ac:dyDescent="0.25">
      <c r="A1745" s="4" t="s">
        <v>1742</v>
      </c>
      <c r="B1745" s="1">
        <v>0</v>
      </c>
      <c r="C1745" s="1">
        <v>3.7434791434667598E-3</v>
      </c>
      <c r="D1745" s="1">
        <v>0.17418596438121101</v>
      </c>
      <c r="E1745" s="1">
        <v>1.30963435165637E-2</v>
      </c>
    </row>
    <row r="1746" spans="1:5" x14ac:dyDescent="0.25">
      <c r="A1746" s="4" t="s">
        <v>1743</v>
      </c>
      <c r="B1746" s="1">
        <v>0</v>
      </c>
      <c r="C1746" s="1">
        <v>1.61994680684203E-3</v>
      </c>
      <c r="D1746" s="1">
        <v>5.1844825138477697E-3</v>
      </c>
      <c r="E1746" s="1">
        <v>3.0434398646062098E-4</v>
      </c>
    </row>
    <row r="1747" spans="1:5" x14ac:dyDescent="0.25">
      <c r="A1747" s="4" t="s">
        <v>1744</v>
      </c>
      <c r="B1747" s="1">
        <v>0</v>
      </c>
      <c r="C1747" s="1">
        <v>0</v>
      </c>
      <c r="D1747" s="1">
        <v>9.7372877429079195E-4</v>
      </c>
      <c r="E1747" s="1">
        <v>8.6910156197741E-5</v>
      </c>
    </row>
    <row r="1748" spans="1:5" x14ac:dyDescent="0.25">
      <c r="A1748" s="4" t="s">
        <v>1745</v>
      </c>
      <c r="B1748" s="1">
        <v>0</v>
      </c>
      <c r="C1748" s="1">
        <v>1.0943992335407601E-3</v>
      </c>
      <c r="D1748" s="1">
        <v>2.0542768670691702E-3</v>
      </c>
      <c r="E1748" s="1">
        <v>7.9173871242643198E-5</v>
      </c>
    </row>
    <row r="1749" spans="1:5" x14ac:dyDescent="0.25">
      <c r="A1749" s="4" t="s">
        <v>1746</v>
      </c>
      <c r="B1749" s="1">
        <v>3.3583226175809902E-2</v>
      </c>
      <c r="C1749" s="1">
        <v>1.87782429096616E-3</v>
      </c>
      <c r="D1749" s="1">
        <v>2.40248559676744E-4</v>
      </c>
      <c r="E1749" s="1">
        <v>9.5979105023943407E-6</v>
      </c>
    </row>
    <row r="1750" spans="1:5" x14ac:dyDescent="0.25">
      <c r="A1750" s="4" t="s">
        <v>1747</v>
      </c>
      <c r="B1750" s="1">
        <v>6.7027797936615799E-2</v>
      </c>
      <c r="C1750" s="1">
        <v>6.2743491210721697E-4</v>
      </c>
      <c r="D1750" s="1">
        <v>1.20973688139681E-3</v>
      </c>
      <c r="E1750" s="1">
        <v>5.8873958068812297E-5</v>
      </c>
    </row>
    <row r="1751" spans="1:5" x14ac:dyDescent="0.25">
      <c r="A1751" s="4" t="s">
        <v>1748</v>
      </c>
      <c r="B1751" s="1">
        <v>0.203907253546216</v>
      </c>
      <c r="C1751" s="1">
        <v>2.1947169556869501E-2</v>
      </c>
      <c r="D1751" s="1">
        <v>4.5768657260257001E-2</v>
      </c>
      <c r="E1751" s="1">
        <v>6.0037802155313699E-3</v>
      </c>
    </row>
    <row r="1752" spans="1:5" x14ac:dyDescent="0.25">
      <c r="A1752" s="4" t="s">
        <v>1749</v>
      </c>
      <c r="B1752" s="1">
        <v>4.9790073903500799E-2</v>
      </c>
      <c r="C1752" s="1">
        <v>3.57708105139053E-3</v>
      </c>
      <c r="D1752" s="1">
        <v>8.5767620200797104E-3</v>
      </c>
      <c r="E1752" s="1">
        <v>7.1557095513803898E-4</v>
      </c>
    </row>
    <row r="1753" spans="1:5" x14ac:dyDescent="0.25">
      <c r="A1753" s="4" t="s">
        <v>1750</v>
      </c>
      <c r="B1753" s="1">
        <v>4.0855667206813703E-2</v>
      </c>
      <c r="C1753" s="1">
        <v>3.4157526174406101E-3</v>
      </c>
      <c r="D1753" s="1">
        <v>2.63916103177492E-3</v>
      </c>
      <c r="E1753" s="1">
        <v>1.48957014748298E-4</v>
      </c>
    </row>
    <row r="1754" spans="1:5" x14ac:dyDescent="0.25">
      <c r="A1754" s="4" t="s">
        <v>1751</v>
      </c>
      <c r="B1754" s="1">
        <v>2.0825767102720601E-2</v>
      </c>
      <c r="C1754" s="1">
        <v>8.46100781726691E-4</v>
      </c>
      <c r="D1754" s="1">
        <v>1.1637724354554801E-2</v>
      </c>
      <c r="E1754" s="1">
        <v>1.48902580692733E-3</v>
      </c>
    </row>
    <row r="1755" spans="1:5" x14ac:dyDescent="0.25">
      <c r="A1755" s="4" t="s">
        <v>1752</v>
      </c>
      <c r="B1755" s="1">
        <v>0</v>
      </c>
      <c r="C1755" s="1">
        <v>8.0059574641367006E-3</v>
      </c>
      <c r="D1755" s="1">
        <v>2.5074416023409501E-3</v>
      </c>
      <c r="E1755" s="1">
        <v>3.6178221744526898E-4</v>
      </c>
    </row>
    <row r="1756" spans="1:5" x14ac:dyDescent="0.25">
      <c r="A1756" s="4" t="s">
        <v>1753</v>
      </c>
      <c r="B1756" s="1">
        <v>0</v>
      </c>
      <c r="C1756" s="1">
        <v>1.12040320297831E-3</v>
      </c>
      <c r="D1756" s="1">
        <v>9.1838307996757896E-3</v>
      </c>
      <c r="E1756" s="1">
        <v>1.58215253221476E-3</v>
      </c>
    </row>
    <row r="1757" spans="1:5" x14ac:dyDescent="0.25">
      <c r="A1757" s="4" t="s">
        <v>1754</v>
      </c>
      <c r="B1757" s="1">
        <v>3.3693673252818697E-2</v>
      </c>
      <c r="C1757" s="1">
        <v>1.6705119230552999E-3</v>
      </c>
      <c r="D1757" s="1">
        <v>3.1837980226053402E-3</v>
      </c>
      <c r="E1757" s="1">
        <v>2.0441114047019E-4</v>
      </c>
    </row>
    <row r="1758" spans="1:5" x14ac:dyDescent="0.25">
      <c r="A1758" s="4" t="s">
        <v>1755</v>
      </c>
      <c r="B1758" s="1">
        <v>2.8553058373904101E-2</v>
      </c>
      <c r="C1758" s="1">
        <v>9.2092497697460001E-4</v>
      </c>
      <c r="D1758" s="1">
        <v>1.6293554586274399E-2</v>
      </c>
      <c r="E1758" s="1">
        <v>1.4023645662252101E-3</v>
      </c>
    </row>
    <row r="1759" spans="1:5" x14ac:dyDescent="0.25">
      <c r="A1759" s="4" t="s">
        <v>1756</v>
      </c>
      <c r="B1759" s="1">
        <v>0</v>
      </c>
      <c r="C1759" s="1">
        <v>2.1138253970131599E-3</v>
      </c>
      <c r="D1759" s="1">
        <v>1.25551130167446E-2</v>
      </c>
      <c r="E1759" s="1">
        <v>9.5279782627410905E-4</v>
      </c>
    </row>
    <row r="1760" spans="1:5" x14ac:dyDescent="0.25">
      <c r="A1760" s="4" t="s">
        <v>1757</v>
      </c>
      <c r="B1760" s="1">
        <v>2.3296642143245099E-2</v>
      </c>
      <c r="C1760" s="1">
        <v>3.3798246254014298E-4</v>
      </c>
      <c r="D1760" s="1">
        <v>1.3040023815989901E-3</v>
      </c>
      <c r="E1760" s="1">
        <v>6.0299588756723597E-5</v>
      </c>
    </row>
    <row r="1761" spans="1:5" x14ac:dyDescent="0.25">
      <c r="A1761" s="4" t="s">
        <v>1758</v>
      </c>
      <c r="B1761" s="1">
        <v>0</v>
      </c>
      <c r="C1761" s="1">
        <v>1.7022072933507201E-3</v>
      </c>
      <c r="D1761" s="1">
        <v>2.8751894674730102E-3</v>
      </c>
      <c r="E1761" s="1">
        <v>2.5075717070574999E-4</v>
      </c>
    </row>
    <row r="1762" spans="1:5" x14ac:dyDescent="0.25">
      <c r="A1762" s="4" t="s">
        <v>1759</v>
      </c>
      <c r="B1762" s="1">
        <v>2.7122495113188899E-2</v>
      </c>
      <c r="C1762" s="1">
        <v>1.0244623841801101E-3</v>
      </c>
      <c r="D1762" s="1">
        <v>1.4496233435847699E-3</v>
      </c>
      <c r="E1762" s="1">
        <v>9.5068281872427206E-5</v>
      </c>
    </row>
    <row r="1763" spans="1:5" x14ac:dyDescent="0.25">
      <c r="A1763" s="4" t="s">
        <v>1760</v>
      </c>
      <c r="B1763" s="1">
        <v>1.39904042692414E-2</v>
      </c>
      <c r="C1763" s="1">
        <v>6.3610621411976998E-4</v>
      </c>
      <c r="D1763" s="1">
        <v>2.3698306741891599E-2</v>
      </c>
      <c r="E1763" s="1">
        <v>1.3431387184258299E-3</v>
      </c>
    </row>
    <row r="1764" spans="1:5" x14ac:dyDescent="0.25">
      <c r="A1764" s="4" t="s">
        <v>1761</v>
      </c>
      <c r="B1764" s="1">
        <v>3.7853726483946103E-2</v>
      </c>
      <c r="C1764" s="1">
        <v>3.3507378905101698E-3</v>
      </c>
      <c r="D1764" s="1">
        <v>3.12185082126053E-2</v>
      </c>
      <c r="E1764" s="1">
        <v>3.9880185665058503E-3</v>
      </c>
    </row>
    <row r="1765" spans="1:5" x14ac:dyDescent="0.25">
      <c r="A1765" s="4" t="s">
        <v>1762</v>
      </c>
      <c r="B1765" s="1">
        <v>0</v>
      </c>
      <c r="C1765" s="1">
        <v>1.1427637879742299E-3</v>
      </c>
      <c r="D1765" s="1">
        <v>3.68441784742677E-3</v>
      </c>
      <c r="E1765" s="1">
        <v>2.9673911903142298E-4</v>
      </c>
    </row>
    <row r="1766" spans="1:5" x14ac:dyDescent="0.25">
      <c r="A1766" s="4" t="s">
        <v>1763</v>
      </c>
      <c r="B1766" s="1">
        <v>0</v>
      </c>
      <c r="C1766" s="1">
        <v>2.4942038137091599E-3</v>
      </c>
      <c r="D1766" s="1">
        <v>4.3986017196248704E-3</v>
      </c>
      <c r="E1766" s="1">
        <v>3.44628759666139E-4</v>
      </c>
    </row>
    <row r="1767" spans="1:5" x14ac:dyDescent="0.25">
      <c r="A1767" s="4" t="s">
        <v>1764</v>
      </c>
      <c r="B1767" s="1">
        <v>0</v>
      </c>
      <c r="C1767" s="1">
        <v>3.0361780925273699E-3</v>
      </c>
      <c r="D1767" s="1">
        <v>5.9116045125613302E-3</v>
      </c>
      <c r="E1767" s="1">
        <v>4.3382062458444299E-4</v>
      </c>
    </row>
    <row r="1768" spans="1:5" x14ac:dyDescent="0.25">
      <c r="A1768" s="4" t="s">
        <v>1765</v>
      </c>
      <c r="B1768" s="1">
        <v>0</v>
      </c>
      <c r="C1768" s="1">
        <v>3.4918853391928198E-3</v>
      </c>
      <c r="D1768" s="1">
        <v>3.5419342294825198E-3</v>
      </c>
      <c r="E1768" s="1">
        <v>2.1307264756456699E-4</v>
      </c>
    </row>
    <row r="1769" spans="1:5" x14ac:dyDescent="0.25">
      <c r="A1769" s="4" t="s">
        <v>1766</v>
      </c>
      <c r="B1769" s="1">
        <v>3.2560532264490398E-2</v>
      </c>
      <c r="C1769" s="1">
        <v>1.7132544689253701E-3</v>
      </c>
      <c r="D1769" s="1">
        <v>7.4623358510725801E-3</v>
      </c>
      <c r="E1769" s="1">
        <v>3.6167786921741102E-4</v>
      </c>
    </row>
    <row r="1770" spans="1:5" x14ac:dyDescent="0.25">
      <c r="A1770" s="4" t="s">
        <v>1767</v>
      </c>
      <c r="B1770" s="1">
        <v>0</v>
      </c>
      <c r="C1770" s="1">
        <v>3.3793935917117999E-3</v>
      </c>
      <c r="D1770" s="1">
        <v>1.7263245888096801E-3</v>
      </c>
      <c r="E1770" s="1">
        <v>7.1198298446120795E-5</v>
      </c>
    </row>
    <row r="1771" spans="1:5" x14ac:dyDescent="0.25">
      <c r="A1771" s="4" t="s">
        <v>1768</v>
      </c>
      <c r="B1771" s="1">
        <v>4.2799427800697197E-2</v>
      </c>
      <c r="C1771" s="1">
        <v>1.29872635765581E-3</v>
      </c>
      <c r="D1771" s="1">
        <v>3.8557778686407499E-3</v>
      </c>
      <c r="E1771" s="1">
        <v>2.1517127243107499E-4</v>
      </c>
    </row>
    <row r="1772" spans="1:5" x14ac:dyDescent="0.25">
      <c r="A1772" s="4" t="s">
        <v>1769</v>
      </c>
      <c r="B1772" s="1">
        <v>0</v>
      </c>
      <c r="C1772" s="1">
        <v>1.17285083697404E-3</v>
      </c>
      <c r="D1772" s="1">
        <v>3.3500766439068901E-3</v>
      </c>
      <c r="E1772" s="1">
        <v>1.4452638211881E-4</v>
      </c>
    </row>
    <row r="1773" spans="1:5" x14ac:dyDescent="0.25">
      <c r="A1773" s="4" t="s">
        <v>1770</v>
      </c>
      <c r="B1773" s="1">
        <v>3.0520672686102899E-2</v>
      </c>
      <c r="C1773" s="1">
        <v>6.9935212359506103E-4</v>
      </c>
      <c r="D1773" s="1">
        <v>7.9142169387323592E-3</v>
      </c>
      <c r="E1773" s="1">
        <v>1.0222610282342799E-3</v>
      </c>
    </row>
    <row r="1774" spans="1:5" x14ac:dyDescent="0.25">
      <c r="A1774" s="4" t="s">
        <v>1771</v>
      </c>
      <c r="B1774" s="1">
        <v>0</v>
      </c>
      <c r="C1774" s="1">
        <v>8.2001664408318502E-4</v>
      </c>
      <c r="D1774" s="1">
        <v>2.1203230450997899E-2</v>
      </c>
      <c r="E1774" s="1">
        <v>1.14900412427318E-3</v>
      </c>
    </row>
    <row r="1775" spans="1:5" x14ac:dyDescent="0.25">
      <c r="A1775" s="4" t="s">
        <v>1772</v>
      </c>
      <c r="B1775" s="1">
        <v>5.7287767954958303E-2</v>
      </c>
      <c r="C1775" s="1">
        <v>1.80590803445576E-3</v>
      </c>
      <c r="D1775" s="1">
        <v>2.0059182286927001E-2</v>
      </c>
      <c r="E1775" s="1">
        <v>1.16717918954511E-3</v>
      </c>
    </row>
    <row r="1776" spans="1:5" x14ac:dyDescent="0.25">
      <c r="A1776" s="4" t="s">
        <v>1773</v>
      </c>
      <c r="B1776" s="1">
        <v>2.4956272665340201E-2</v>
      </c>
      <c r="C1776" s="1">
        <v>7.1614020403086001E-4</v>
      </c>
      <c r="D1776" s="1">
        <v>4.5626477781513597E-3</v>
      </c>
      <c r="E1776" s="1">
        <v>4.6381103895348303E-4</v>
      </c>
    </row>
    <row r="1777" spans="1:5" x14ac:dyDescent="0.25">
      <c r="A1777" s="4" t="s">
        <v>1774</v>
      </c>
      <c r="B1777" s="1">
        <v>2.2527930136169501E-2</v>
      </c>
      <c r="C1777" s="1">
        <v>3.7295857120544601E-4</v>
      </c>
      <c r="D1777" s="1">
        <v>0.156698336184803</v>
      </c>
      <c r="E1777" s="1">
        <v>7.6691360459745202E-3</v>
      </c>
    </row>
    <row r="1778" spans="1:5" x14ac:dyDescent="0.25">
      <c r="A1778" s="4" t="s">
        <v>1775</v>
      </c>
      <c r="B1778" s="1">
        <v>2.0084244207187799E-2</v>
      </c>
      <c r="C1778" s="1">
        <v>9.2116892926213804E-4</v>
      </c>
      <c r="D1778" s="1">
        <v>1.3148773696298999E-3</v>
      </c>
      <c r="E1778" s="1">
        <v>6.3366433216999006E-5</v>
      </c>
    </row>
    <row r="1779" spans="1:5" x14ac:dyDescent="0.25">
      <c r="A1779" s="4" t="s">
        <v>1776</v>
      </c>
      <c r="B1779" s="1">
        <v>4.5535827924539397E-2</v>
      </c>
      <c r="C1779" s="1">
        <v>1.9951381878208102E-3</v>
      </c>
      <c r="D1779" s="1">
        <v>1.08470813783361E-2</v>
      </c>
      <c r="E1779" s="1">
        <v>6.7482245640147699E-4</v>
      </c>
    </row>
    <row r="1780" spans="1:5" x14ac:dyDescent="0.25">
      <c r="A1780" s="4" t="s">
        <v>1777</v>
      </c>
      <c r="B1780" s="1">
        <v>2.5633115117682299E-2</v>
      </c>
      <c r="C1780" s="1">
        <v>5.1161912462345798E-4</v>
      </c>
      <c r="D1780" s="1">
        <v>5.62982178521721E-3</v>
      </c>
      <c r="E1780" s="1">
        <v>3.2067584737018799E-4</v>
      </c>
    </row>
    <row r="1781" spans="1:5" x14ac:dyDescent="0.25">
      <c r="A1781" s="4" t="s">
        <v>1778</v>
      </c>
      <c r="B1781" s="1">
        <v>0</v>
      </c>
      <c r="C1781" s="1">
        <v>9.1357465269579809E-3</v>
      </c>
      <c r="D1781" s="1">
        <v>2.8023481730111901E-3</v>
      </c>
      <c r="E1781" s="1">
        <v>3.2164185122075502E-4</v>
      </c>
    </row>
    <row r="1782" spans="1:5" x14ac:dyDescent="0.25">
      <c r="A1782" s="4" t="s">
        <v>1779</v>
      </c>
      <c r="B1782" s="1">
        <v>2.6064030620180801E-2</v>
      </c>
      <c r="C1782" s="1">
        <v>1.35891775295622E-3</v>
      </c>
      <c r="D1782" s="1">
        <v>2.2819620216320601E-3</v>
      </c>
      <c r="E1782" s="1">
        <v>8.0563579719069306E-5</v>
      </c>
    </row>
    <row r="1783" spans="1:5" x14ac:dyDescent="0.25">
      <c r="A1783" s="4" t="s">
        <v>1780</v>
      </c>
      <c r="B1783" s="1">
        <v>4.5533087537999499E-2</v>
      </c>
      <c r="C1783" s="1">
        <v>2.8015508537059799E-3</v>
      </c>
      <c r="D1783" s="1">
        <v>4.52867822180933E-3</v>
      </c>
      <c r="E1783" s="1">
        <v>4.41416221588803E-4</v>
      </c>
    </row>
    <row r="1784" spans="1:5" x14ac:dyDescent="0.25">
      <c r="A1784" s="4" t="s">
        <v>1781</v>
      </c>
      <c r="B1784" s="1">
        <v>2.5809835701892901E-2</v>
      </c>
      <c r="C1784" s="1">
        <v>9.9878331788938002E-4</v>
      </c>
      <c r="D1784" s="1">
        <v>2.2263647226570399E-2</v>
      </c>
      <c r="E1784" s="1">
        <v>9.1538801795083195E-4</v>
      </c>
    </row>
    <row r="1785" spans="1:5" x14ac:dyDescent="0.25">
      <c r="A1785" s="4" t="s">
        <v>1782</v>
      </c>
      <c r="B1785" s="1">
        <v>2.2540090231706798E-2</v>
      </c>
      <c r="C1785" s="1">
        <v>7.2302112824845495E-4</v>
      </c>
      <c r="D1785" s="1">
        <v>1.5069283669085201E-3</v>
      </c>
      <c r="E1785" s="1">
        <v>7.5091190579882296E-5</v>
      </c>
    </row>
    <row r="1786" spans="1:5" x14ac:dyDescent="0.25">
      <c r="A1786" s="4" t="s">
        <v>1783</v>
      </c>
      <c r="B1786" s="1">
        <v>2.0667106610255101E-2</v>
      </c>
      <c r="C1786" s="1">
        <v>1.25145939649276E-3</v>
      </c>
      <c r="D1786" s="1">
        <v>0.159316963998201</v>
      </c>
      <c r="E1786" s="1">
        <v>1.17248296099026E-2</v>
      </c>
    </row>
    <row r="1787" spans="1:5" x14ac:dyDescent="0.25">
      <c r="A1787" s="4" t="s">
        <v>1784</v>
      </c>
      <c r="B1787" s="1">
        <v>3.3464110849230302E-2</v>
      </c>
      <c r="C1787" s="1">
        <v>1.15695797855422E-3</v>
      </c>
      <c r="D1787" s="1">
        <v>2.25354165477423E-3</v>
      </c>
      <c r="E1787" s="1">
        <v>5.2892159928589802E-5</v>
      </c>
    </row>
    <row r="1788" spans="1:5" x14ac:dyDescent="0.25">
      <c r="A1788" s="4" t="s">
        <v>1785</v>
      </c>
      <c r="B1788" s="1">
        <v>0</v>
      </c>
      <c r="C1788" s="1">
        <v>2.7185045418375402E-3</v>
      </c>
      <c r="D1788" s="1">
        <v>3.9112130865936101E-3</v>
      </c>
      <c r="E1788" s="1">
        <v>4.57585619829332E-4</v>
      </c>
    </row>
    <row r="1789" spans="1:5" x14ac:dyDescent="0.25">
      <c r="A1789" s="4" t="s">
        <v>1786</v>
      </c>
      <c r="B1789" s="1">
        <v>2.3147395259008899E-2</v>
      </c>
      <c r="C1789" s="1">
        <v>5.2370177355669397E-4</v>
      </c>
      <c r="D1789" s="1">
        <v>2.67027298905355E-3</v>
      </c>
      <c r="E1789" s="1">
        <v>1.5522681807836799E-4</v>
      </c>
    </row>
    <row r="1790" spans="1:5" x14ac:dyDescent="0.25">
      <c r="A1790" s="4" t="s">
        <v>1787</v>
      </c>
      <c r="B1790" s="1">
        <v>0</v>
      </c>
      <c r="C1790" s="1">
        <v>2.7597653477908E-3</v>
      </c>
      <c r="D1790" s="1">
        <v>2.9025402351041799E-2</v>
      </c>
      <c r="E1790" s="1">
        <v>6.9095576361674297E-3</v>
      </c>
    </row>
    <row r="1791" spans="1:5" x14ac:dyDescent="0.25">
      <c r="A1791" s="4" t="s">
        <v>1788</v>
      </c>
      <c r="B1791" s="1">
        <v>0</v>
      </c>
      <c r="C1791" s="1">
        <v>0</v>
      </c>
      <c r="D1791" s="1">
        <v>1.0987224548598799E-3</v>
      </c>
      <c r="E1791" s="1">
        <v>7.3250256910556202E-5</v>
      </c>
    </row>
    <row r="1792" spans="1:5" x14ac:dyDescent="0.25">
      <c r="A1792" s="4" t="s">
        <v>1789</v>
      </c>
      <c r="B1792" s="1">
        <v>0</v>
      </c>
      <c r="C1792" s="1">
        <v>1.00096373766035E-3</v>
      </c>
      <c r="D1792" s="1">
        <v>2.2058460455115801E-2</v>
      </c>
      <c r="E1792" s="1">
        <v>2.2422852999292001E-3</v>
      </c>
    </row>
    <row r="1793" spans="1:5" x14ac:dyDescent="0.25">
      <c r="A1793" s="4" t="s">
        <v>1790</v>
      </c>
      <c r="B1793" s="1">
        <v>0.23821054705651001</v>
      </c>
      <c r="C1793" s="1">
        <v>1.6315124714357501E-2</v>
      </c>
      <c r="D1793" s="1">
        <v>5.0525193179688102E-3</v>
      </c>
      <c r="E1793" s="1">
        <v>6.3078819360413497E-4</v>
      </c>
    </row>
    <row r="1794" spans="1:5" x14ac:dyDescent="0.25">
      <c r="A1794" s="4" t="s">
        <v>1791</v>
      </c>
      <c r="B1794" s="1">
        <v>1.96117495379808E-2</v>
      </c>
      <c r="C1794" s="1">
        <v>6.5852643484080496E-4</v>
      </c>
      <c r="D1794" s="1">
        <v>2.2867161091771299E-2</v>
      </c>
      <c r="E1794" s="1">
        <v>1.62627509574207E-3</v>
      </c>
    </row>
    <row r="1795" spans="1:5" x14ac:dyDescent="0.25">
      <c r="A1795" s="4" t="s">
        <v>1792</v>
      </c>
      <c r="B1795" s="1">
        <v>2.1198239252206E-2</v>
      </c>
      <c r="C1795" s="1">
        <v>1.33676037511811E-3</v>
      </c>
      <c r="D1795" s="1">
        <v>3.8863108665349601E-3</v>
      </c>
      <c r="E1795" s="1">
        <v>2.8985166878099899E-4</v>
      </c>
    </row>
    <row r="1796" spans="1:5" x14ac:dyDescent="0.25">
      <c r="A1796" s="4" t="s">
        <v>1793</v>
      </c>
      <c r="B1796" s="1">
        <v>2.1938762918239499E-2</v>
      </c>
      <c r="C1796" s="1">
        <v>7.8167629993796599E-4</v>
      </c>
      <c r="D1796" s="1">
        <v>7.3921400455646599E-3</v>
      </c>
      <c r="E1796" s="1">
        <v>8.2309800477185096E-4</v>
      </c>
    </row>
    <row r="1797" spans="1:5" x14ac:dyDescent="0.25">
      <c r="A1797" s="4" t="s">
        <v>1794</v>
      </c>
      <c r="B1797" s="1">
        <v>7.3139280687631703E-2</v>
      </c>
      <c r="C1797" s="1">
        <v>4.3161074060140596E-3</v>
      </c>
      <c r="D1797" s="1">
        <v>3.2354484920742402E-2</v>
      </c>
      <c r="E1797" s="1">
        <v>1.1882616983133201E-3</v>
      </c>
    </row>
    <row r="1798" spans="1:5" x14ac:dyDescent="0.25">
      <c r="A1798" s="4" t="s">
        <v>1795</v>
      </c>
      <c r="B1798" s="1">
        <v>1.9961070661372302E-2</v>
      </c>
      <c r="C1798" s="1">
        <v>5.5768377140769695E-4</v>
      </c>
      <c r="D1798" s="1">
        <v>7.9357550546878108E-3</v>
      </c>
      <c r="E1798" s="1">
        <v>9.4293769027060199E-4</v>
      </c>
    </row>
    <row r="1799" spans="1:5" x14ac:dyDescent="0.25">
      <c r="A1799" s="4" t="s">
        <v>1796</v>
      </c>
      <c r="B1799" s="1">
        <v>4.1169026253369198E-2</v>
      </c>
      <c r="C1799" s="1">
        <v>1.42101726503096E-3</v>
      </c>
      <c r="D1799" s="1">
        <v>5.4806556415770199E-3</v>
      </c>
      <c r="E1799" s="1">
        <v>7.7381961970409395E-4</v>
      </c>
    </row>
    <row r="1800" spans="1:5" x14ac:dyDescent="0.25">
      <c r="A1800" s="4" t="s">
        <v>1797</v>
      </c>
      <c r="B1800" s="1">
        <v>0</v>
      </c>
      <c r="C1800" s="1">
        <v>8.5933115769198393E-3</v>
      </c>
      <c r="D1800" s="1">
        <v>4.8385351527752297E-3</v>
      </c>
      <c r="E1800" s="1">
        <v>4.1154464536317898E-4</v>
      </c>
    </row>
    <row r="1801" spans="1:5" x14ac:dyDescent="0.25">
      <c r="A1801" s="4" t="s">
        <v>1798</v>
      </c>
      <c r="B1801" s="1">
        <v>1.7937368315821999E-2</v>
      </c>
      <c r="C1801" s="1">
        <v>1.28779521001037E-3</v>
      </c>
      <c r="D1801" s="1">
        <v>7.16966495525019E-4</v>
      </c>
      <c r="E1801" s="1">
        <v>2.5170168105834999E-5</v>
      </c>
    </row>
    <row r="1802" spans="1:5" x14ac:dyDescent="0.25">
      <c r="A1802" s="4" t="s">
        <v>1799</v>
      </c>
      <c r="B1802" s="1">
        <v>0</v>
      </c>
      <c r="C1802" s="1">
        <v>2.8059792904228001E-3</v>
      </c>
      <c r="D1802" s="1">
        <v>1.49628650102629E-2</v>
      </c>
      <c r="E1802" s="1">
        <v>1.7048739126823201E-3</v>
      </c>
    </row>
    <row r="1803" spans="1:5" x14ac:dyDescent="0.25">
      <c r="A1803" s="4" t="s">
        <v>1800</v>
      </c>
      <c r="B1803" s="1">
        <v>0</v>
      </c>
      <c r="C1803" s="1">
        <v>1.0764296492103401E-3</v>
      </c>
      <c r="D1803" s="1">
        <v>1.1182177950282099E-2</v>
      </c>
      <c r="E1803" s="1">
        <v>9.2117390724692804E-4</v>
      </c>
    </row>
    <row r="1804" spans="1:5" x14ac:dyDescent="0.25">
      <c r="A1804" s="4" t="s">
        <v>1801</v>
      </c>
      <c r="B1804" s="1">
        <v>3.7488516921229502E-2</v>
      </c>
      <c r="C1804" s="1">
        <v>2.5324147789373898E-4</v>
      </c>
      <c r="D1804" s="1">
        <v>5.49834814694968E-3</v>
      </c>
      <c r="E1804" s="1">
        <v>4.2770356163512402E-4</v>
      </c>
    </row>
    <row r="1805" spans="1:5" x14ac:dyDescent="0.25">
      <c r="A1805" s="4" t="s">
        <v>1802</v>
      </c>
      <c r="B1805" s="1">
        <v>0</v>
      </c>
      <c r="C1805" s="1">
        <v>2.29162488085583E-3</v>
      </c>
      <c r="D1805" s="1">
        <v>3.1644771336371898E-2</v>
      </c>
      <c r="E1805" s="1">
        <v>3.2589512454079699E-3</v>
      </c>
    </row>
    <row r="1806" spans="1:5" x14ac:dyDescent="0.25">
      <c r="A1806" s="4" t="s">
        <v>1803</v>
      </c>
      <c r="B1806" s="1">
        <v>0</v>
      </c>
      <c r="C1806" s="1">
        <v>2.17549275536377E-3</v>
      </c>
      <c r="D1806" s="1">
        <v>8.3451061226653602E-3</v>
      </c>
      <c r="E1806" s="1">
        <v>5.5429516680357996E-4</v>
      </c>
    </row>
    <row r="1807" spans="1:5" x14ac:dyDescent="0.25">
      <c r="A1807" s="4" t="s">
        <v>1804</v>
      </c>
      <c r="B1807" s="1">
        <v>3.5196766483146701E-2</v>
      </c>
      <c r="C1807" s="1">
        <v>3.3894785022742902E-4</v>
      </c>
      <c r="D1807" s="1">
        <v>2.2065575367150501E-3</v>
      </c>
      <c r="E1807" s="1">
        <v>1.12113234973915E-4</v>
      </c>
    </row>
    <row r="1808" spans="1:5" x14ac:dyDescent="0.25">
      <c r="A1808" s="4" t="s">
        <v>1805</v>
      </c>
      <c r="B1808" s="1">
        <v>0</v>
      </c>
      <c r="C1808" s="1">
        <v>1.28997405511728E-2</v>
      </c>
      <c r="D1808" s="1">
        <v>1.9367022974433001E-2</v>
      </c>
      <c r="E1808" s="1">
        <v>4.5234797789766596E-3</v>
      </c>
    </row>
    <row r="1809" spans="1:5" x14ac:dyDescent="0.25">
      <c r="A1809" s="4" t="s">
        <v>1806</v>
      </c>
      <c r="B1809" s="1">
        <v>2.5931187350260301E-2</v>
      </c>
      <c r="C1809" s="1">
        <v>6.8399155488580495E-4</v>
      </c>
      <c r="D1809" s="1">
        <v>3.1657313938005999E-2</v>
      </c>
      <c r="E1809" s="1">
        <v>1.04403275678079E-3</v>
      </c>
    </row>
    <row r="1810" spans="1:5" x14ac:dyDescent="0.25">
      <c r="A1810" s="4" t="s">
        <v>1807</v>
      </c>
      <c r="B1810" s="1">
        <v>7.4193712813349202E-2</v>
      </c>
      <c r="C1810" s="1">
        <v>9.0017468046728697E-3</v>
      </c>
      <c r="D1810" s="1">
        <v>1.8268852138590001E-3</v>
      </c>
      <c r="E1810" s="1">
        <v>6.0812549205626303E-5</v>
      </c>
    </row>
    <row r="1811" spans="1:5" x14ac:dyDescent="0.25">
      <c r="A1811" s="4" t="s">
        <v>1808</v>
      </c>
      <c r="B1811" s="1">
        <v>0</v>
      </c>
      <c r="C1811" s="1">
        <v>6.4931752175073198E-4</v>
      </c>
      <c r="D1811" s="1">
        <v>3.50613956448677E-3</v>
      </c>
      <c r="E1811" s="1">
        <v>4.32168920139435E-4</v>
      </c>
    </row>
    <row r="1812" spans="1:5" x14ac:dyDescent="0.25">
      <c r="A1812" s="4" t="s">
        <v>1809</v>
      </c>
      <c r="B1812" s="1">
        <v>4.5967015915075203E-2</v>
      </c>
      <c r="C1812" s="1">
        <v>4.0714985509926697E-3</v>
      </c>
      <c r="D1812" s="1">
        <v>5.8179667562254398E-3</v>
      </c>
      <c r="E1812" s="1">
        <v>3.1682489667325502E-4</v>
      </c>
    </row>
    <row r="1813" spans="1:5" x14ac:dyDescent="0.25">
      <c r="A1813" s="4" t="s">
        <v>1810</v>
      </c>
      <c r="B1813" s="1">
        <v>0</v>
      </c>
      <c r="C1813" s="1">
        <v>1.42849854785161E-3</v>
      </c>
      <c r="D1813" s="1">
        <v>2.0159595042295201E-2</v>
      </c>
      <c r="E1813" s="1">
        <v>3.00682668119411E-3</v>
      </c>
    </row>
    <row r="1814" spans="1:5" x14ac:dyDescent="0.25">
      <c r="A1814" s="4" t="s">
        <v>1811</v>
      </c>
      <c r="B1814" s="1">
        <v>2.9611585895391101E-2</v>
      </c>
      <c r="C1814" s="1">
        <v>1.0735476078585901E-3</v>
      </c>
      <c r="D1814" s="1">
        <v>1.3687622974414199E-3</v>
      </c>
      <c r="E1814" s="1">
        <v>6.5247136705805497E-5</v>
      </c>
    </row>
    <row r="1815" spans="1:5" x14ac:dyDescent="0.25">
      <c r="A1815" s="4" t="s">
        <v>1812</v>
      </c>
      <c r="B1815" s="1">
        <v>1.4671137749373E-2</v>
      </c>
      <c r="C1815" s="1">
        <v>3.5983507431410102E-4</v>
      </c>
      <c r="D1815" s="1">
        <v>1.5593407147819101E-2</v>
      </c>
      <c r="E1815" s="1">
        <v>1.19098895278569E-3</v>
      </c>
    </row>
    <row r="1816" spans="1:5" x14ac:dyDescent="0.25">
      <c r="A1816" s="4" t="s">
        <v>1813</v>
      </c>
      <c r="B1816" s="1">
        <v>1.6238534733026E-2</v>
      </c>
      <c r="C1816" s="1">
        <v>1.16952231710267E-3</v>
      </c>
      <c r="D1816" s="1">
        <v>4.53550013360315E-2</v>
      </c>
      <c r="E1816" s="1">
        <v>2.53223095546585E-3</v>
      </c>
    </row>
    <row r="1817" spans="1:5" x14ac:dyDescent="0.25">
      <c r="A1817" s="4" t="s">
        <v>1814</v>
      </c>
      <c r="B1817" s="1">
        <v>0</v>
      </c>
      <c r="C1817" s="1">
        <v>1.7246439763097801E-3</v>
      </c>
      <c r="D1817" s="1">
        <v>8.9014967541586696E-3</v>
      </c>
      <c r="E1817" s="1">
        <v>5.64396144923771E-4</v>
      </c>
    </row>
    <row r="1818" spans="1:5" x14ac:dyDescent="0.25">
      <c r="A1818" s="4" t="s">
        <v>1815</v>
      </c>
      <c r="B1818" s="1">
        <v>3.64936986273997E-2</v>
      </c>
      <c r="C1818" s="1">
        <v>1.2916167264910301E-3</v>
      </c>
      <c r="D1818" s="1">
        <v>4.9939997029138303E-3</v>
      </c>
      <c r="E1818" s="1">
        <v>6.6842444466154699E-4</v>
      </c>
    </row>
    <row r="1819" spans="1:5" x14ac:dyDescent="0.25">
      <c r="A1819" s="4" t="s">
        <v>1816</v>
      </c>
      <c r="B1819" s="1">
        <v>0</v>
      </c>
      <c r="C1819" s="1">
        <v>1.22761593955997E-3</v>
      </c>
      <c r="D1819" s="1">
        <v>1.4374295435955E-3</v>
      </c>
      <c r="E1819" s="1">
        <v>9.2376504986788101E-5</v>
      </c>
    </row>
    <row r="1820" spans="1:5" x14ac:dyDescent="0.25">
      <c r="A1820" s="4" t="s">
        <v>1817</v>
      </c>
      <c r="B1820" s="1">
        <v>3.8283182597544499E-2</v>
      </c>
      <c r="C1820" s="1">
        <v>1.8360801448874401E-3</v>
      </c>
      <c r="D1820" s="1">
        <v>9.6555062376963898E-3</v>
      </c>
      <c r="E1820" s="1">
        <v>6.8064052394213397E-4</v>
      </c>
    </row>
    <row r="1821" spans="1:5" x14ac:dyDescent="0.25">
      <c r="A1821" s="4" t="s">
        <v>1818</v>
      </c>
      <c r="B1821" s="1">
        <v>0</v>
      </c>
      <c r="C1821" s="1">
        <v>1.4145604410300699E-3</v>
      </c>
      <c r="D1821" s="1">
        <v>2.7569046891245199E-2</v>
      </c>
      <c r="E1821" s="1">
        <v>3.7932225073353098E-3</v>
      </c>
    </row>
    <row r="1822" spans="1:5" x14ac:dyDescent="0.25">
      <c r="A1822" s="4" t="s">
        <v>1819</v>
      </c>
      <c r="B1822" s="1">
        <v>0</v>
      </c>
      <c r="C1822" s="1">
        <v>2.2065431464381698E-3</v>
      </c>
      <c r="D1822" s="1">
        <v>3.66162427700522E-3</v>
      </c>
      <c r="E1822" s="1">
        <v>1.81961944976985E-4</v>
      </c>
    </row>
    <row r="1823" spans="1:5" x14ac:dyDescent="0.25">
      <c r="A1823" s="4" t="s">
        <v>1820</v>
      </c>
      <c r="B1823" s="1">
        <v>0</v>
      </c>
      <c r="C1823" s="1">
        <v>3.1200881389297701E-3</v>
      </c>
      <c r="D1823" s="1">
        <v>2.20452430698046E-3</v>
      </c>
      <c r="E1823" s="1">
        <v>1.10583184924545E-4</v>
      </c>
    </row>
    <row r="1824" spans="1:5" x14ac:dyDescent="0.25">
      <c r="A1824" s="4" t="s">
        <v>1821</v>
      </c>
      <c r="B1824" s="1">
        <v>0</v>
      </c>
      <c r="C1824" s="1">
        <v>1.87065286028187E-3</v>
      </c>
      <c r="D1824" s="1">
        <v>5.4592771975850501E-3</v>
      </c>
      <c r="E1824" s="1">
        <v>2.4982738356175501E-3</v>
      </c>
    </row>
    <row r="1825" spans="1:5" x14ac:dyDescent="0.25">
      <c r="A1825" s="4" t="s">
        <v>1822</v>
      </c>
      <c r="B1825" s="1">
        <v>1.88969234535084E-2</v>
      </c>
      <c r="C1825" s="1">
        <v>7.72341958177078E-4</v>
      </c>
      <c r="D1825" s="1">
        <v>7.8994355806305504E-3</v>
      </c>
      <c r="E1825" s="1">
        <v>5.1666755276624798E-4</v>
      </c>
    </row>
    <row r="1826" spans="1:5" x14ac:dyDescent="0.25">
      <c r="A1826" s="4" t="s">
        <v>1823</v>
      </c>
      <c r="B1826" s="1">
        <v>0</v>
      </c>
      <c r="C1826" s="1">
        <v>4.12454909117817E-3</v>
      </c>
      <c r="D1826" s="1">
        <v>4.5322301262970197E-3</v>
      </c>
      <c r="E1826" s="1">
        <v>5.9043909684247295E-4</v>
      </c>
    </row>
    <row r="1827" spans="1:5" x14ac:dyDescent="0.25">
      <c r="A1827" s="4" t="s">
        <v>1824</v>
      </c>
      <c r="B1827" s="1">
        <v>5.45702895444772E-2</v>
      </c>
      <c r="C1827" s="1">
        <v>3.3955043136180501E-3</v>
      </c>
      <c r="D1827" s="1">
        <v>2.5728003185067402E-3</v>
      </c>
      <c r="E1827" s="1">
        <v>1.66991102683985E-4</v>
      </c>
    </row>
    <row r="1828" spans="1:5" x14ac:dyDescent="0.25">
      <c r="A1828" s="4" t="s">
        <v>1825</v>
      </c>
      <c r="B1828" s="1">
        <v>2.7310923403183699E-2</v>
      </c>
      <c r="C1828" s="1">
        <v>9.2999736698546297E-4</v>
      </c>
      <c r="D1828" s="1">
        <v>6.5583285809617297E-4</v>
      </c>
      <c r="E1828" s="1">
        <v>3.2384992717671399E-5</v>
      </c>
    </row>
    <row r="1829" spans="1:5" x14ac:dyDescent="0.25">
      <c r="A1829" s="4" t="s">
        <v>1826</v>
      </c>
      <c r="B1829" s="1">
        <v>2.4569339675126901E-2</v>
      </c>
      <c r="C1829" s="1">
        <v>1.27519856714498E-3</v>
      </c>
      <c r="D1829" s="1">
        <v>4.2188693020899302E-2</v>
      </c>
      <c r="E1829" s="1">
        <v>1.75151603527481E-3</v>
      </c>
    </row>
    <row r="1830" spans="1:5" x14ac:dyDescent="0.25">
      <c r="A1830" s="4" t="s">
        <v>1827</v>
      </c>
      <c r="B1830" s="1">
        <v>4.03309121499867E-2</v>
      </c>
      <c r="C1830" s="1">
        <v>3.22204062616032E-3</v>
      </c>
      <c r="D1830" s="1">
        <v>5.2800318758399398E-3</v>
      </c>
      <c r="E1830" s="1">
        <v>2.3800203544930299E-4</v>
      </c>
    </row>
    <row r="1831" spans="1:5" x14ac:dyDescent="0.25">
      <c r="A1831" s="4" t="s">
        <v>1828</v>
      </c>
      <c r="B1831" s="1">
        <v>0</v>
      </c>
      <c r="C1831" s="1">
        <v>1.04706489930334E-3</v>
      </c>
      <c r="D1831" s="1">
        <v>9.0273253198385906E-3</v>
      </c>
      <c r="E1831" s="1">
        <v>5.1988230201380605E-4</v>
      </c>
    </row>
    <row r="1832" spans="1:5" x14ac:dyDescent="0.25">
      <c r="A1832" s="4" t="s">
        <v>1829</v>
      </c>
      <c r="B1832" s="1">
        <v>2.97051206145253E-2</v>
      </c>
      <c r="C1832" s="1">
        <v>1.91461682659648E-4</v>
      </c>
      <c r="D1832" s="1">
        <v>2.9978583109752199E-3</v>
      </c>
      <c r="E1832" s="1">
        <v>1.9542641593145899E-4</v>
      </c>
    </row>
    <row r="1833" spans="1:5" x14ac:dyDescent="0.25">
      <c r="A1833" s="4" t="s">
        <v>1830</v>
      </c>
      <c r="B1833" s="1">
        <v>0.112905081816665</v>
      </c>
      <c r="C1833" s="1">
        <v>1.2939605933775E-2</v>
      </c>
      <c r="D1833" s="1">
        <v>1.0159760239999999E-3</v>
      </c>
      <c r="E1833" s="1">
        <v>3.5673778285907498E-5</v>
      </c>
    </row>
    <row r="1834" spans="1:5" x14ac:dyDescent="0.25">
      <c r="A1834" s="4" t="s">
        <v>1831</v>
      </c>
      <c r="B1834" s="1">
        <v>0</v>
      </c>
      <c r="C1834" s="1">
        <v>1.2779772468263901E-3</v>
      </c>
      <c r="D1834" s="1">
        <v>2.4077153050822198E-3</v>
      </c>
      <c r="E1834" s="1">
        <v>1.8377749808509599E-4</v>
      </c>
    </row>
    <row r="1835" spans="1:5" x14ac:dyDescent="0.25">
      <c r="A1835" s="4" t="s">
        <v>1832</v>
      </c>
      <c r="B1835" s="1">
        <v>0</v>
      </c>
      <c r="C1835" s="1">
        <v>2.0142818556378602E-3</v>
      </c>
      <c r="D1835" s="1">
        <v>1.1307165036164499E-2</v>
      </c>
      <c r="E1835" s="1">
        <v>1.03428871358727E-3</v>
      </c>
    </row>
    <row r="1836" spans="1:5" x14ac:dyDescent="0.25">
      <c r="A1836" s="4" t="s">
        <v>1833</v>
      </c>
      <c r="B1836" s="1">
        <v>3.7982951886264098E-2</v>
      </c>
      <c r="C1836" s="1">
        <v>2.2580224257095E-4</v>
      </c>
      <c r="D1836" s="1">
        <v>2.7878589462647201E-3</v>
      </c>
      <c r="E1836" s="1">
        <v>2.4914845764906001E-4</v>
      </c>
    </row>
    <row r="1837" spans="1:5" x14ac:dyDescent="0.25">
      <c r="A1837" s="4" t="s">
        <v>1834</v>
      </c>
      <c r="B1837" s="1">
        <v>2.6329756856399499E-2</v>
      </c>
      <c r="C1837" s="1">
        <v>1.5441441470554699E-3</v>
      </c>
      <c r="D1837" s="1">
        <v>1.04620998459084E-2</v>
      </c>
      <c r="E1837" s="1">
        <v>3.129828718649E-4</v>
      </c>
    </row>
    <row r="1838" spans="1:5" x14ac:dyDescent="0.25">
      <c r="A1838" s="4" t="s">
        <v>1835</v>
      </c>
      <c r="B1838" s="1">
        <v>3.0012387199306899E-2</v>
      </c>
      <c r="C1838" s="1">
        <v>1.46140588402822E-3</v>
      </c>
      <c r="D1838" s="1">
        <v>1.4694987631562501E-3</v>
      </c>
      <c r="E1838" s="1">
        <v>5.32567705287622E-5</v>
      </c>
    </row>
    <row r="1839" spans="1:5" x14ac:dyDescent="0.25">
      <c r="A1839" s="4" t="s">
        <v>1836</v>
      </c>
      <c r="B1839" s="1">
        <v>3.2203147855324403E-2</v>
      </c>
      <c r="C1839" s="1">
        <v>1.7213140503040199E-3</v>
      </c>
      <c r="D1839" s="1">
        <v>2.6775507267315199E-3</v>
      </c>
      <c r="E1839" s="1">
        <v>2.22579607985008E-4</v>
      </c>
    </row>
    <row r="1840" spans="1:5" x14ac:dyDescent="0.25">
      <c r="A1840" s="4" t="s">
        <v>1837</v>
      </c>
      <c r="B1840" s="1">
        <v>3.5190256988520602E-2</v>
      </c>
      <c r="C1840" s="1">
        <v>2.3534802027703901E-3</v>
      </c>
      <c r="D1840" s="1">
        <v>2.9195962959395602E-3</v>
      </c>
      <c r="E1840" s="1">
        <v>1.00253595811605E-4</v>
      </c>
    </row>
    <row r="1841" spans="1:5" x14ac:dyDescent="0.25">
      <c r="A1841" s="4" t="s">
        <v>1838</v>
      </c>
      <c r="B1841" s="1">
        <v>2.4335721319228201E-2</v>
      </c>
      <c r="C1841" s="1">
        <v>1.03592084747859E-3</v>
      </c>
      <c r="D1841" s="1">
        <v>1.17578473044678E-2</v>
      </c>
      <c r="E1841" s="1">
        <v>6.1254479990963595E-4</v>
      </c>
    </row>
    <row r="1842" spans="1:5" x14ac:dyDescent="0.25">
      <c r="A1842" s="4" t="s">
        <v>1839</v>
      </c>
      <c r="B1842" s="1">
        <v>2.9437815397527899E-2</v>
      </c>
      <c r="C1842" s="1">
        <v>1.70608277394652E-3</v>
      </c>
      <c r="D1842" s="1">
        <v>1.44165279249281E-2</v>
      </c>
      <c r="E1842" s="1">
        <v>1.9703352635727401E-4</v>
      </c>
    </row>
    <row r="1843" spans="1:5" x14ac:dyDescent="0.25">
      <c r="A1843" s="4" t="s">
        <v>1840</v>
      </c>
      <c r="B1843" s="1">
        <v>3.72375542235511E-2</v>
      </c>
      <c r="C1843" s="1">
        <v>1.6431801243996201E-3</v>
      </c>
      <c r="D1843" s="1">
        <v>2.6902542460907401E-2</v>
      </c>
      <c r="E1843" s="1">
        <v>4.68389851866962E-3</v>
      </c>
    </row>
    <row r="1844" spans="1:5" x14ac:dyDescent="0.25">
      <c r="A1844" s="4" t="s">
        <v>1841</v>
      </c>
      <c r="B1844" s="1">
        <v>2.7714144272915801E-2</v>
      </c>
      <c r="C1844" s="1">
        <v>1.84376888577446E-3</v>
      </c>
      <c r="D1844" s="1">
        <v>1.1229192215208E-2</v>
      </c>
      <c r="E1844" s="1">
        <v>3.6644731199897797E-4</v>
      </c>
    </row>
    <row r="1845" spans="1:5" x14ac:dyDescent="0.25">
      <c r="A1845" s="4" t="s">
        <v>1842</v>
      </c>
      <c r="B1845" s="1">
        <v>0</v>
      </c>
      <c r="C1845" s="1">
        <v>3.36107178816827E-3</v>
      </c>
      <c r="D1845" s="1">
        <v>5.5365311201923803E-3</v>
      </c>
      <c r="E1845" s="1">
        <v>4.2123037093085101E-4</v>
      </c>
    </row>
    <row r="1846" spans="1:5" x14ac:dyDescent="0.25">
      <c r="A1846" s="4" t="s">
        <v>1843</v>
      </c>
      <c r="B1846" s="1">
        <v>3.0902916819546201E-2</v>
      </c>
      <c r="C1846" s="1">
        <v>1.0587525603761199E-3</v>
      </c>
      <c r="D1846" s="1">
        <v>3.747476343593E-3</v>
      </c>
      <c r="E1846" s="1">
        <v>2.9762538672263599E-4</v>
      </c>
    </row>
    <row r="1847" spans="1:5" x14ac:dyDescent="0.25">
      <c r="A1847" s="4" t="s">
        <v>1844</v>
      </c>
      <c r="B1847" s="1">
        <v>1.9472889885061399E-2</v>
      </c>
      <c r="C1847" s="1">
        <v>5.0805536610017501E-4</v>
      </c>
      <c r="D1847" s="1">
        <v>5.5959288352820701E-3</v>
      </c>
      <c r="E1847" s="1">
        <v>5.4300824983524395E-4</v>
      </c>
    </row>
    <row r="1848" spans="1:5" x14ac:dyDescent="0.25">
      <c r="A1848" s="4" t="s">
        <v>1845</v>
      </c>
      <c r="B1848" s="1">
        <v>3.5761751042668703E-2</v>
      </c>
      <c r="C1848" s="1">
        <v>2.2592521694388399E-3</v>
      </c>
      <c r="D1848" s="1">
        <v>5.9830697508659898E-3</v>
      </c>
      <c r="E1848" s="1">
        <v>1.9540204937426199E-4</v>
      </c>
    </row>
    <row r="1849" spans="1:5" x14ac:dyDescent="0.25">
      <c r="A1849" s="4" t="s">
        <v>1846</v>
      </c>
      <c r="B1849" s="1">
        <v>2.76372870214599E-2</v>
      </c>
      <c r="C1849" s="1">
        <v>1.44848602132845E-3</v>
      </c>
      <c r="D1849" s="1">
        <v>0.145330545061719</v>
      </c>
      <c r="E1849" s="1">
        <v>1.23094385892325E-2</v>
      </c>
    </row>
    <row r="1850" spans="1:5" x14ac:dyDescent="0.25">
      <c r="A1850" s="4" t="s">
        <v>1847</v>
      </c>
      <c r="B1850" s="1">
        <v>0</v>
      </c>
      <c r="C1850" s="1">
        <v>4.6673714929805097E-3</v>
      </c>
      <c r="D1850" s="1">
        <v>3.2194030105566398E-3</v>
      </c>
      <c r="E1850" s="1">
        <v>2.8713137250413202E-4</v>
      </c>
    </row>
    <row r="1851" spans="1:5" x14ac:dyDescent="0.25">
      <c r="A1851" s="4" t="s">
        <v>1848</v>
      </c>
      <c r="B1851" s="1">
        <v>0</v>
      </c>
      <c r="C1851" s="1">
        <v>1.22761593955997E-3</v>
      </c>
      <c r="D1851" s="1">
        <v>4.8990292385139604E-3</v>
      </c>
      <c r="E1851" s="1">
        <v>9.9775009390051296E-4</v>
      </c>
    </row>
    <row r="1852" spans="1:5" x14ac:dyDescent="0.25">
      <c r="A1852" s="4" t="s">
        <v>1849</v>
      </c>
      <c r="B1852" s="1">
        <v>0</v>
      </c>
      <c r="C1852" s="1">
        <v>6.9837706783856498E-4</v>
      </c>
      <c r="D1852" s="1">
        <v>1.5922720834871801E-3</v>
      </c>
      <c r="E1852" s="1">
        <v>8.3596206445375894E-5</v>
      </c>
    </row>
    <row r="1853" spans="1:5" x14ac:dyDescent="0.25">
      <c r="A1853" s="4" t="s">
        <v>1850</v>
      </c>
      <c r="B1853" s="1">
        <v>2.98506214483748E-2</v>
      </c>
      <c r="C1853" s="1">
        <v>9.4780700823640998E-4</v>
      </c>
      <c r="D1853" s="1">
        <v>1.60082515799254E-2</v>
      </c>
      <c r="E1853" s="1">
        <v>1.0969112118355E-3</v>
      </c>
    </row>
    <row r="1854" spans="1:5" x14ac:dyDescent="0.25">
      <c r="A1854" s="4" t="s">
        <v>1851</v>
      </c>
      <c r="B1854" s="1">
        <v>0</v>
      </c>
      <c r="C1854" s="1">
        <v>1.04756560175784E-3</v>
      </c>
      <c r="D1854" s="1">
        <v>5.9501957412458504E-3</v>
      </c>
      <c r="E1854" s="1">
        <v>4.87000074095898E-4</v>
      </c>
    </row>
    <row r="1855" spans="1:5" x14ac:dyDescent="0.25">
      <c r="A1855" s="4" t="s">
        <v>1852</v>
      </c>
      <c r="B1855" s="1">
        <v>0</v>
      </c>
      <c r="C1855" s="1">
        <v>3.8798725991031398E-3</v>
      </c>
      <c r="D1855" s="1">
        <v>3.6520036141649498E-3</v>
      </c>
      <c r="E1855" s="1">
        <v>5.24326886312372E-4</v>
      </c>
    </row>
    <row r="1856" spans="1:5" x14ac:dyDescent="0.25">
      <c r="A1856" s="4" t="s">
        <v>1853</v>
      </c>
      <c r="B1856" s="1">
        <v>0</v>
      </c>
      <c r="C1856" s="1">
        <v>5.3721312910658802E-3</v>
      </c>
      <c r="D1856" s="1">
        <v>9.4644136148233794E-3</v>
      </c>
      <c r="E1856" s="1">
        <v>7.9406899595035202E-4</v>
      </c>
    </row>
    <row r="1857" spans="1:5" x14ac:dyDescent="0.25">
      <c r="A1857" s="4" t="s">
        <v>1854</v>
      </c>
      <c r="B1857" s="1">
        <v>9.8781816363452499E-2</v>
      </c>
      <c r="C1857" s="1">
        <v>7.3243586187643501E-3</v>
      </c>
      <c r="D1857" s="1">
        <v>1.10144206489666E-2</v>
      </c>
      <c r="E1857" s="1">
        <v>6.2156624277292204E-4</v>
      </c>
    </row>
    <row r="1858" spans="1:5" x14ac:dyDescent="0.25">
      <c r="A1858" s="4" t="s">
        <v>1855</v>
      </c>
      <c r="B1858" s="1">
        <v>0</v>
      </c>
      <c r="C1858" s="1">
        <v>2.4100629200451001E-3</v>
      </c>
      <c r="D1858" s="1">
        <v>4.2764256685008497E-3</v>
      </c>
      <c r="E1858" s="1">
        <v>3.45996144696046E-4</v>
      </c>
    </row>
    <row r="1859" spans="1:5" x14ac:dyDescent="0.25">
      <c r="A1859" s="4" t="s">
        <v>1856</v>
      </c>
      <c r="B1859" s="1">
        <v>1.72680023833288E-2</v>
      </c>
      <c r="C1859" s="1">
        <v>4.8830887177066099E-4</v>
      </c>
      <c r="D1859" s="1">
        <v>6.0387799045734103E-3</v>
      </c>
      <c r="E1859" s="1">
        <v>3.4189220250584602E-4</v>
      </c>
    </row>
    <row r="1860" spans="1:5" x14ac:dyDescent="0.25">
      <c r="A1860" s="4" t="s">
        <v>1857</v>
      </c>
      <c r="B1860" s="1">
        <v>0</v>
      </c>
      <c r="C1860" s="1">
        <v>0</v>
      </c>
      <c r="D1860" s="1">
        <v>4.4793100080583598E-3</v>
      </c>
      <c r="E1860" s="1">
        <v>2.6944683297050302E-4</v>
      </c>
    </row>
    <row r="1861" spans="1:5" x14ac:dyDescent="0.25">
      <c r="A1861" s="4" t="s">
        <v>1858</v>
      </c>
      <c r="B1861" s="1">
        <v>2.8218524185274398E-2</v>
      </c>
      <c r="C1861" s="1">
        <v>7.2642231164914898E-4</v>
      </c>
      <c r="D1861" s="1">
        <v>7.7677446650056006E-2</v>
      </c>
      <c r="E1861" s="1">
        <v>7.1302277667644196E-3</v>
      </c>
    </row>
    <row r="1862" spans="1:5" x14ac:dyDescent="0.25">
      <c r="A1862" s="4" t="s">
        <v>1859</v>
      </c>
      <c r="B1862" s="1">
        <v>0</v>
      </c>
      <c r="C1862" s="1">
        <v>1.84864517957267E-3</v>
      </c>
      <c r="D1862" s="1">
        <v>1.2592389384995699E-2</v>
      </c>
      <c r="E1862" s="1">
        <v>1.17692059481583E-3</v>
      </c>
    </row>
    <row r="1863" spans="1:5" x14ac:dyDescent="0.25">
      <c r="A1863" s="4" t="s">
        <v>1860</v>
      </c>
      <c r="B1863" s="1">
        <v>0</v>
      </c>
      <c r="C1863" s="1">
        <v>6.6686257244055205E-4</v>
      </c>
      <c r="D1863" s="1">
        <v>1.2374453822562E-3</v>
      </c>
      <c r="E1863" s="1">
        <v>5.9519269945302301E-5</v>
      </c>
    </row>
    <row r="1864" spans="1:5" x14ac:dyDescent="0.25">
      <c r="A1864" s="4" t="s">
        <v>1861</v>
      </c>
      <c r="B1864" s="1">
        <v>0</v>
      </c>
      <c r="C1864" s="1">
        <v>3.6122951784753302E-3</v>
      </c>
      <c r="D1864" s="1">
        <v>6.10629807435228E-3</v>
      </c>
      <c r="E1864" s="1">
        <v>1.01879405687505E-3</v>
      </c>
    </row>
    <row r="1865" spans="1:5" x14ac:dyDescent="0.25">
      <c r="A1865" s="4" t="s">
        <v>1862</v>
      </c>
      <c r="B1865" s="1">
        <v>1.96569142907074E-2</v>
      </c>
      <c r="C1865" s="1">
        <v>6.4346483044781604E-4</v>
      </c>
      <c r="D1865" s="1">
        <v>8.1818927125041803E-3</v>
      </c>
      <c r="E1865" s="1">
        <v>7.6137083985236998E-4</v>
      </c>
    </row>
    <row r="1866" spans="1:5" x14ac:dyDescent="0.25">
      <c r="A1866" s="4" t="s">
        <v>1863</v>
      </c>
      <c r="B1866" s="1">
        <v>4.2412138486200998E-2</v>
      </c>
      <c r="C1866" s="1">
        <v>8.4853098804368995E-4</v>
      </c>
      <c r="D1866" s="1">
        <v>3.2025262462677298E-2</v>
      </c>
      <c r="E1866" s="1">
        <v>2.56537185393426E-3</v>
      </c>
    </row>
    <row r="1867" spans="1:5" x14ac:dyDescent="0.25">
      <c r="A1867" s="4" t="s">
        <v>1864</v>
      </c>
      <c r="B1867" s="1">
        <v>5.6254045547222499E-2</v>
      </c>
      <c r="C1867" s="1">
        <v>2.0164188207270799E-3</v>
      </c>
      <c r="D1867" s="1">
        <v>5.00518371822174E-4</v>
      </c>
      <c r="E1867" s="1">
        <v>1.6063535462585701E-5</v>
      </c>
    </row>
    <row r="1868" spans="1:5" x14ac:dyDescent="0.25">
      <c r="A1868" s="4" t="s">
        <v>1865</v>
      </c>
      <c r="B1868" s="1">
        <v>1.69997514086195E-2</v>
      </c>
      <c r="C1868" s="1">
        <v>1.0232563784113001E-3</v>
      </c>
      <c r="D1868" s="1">
        <v>6.1368227114153101E-2</v>
      </c>
      <c r="E1868" s="1">
        <v>3.1901797079958E-3</v>
      </c>
    </row>
    <row r="1869" spans="1:5" x14ac:dyDescent="0.25">
      <c r="A1869" s="4" t="s">
        <v>1866</v>
      </c>
      <c r="B1869" s="1">
        <v>0</v>
      </c>
      <c r="C1869" s="1">
        <v>2.0951312035156901E-3</v>
      </c>
      <c r="D1869" s="1">
        <v>4.6258712446089402E-2</v>
      </c>
      <c r="E1869" s="1">
        <v>1.22434303632405E-2</v>
      </c>
    </row>
    <row r="1870" spans="1:5" x14ac:dyDescent="0.25">
      <c r="A1870" s="4" t="s">
        <v>1867</v>
      </c>
      <c r="B1870" s="1">
        <v>0</v>
      </c>
      <c r="C1870" s="1">
        <v>8.8776745911682E-4</v>
      </c>
      <c r="D1870" s="1">
        <v>1.08710135197194E-2</v>
      </c>
      <c r="E1870" s="1">
        <v>6.2507830115923096E-4</v>
      </c>
    </row>
    <row r="1871" spans="1:5" x14ac:dyDescent="0.25">
      <c r="A1871" s="4" t="s">
        <v>1868</v>
      </c>
      <c r="B1871" s="1">
        <v>0</v>
      </c>
      <c r="C1871" s="1">
        <v>0</v>
      </c>
      <c r="D1871" s="1">
        <v>1.36624246863442E-3</v>
      </c>
      <c r="E1871" s="1">
        <v>6.0320564705959103E-5</v>
      </c>
    </row>
    <row r="1872" spans="1:5" x14ac:dyDescent="0.25">
      <c r="A1872" s="4" t="s">
        <v>1869</v>
      </c>
      <c r="B1872" s="1">
        <v>0</v>
      </c>
      <c r="C1872" s="1">
        <v>9.7033777692428797E-4</v>
      </c>
      <c r="D1872" s="1">
        <v>3.32786128154676E-3</v>
      </c>
      <c r="E1872" s="1">
        <v>1.5505815869345E-4</v>
      </c>
    </row>
    <row r="1873" spans="1:5" x14ac:dyDescent="0.25">
      <c r="A1873" s="4" t="s">
        <v>1870</v>
      </c>
      <c r="B1873" s="1">
        <v>1.23411827248307E-2</v>
      </c>
      <c r="C1873" s="1">
        <v>7.2969225851537696E-4</v>
      </c>
      <c r="D1873" s="1">
        <v>2.3972126287851999E-2</v>
      </c>
      <c r="E1873" s="1">
        <v>7.2764295602971798E-4</v>
      </c>
    </row>
    <row r="1874" spans="1:5" x14ac:dyDescent="0.25">
      <c r="A1874" s="4" t="s">
        <v>1871</v>
      </c>
      <c r="B1874" s="1">
        <v>0</v>
      </c>
      <c r="C1874" s="1">
        <v>2.2309198237810499E-3</v>
      </c>
      <c r="D1874" s="1">
        <v>8.0570583159064197E-3</v>
      </c>
      <c r="E1874" s="1">
        <v>1.8962082359755301E-3</v>
      </c>
    </row>
    <row r="1875" spans="1:5" x14ac:dyDescent="0.25">
      <c r="A1875" s="4" t="s">
        <v>1872</v>
      </c>
      <c r="B1875" s="1">
        <v>2.6145399613911401E-2</v>
      </c>
      <c r="C1875" s="1">
        <v>9.0678487889533997E-4</v>
      </c>
      <c r="D1875" s="1">
        <v>2.1005709432756502E-2</v>
      </c>
      <c r="E1875" s="1">
        <v>3.1450986992766698E-3</v>
      </c>
    </row>
    <row r="1876" spans="1:5" x14ac:dyDescent="0.25">
      <c r="A1876" s="4" t="s">
        <v>1873</v>
      </c>
      <c r="B1876" s="1">
        <v>3.2494257439470098E-2</v>
      </c>
      <c r="C1876" s="1">
        <v>2.14683737424465E-3</v>
      </c>
      <c r="D1876" s="1">
        <v>5.1683326001632701E-3</v>
      </c>
      <c r="E1876" s="1">
        <v>2.9516167136540397E-4</v>
      </c>
    </row>
    <row r="1877" spans="1:5" x14ac:dyDescent="0.25">
      <c r="A1877" s="4" t="s">
        <v>1874</v>
      </c>
      <c r="B1877" s="1">
        <v>0</v>
      </c>
      <c r="C1877" s="1">
        <v>1.5772445846192801E-3</v>
      </c>
      <c r="D1877" s="1">
        <v>2.1871443867054498E-2</v>
      </c>
      <c r="E1877" s="1">
        <v>3.3435721777379198E-3</v>
      </c>
    </row>
    <row r="1878" spans="1:5" x14ac:dyDescent="0.25">
      <c r="A1878" s="4" t="s">
        <v>1875</v>
      </c>
      <c r="B1878" s="1">
        <v>2.5631045593750498E-2</v>
      </c>
      <c r="C1878" s="1">
        <v>8.8235357491655501E-4</v>
      </c>
      <c r="D1878" s="1">
        <v>7.1351670455671598E-3</v>
      </c>
      <c r="E1878" s="1">
        <v>4.7446339993150903E-4</v>
      </c>
    </row>
    <row r="1879" spans="1:5" x14ac:dyDescent="0.25">
      <c r="A1879" s="4" t="s">
        <v>1876</v>
      </c>
      <c r="B1879" s="1">
        <v>0</v>
      </c>
      <c r="C1879" s="1">
        <v>1.5481265050608501E-3</v>
      </c>
      <c r="D1879" s="1">
        <v>2.7468061371497101E-3</v>
      </c>
      <c r="E1879" s="1">
        <v>2.39334962193618E-4</v>
      </c>
    </row>
    <row r="1880" spans="1:5" x14ac:dyDescent="0.25">
      <c r="A1880" s="4" t="s">
        <v>1877</v>
      </c>
      <c r="B1880" s="1">
        <v>2.4720038389682199E-2</v>
      </c>
      <c r="C1880" s="1">
        <v>8.3476909900742299E-4</v>
      </c>
      <c r="D1880" s="1">
        <v>4.15782764633425E-4</v>
      </c>
      <c r="E1880" s="1">
        <v>1.57257626741387E-5</v>
      </c>
    </row>
    <row r="1881" spans="1:5" x14ac:dyDescent="0.25">
      <c r="A1881" s="4" t="s">
        <v>1878</v>
      </c>
      <c r="B1881" s="1">
        <v>3.3407262236099598E-2</v>
      </c>
      <c r="C1881" s="1">
        <v>1.1738464802223301E-3</v>
      </c>
      <c r="D1881" s="1">
        <v>2.6398440766045601E-2</v>
      </c>
      <c r="E1881" s="1">
        <v>8.4762474694127104E-4</v>
      </c>
    </row>
    <row r="1882" spans="1:5" x14ac:dyDescent="0.25">
      <c r="A1882" s="4" t="s">
        <v>1879</v>
      </c>
      <c r="B1882" s="1">
        <v>2.35947055199889E-2</v>
      </c>
      <c r="C1882" s="1">
        <v>1.13738537782375E-3</v>
      </c>
      <c r="D1882" s="1">
        <v>2.17839082868597E-2</v>
      </c>
      <c r="E1882" s="1">
        <v>1.21933098123566E-3</v>
      </c>
    </row>
    <row r="1883" spans="1:5" x14ac:dyDescent="0.25">
      <c r="A1883" s="4" t="s">
        <v>1880</v>
      </c>
      <c r="B1883" s="1">
        <v>0</v>
      </c>
      <c r="C1883" s="1">
        <v>2.4875648403750298E-3</v>
      </c>
      <c r="D1883" s="1">
        <v>2.2788317582279002E-2</v>
      </c>
      <c r="E1883" s="1">
        <v>1.3028735186518901E-3</v>
      </c>
    </row>
    <row r="1884" spans="1:5" x14ac:dyDescent="0.25">
      <c r="A1884" s="4" t="s">
        <v>1881</v>
      </c>
      <c r="B1884" s="1">
        <v>0</v>
      </c>
      <c r="C1884" s="1">
        <v>1.8061475892376601E-3</v>
      </c>
      <c r="D1884" s="1">
        <v>5.4532180664001598E-3</v>
      </c>
      <c r="E1884" s="1">
        <v>7.0894992836011703E-4</v>
      </c>
    </row>
    <row r="1885" spans="1:5" x14ac:dyDescent="0.25">
      <c r="A1885" s="4" t="s">
        <v>1882</v>
      </c>
      <c r="B1885" s="1">
        <v>2.9286318828316799E-2</v>
      </c>
      <c r="C1885" s="1">
        <v>2.21066984079133E-4</v>
      </c>
      <c r="D1885" s="1">
        <v>9.1006818719850304E-3</v>
      </c>
      <c r="E1885" s="1">
        <v>6.0060210551500504E-4</v>
      </c>
    </row>
    <row r="1886" spans="1:5" x14ac:dyDescent="0.25">
      <c r="A1886" s="4" t="s">
        <v>1883</v>
      </c>
      <c r="B1886" s="1">
        <v>0</v>
      </c>
      <c r="C1886" s="1">
        <v>0</v>
      </c>
      <c r="D1886" s="1">
        <v>6.2354951818777999E-3</v>
      </c>
      <c r="E1886" s="1">
        <v>1.0792692805887401E-3</v>
      </c>
    </row>
    <row r="1887" spans="1:5" x14ac:dyDescent="0.25">
      <c r="A1887" s="4" t="s">
        <v>1884</v>
      </c>
      <c r="B1887" s="1">
        <v>3.0291608335550599E-2</v>
      </c>
      <c r="C1887" s="1">
        <v>2.3756225833178198E-3</v>
      </c>
      <c r="D1887" s="1">
        <v>4.5643601980847803E-3</v>
      </c>
      <c r="E1887" s="1">
        <v>2.1262068058163199E-4</v>
      </c>
    </row>
    <row r="1888" spans="1:5" x14ac:dyDescent="0.25">
      <c r="A1888" s="4" t="s">
        <v>1885</v>
      </c>
      <c r="B1888" s="1">
        <v>0</v>
      </c>
      <c r="C1888" s="1">
        <v>7.9763878306435103E-4</v>
      </c>
      <c r="D1888" s="1">
        <v>1.2838076752600999E-2</v>
      </c>
      <c r="E1888" s="1">
        <v>1.3542084928811701E-3</v>
      </c>
    </row>
    <row r="1889" spans="1:5" x14ac:dyDescent="0.25">
      <c r="A1889" s="4" t="s">
        <v>1886</v>
      </c>
      <c r="B1889" s="1">
        <v>0</v>
      </c>
      <c r="C1889" s="1">
        <v>1.9641855032959598E-3</v>
      </c>
      <c r="D1889" s="1">
        <v>3.9336862214113602E-2</v>
      </c>
      <c r="E1889" s="1">
        <v>7.30706454888253E-3</v>
      </c>
    </row>
    <row r="1890" spans="1:5" x14ac:dyDescent="0.25">
      <c r="A1890" s="4" t="s">
        <v>1887</v>
      </c>
      <c r="B1890" s="1">
        <v>2.73460327959716E-2</v>
      </c>
      <c r="C1890" s="1">
        <v>1.79563577780457E-3</v>
      </c>
      <c r="D1890" s="1">
        <v>4.8774368435334E-3</v>
      </c>
      <c r="E1890" s="1">
        <v>8.3564032241519102E-4</v>
      </c>
    </row>
    <row r="1891" spans="1:5" x14ac:dyDescent="0.25">
      <c r="A1891" s="4" t="s">
        <v>1888</v>
      </c>
      <c r="B1891" s="1">
        <v>1.91914860260698E-2</v>
      </c>
      <c r="C1891" s="1">
        <v>4.1691582357938998E-4</v>
      </c>
      <c r="D1891" s="1">
        <v>5.5760635734419903E-4</v>
      </c>
      <c r="E1891" s="1">
        <v>2.16225547896507E-5</v>
      </c>
    </row>
    <row r="1892" spans="1:5" x14ac:dyDescent="0.25">
      <c r="A1892" s="4" t="s">
        <v>1889</v>
      </c>
      <c r="B1892" s="1">
        <v>0</v>
      </c>
      <c r="C1892" s="1">
        <v>1.6781632582241201E-2</v>
      </c>
      <c r="D1892" s="1">
        <v>3.8560932309986301E-3</v>
      </c>
      <c r="E1892" s="1">
        <v>1.12396036224048E-3</v>
      </c>
    </row>
    <row r="1893" spans="1:5" x14ac:dyDescent="0.25">
      <c r="A1893" s="4" t="s">
        <v>1890</v>
      </c>
      <c r="B1893" s="1">
        <v>3.9638079418094503E-2</v>
      </c>
      <c r="C1893" s="1">
        <v>1.50517298705096E-3</v>
      </c>
      <c r="D1893" s="1">
        <v>4.69390922171153E-4</v>
      </c>
      <c r="E1893" s="1">
        <v>2.3528209016965701E-5</v>
      </c>
    </row>
    <row r="1894" spans="1:5" x14ac:dyDescent="0.25">
      <c r="A1894" s="4" t="s">
        <v>1891</v>
      </c>
      <c r="B1894" s="1">
        <v>0</v>
      </c>
      <c r="C1894" s="1">
        <v>1.4685499090063201E-3</v>
      </c>
      <c r="D1894" s="1">
        <v>2.9551845337610601E-3</v>
      </c>
      <c r="E1894" s="1">
        <v>1.4563157478813E-4</v>
      </c>
    </row>
    <row r="1895" spans="1:5" x14ac:dyDescent="0.25">
      <c r="A1895" s="4" t="s">
        <v>1892</v>
      </c>
      <c r="B1895" s="1">
        <v>0</v>
      </c>
      <c r="C1895" s="1">
        <v>1.8791121864050601E-3</v>
      </c>
      <c r="D1895" s="1">
        <v>1.4317793833001299E-3</v>
      </c>
      <c r="E1895" s="1">
        <v>6.8477994524113997E-5</v>
      </c>
    </row>
    <row r="1896" spans="1:5" x14ac:dyDescent="0.25">
      <c r="A1896" s="4" t="s">
        <v>1893</v>
      </c>
      <c r="B1896" s="1">
        <v>6.4540942748263802E-2</v>
      </c>
      <c r="C1896" s="1">
        <v>3.5456344926230099E-3</v>
      </c>
      <c r="D1896" s="1">
        <v>5.02150496947681E-3</v>
      </c>
      <c r="E1896" s="1">
        <v>5.3866610404231202E-4</v>
      </c>
    </row>
    <row r="1897" spans="1:5" x14ac:dyDescent="0.25">
      <c r="A1897" s="4" t="s">
        <v>1894</v>
      </c>
      <c r="B1897" s="1">
        <v>3.3327219461935703E-2</v>
      </c>
      <c r="C1897" s="1">
        <v>2.41388080320144E-3</v>
      </c>
      <c r="D1897" s="1">
        <v>9.9107020663676297E-4</v>
      </c>
      <c r="E1897" s="1">
        <v>5.40800572837521E-5</v>
      </c>
    </row>
    <row r="1898" spans="1:5" x14ac:dyDescent="0.25">
      <c r="A1898" s="4" t="s">
        <v>1895</v>
      </c>
      <c r="B1898" s="1">
        <v>1.23899069539669</v>
      </c>
      <c r="C1898" s="1">
        <v>6.9433492524623497E-2</v>
      </c>
      <c r="D1898" s="1">
        <v>1.0151240072075001E-3</v>
      </c>
      <c r="E1898" s="1">
        <v>2.3809167895883301E-4</v>
      </c>
    </row>
    <row r="1899" spans="1:5" x14ac:dyDescent="0.25">
      <c r="A1899" s="4" t="s">
        <v>1896</v>
      </c>
      <c r="B1899" s="1">
        <v>0</v>
      </c>
      <c r="C1899" s="1">
        <v>1.8983361271075101E-3</v>
      </c>
      <c r="D1899" s="1">
        <v>4.37876484414048E-3</v>
      </c>
      <c r="E1899" s="1">
        <v>3.01671255169312E-4</v>
      </c>
    </row>
    <row r="1900" spans="1:5" x14ac:dyDescent="0.25">
      <c r="A1900" s="4" t="s">
        <v>1897</v>
      </c>
      <c r="B1900" s="1">
        <v>2.7983152978173002E-2</v>
      </c>
      <c r="C1900" s="1">
        <v>1.4999745911097801E-3</v>
      </c>
      <c r="D1900" s="1">
        <v>2.6815411152959399E-2</v>
      </c>
      <c r="E1900" s="1">
        <v>2.3970361169708999E-3</v>
      </c>
    </row>
    <row r="1901" spans="1:5" x14ac:dyDescent="0.25">
      <c r="A1901" s="4" t="s">
        <v>1898</v>
      </c>
      <c r="B1901" s="1">
        <v>4.6310754624203303E-2</v>
      </c>
      <c r="C1901" s="1">
        <v>3.2821646664549699E-3</v>
      </c>
      <c r="D1901" s="1">
        <v>1.19084095336185E-2</v>
      </c>
      <c r="E1901" s="1">
        <v>2.8067998492838698E-3</v>
      </c>
    </row>
    <row r="1902" spans="1:5" x14ac:dyDescent="0.25">
      <c r="A1902" s="4" t="s">
        <v>1899</v>
      </c>
      <c r="B1902" s="1">
        <v>0</v>
      </c>
      <c r="C1902" s="1">
        <v>1.4084663807956599E-3</v>
      </c>
      <c r="D1902" s="1">
        <v>1.87248793367304E-2</v>
      </c>
      <c r="E1902" s="1">
        <v>2.9768866872329301E-3</v>
      </c>
    </row>
    <row r="1903" spans="1:5" x14ac:dyDescent="0.25">
      <c r="A1903" s="4" t="s">
        <v>1900</v>
      </c>
      <c r="B1903" s="1">
        <v>0</v>
      </c>
      <c r="C1903" s="1">
        <v>3.31012551236072E-3</v>
      </c>
      <c r="D1903" s="1">
        <v>4.6352353564401401E-3</v>
      </c>
      <c r="E1903" s="1">
        <v>8.0219113294313605E-4</v>
      </c>
    </row>
    <row r="1904" spans="1:5" x14ac:dyDescent="0.25">
      <c r="A1904" s="4" t="s">
        <v>1901</v>
      </c>
      <c r="B1904" s="1">
        <v>0</v>
      </c>
      <c r="C1904" s="1">
        <v>1.4440849800382901E-3</v>
      </c>
      <c r="D1904" s="1">
        <v>6.9294427550822199E-3</v>
      </c>
      <c r="E1904" s="1">
        <v>8.0869717629878702E-4</v>
      </c>
    </row>
    <row r="1905" spans="1:5" x14ac:dyDescent="0.25">
      <c r="A1905" s="4" t="s">
        <v>1902</v>
      </c>
      <c r="B1905" s="1">
        <v>1.2097727701039399E-2</v>
      </c>
      <c r="C1905" s="1">
        <v>5.7005911433142804E-4</v>
      </c>
      <c r="D1905" s="1">
        <v>0.64083198472482505</v>
      </c>
      <c r="E1905" s="1">
        <v>4.7427189843233901E-2</v>
      </c>
    </row>
    <row r="1906" spans="1:5" x14ac:dyDescent="0.25">
      <c r="A1906" s="4" t="s">
        <v>1903</v>
      </c>
      <c r="B1906" s="1">
        <v>3.1406883258182597E-2</v>
      </c>
      <c r="C1906" s="1">
        <v>1.69747265843213E-3</v>
      </c>
      <c r="D1906" s="1">
        <v>2.1837815515761399E-3</v>
      </c>
      <c r="E1906" s="1">
        <v>1.86380330695256E-4</v>
      </c>
    </row>
    <row r="1907" spans="1:5" x14ac:dyDescent="0.25">
      <c r="A1907" s="4" t="s">
        <v>1904</v>
      </c>
      <c r="B1907" s="1">
        <v>2.4320696000625201E-2</v>
      </c>
      <c r="C1907" s="1">
        <v>8.9345109436541801E-4</v>
      </c>
      <c r="D1907" s="1">
        <v>1.88537616869338E-3</v>
      </c>
      <c r="E1907" s="1">
        <v>1.3817407360178899E-4</v>
      </c>
    </row>
    <row r="1908" spans="1:5" x14ac:dyDescent="0.25">
      <c r="A1908" s="4" t="s">
        <v>1905</v>
      </c>
      <c r="B1908" s="1">
        <v>0</v>
      </c>
      <c r="C1908" s="1">
        <v>1.28821499386726E-3</v>
      </c>
      <c r="D1908" s="1">
        <v>1.5926193275973801E-2</v>
      </c>
      <c r="E1908" s="1">
        <v>3.3354952559730999E-3</v>
      </c>
    </row>
    <row r="1909" spans="1:5" x14ac:dyDescent="0.25">
      <c r="A1909" s="4" t="s">
        <v>1906</v>
      </c>
      <c r="B1909" s="1">
        <v>2.4709498899892299E-2</v>
      </c>
      <c r="C1909" s="1">
        <v>9.4769835996780401E-4</v>
      </c>
      <c r="D1909" s="1">
        <v>6.2037240881648303E-3</v>
      </c>
      <c r="E1909" s="1">
        <v>5.5382477372075399E-4</v>
      </c>
    </row>
    <row r="1910" spans="1:5" x14ac:dyDescent="0.25">
      <c r="A1910" s="4" t="s">
        <v>1907</v>
      </c>
      <c r="B1910" s="1">
        <v>0</v>
      </c>
      <c r="C1910" s="1">
        <v>4.3820761946968701E-3</v>
      </c>
      <c r="D1910" s="1">
        <v>2.36737444193326E-2</v>
      </c>
      <c r="E1910" s="1">
        <v>3.5831725486690901E-3</v>
      </c>
    </row>
    <row r="1911" spans="1:5" x14ac:dyDescent="0.25">
      <c r="A1911" s="4" t="s">
        <v>1908</v>
      </c>
      <c r="B1911" s="1">
        <v>0</v>
      </c>
      <c r="C1911" s="1">
        <v>3.0146206119227902E-3</v>
      </c>
      <c r="D1911" s="1">
        <v>8.8431085878184195E-3</v>
      </c>
      <c r="E1911" s="1">
        <v>1.2150650789361399E-3</v>
      </c>
    </row>
    <row r="1912" spans="1:5" x14ac:dyDescent="0.25">
      <c r="A1912" s="4" t="s">
        <v>1909</v>
      </c>
      <c r="B1912" s="1">
        <v>1.33654723917254E-2</v>
      </c>
      <c r="C1912" s="1">
        <v>3.5691355083337001E-4</v>
      </c>
      <c r="D1912" s="1">
        <v>4.5900135480846198E-2</v>
      </c>
      <c r="E1912" s="1">
        <v>5.0251946611949896E-3</v>
      </c>
    </row>
    <row r="1913" spans="1:5" x14ac:dyDescent="0.25">
      <c r="A1913" s="4" t="s">
        <v>1910</v>
      </c>
      <c r="B1913" s="1">
        <v>2.8615502948649799E-2</v>
      </c>
      <c r="C1913" s="1">
        <v>3.8554738899979101E-4</v>
      </c>
      <c r="D1913" s="1">
        <v>6.18031380858685E-3</v>
      </c>
      <c r="E1913" s="1">
        <v>3.5065610261485598E-4</v>
      </c>
    </row>
    <row r="1914" spans="1:5" x14ac:dyDescent="0.25">
      <c r="A1914" s="4" t="s">
        <v>1911</v>
      </c>
      <c r="B1914" s="1">
        <v>3.3616546481861097E-2</v>
      </c>
      <c r="C1914" s="1">
        <v>5.1374249190727097E-4</v>
      </c>
      <c r="D1914" s="1">
        <v>1.53497990017189E-2</v>
      </c>
      <c r="E1914" s="1">
        <v>1.5951659412491699E-3</v>
      </c>
    </row>
    <row r="1915" spans="1:5" x14ac:dyDescent="0.25">
      <c r="A1915" s="4" t="s">
        <v>1912</v>
      </c>
      <c r="B1915" s="1">
        <v>2.3143396812440001E-2</v>
      </c>
      <c r="C1915" s="1">
        <v>8.4925227074881897E-4</v>
      </c>
      <c r="D1915" s="1">
        <v>4.9145062210527501E-2</v>
      </c>
      <c r="E1915" s="1">
        <v>5.9319624441784404E-3</v>
      </c>
    </row>
    <row r="1916" spans="1:5" x14ac:dyDescent="0.25">
      <c r="A1916" s="4" t="s">
        <v>1913</v>
      </c>
      <c r="B1916" s="1">
        <v>2.2755287480608101E-2</v>
      </c>
      <c r="C1916" s="1">
        <v>1.4060980605877899E-3</v>
      </c>
      <c r="D1916" s="1">
        <v>9.7898987965079499E-3</v>
      </c>
      <c r="E1916" s="1">
        <v>5.62591799016839E-4</v>
      </c>
    </row>
    <row r="1917" spans="1:5" x14ac:dyDescent="0.25">
      <c r="A1917" s="4" t="s">
        <v>1914</v>
      </c>
      <c r="B1917" s="1">
        <v>0</v>
      </c>
      <c r="C1917" s="1">
        <v>1.91627853980094E-3</v>
      </c>
      <c r="D1917" s="1">
        <v>8.6014676717445797E-4</v>
      </c>
      <c r="E1917" s="1">
        <v>1.0266987904270601E-4</v>
      </c>
    </row>
    <row r="1918" spans="1:5" x14ac:dyDescent="0.25">
      <c r="A1918" s="4" t="s">
        <v>1915</v>
      </c>
      <c r="B1918" s="1">
        <v>0</v>
      </c>
      <c r="C1918" s="1">
        <v>2.78114761528632E-3</v>
      </c>
      <c r="D1918" s="1">
        <v>4.9889280141604698E-3</v>
      </c>
      <c r="E1918" s="1">
        <v>9.4928659596347901E-4</v>
      </c>
    </row>
    <row r="1919" spans="1:5" x14ac:dyDescent="0.25">
      <c r="A1919" s="4" t="s">
        <v>1916</v>
      </c>
      <c r="B1919" s="1">
        <v>0</v>
      </c>
      <c r="C1919" s="1">
        <v>2.6387472373309798E-3</v>
      </c>
      <c r="D1919" s="1">
        <v>0.21896995552051299</v>
      </c>
      <c r="E1919" s="1">
        <v>9.6744479405896002E-3</v>
      </c>
    </row>
    <row r="1920" spans="1:5" x14ac:dyDescent="0.25">
      <c r="A1920" s="4" t="s">
        <v>1917</v>
      </c>
      <c r="B1920" s="1">
        <v>7.2404213484720301E-2</v>
      </c>
      <c r="C1920" s="1">
        <v>4.6810537214368297E-3</v>
      </c>
      <c r="D1920" s="1">
        <v>2.9507513296636399E-3</v>
      </c>
      <c r="E1920" s="1">
        <v>2.1013988024286699E-4</v>
      </c>
    </row>
    <row r="1921" spans="1:5" x14ac:dyDescent="0.25">
      <c r="A1921" s="4" t="s">
        <v>1918</v>
      </c>
      <c r="B1921" s="1">
        <v>0</v>
      </c>
      <c r="C1921" s="1">
        <v>1.1155395639855701E-3</v>
      </c>
      <c r="D1921" s="1">
        <v>4.6887980761145497E-2</v>
      </c>
      <c r="E1921" s="1">
        <v>9.8739480214143707E-3</v>
      </c>
    </row>
    <row r="1922" spans="1:5" x14ac:dyDescent="0.25">
      <c r="A1922" s="4" t="s">
        <v>1919</v>
      </c>
      <c r="B1922" s="1">
        <v>3.4933448169044798E-2</v>
      </c>
      <c r="C1922" s="1">
        <v>1.3125756769829799E-3</v>
      </c>
      <c r="D1922" s="1">
        <v>1.20303818411423E-2</v>
      </c>
      <c r="E1922" s="1">
        <v>1.15499320628379E-3</v>
      </c>
    </row>
    <row r="1923" spans="1:5" x14ac:dyDescent="0.25">
      <c r="A1923" s="4" t="s">
        <v>1920</v>
      </c>
      <c r="B1923" s="1">
        <v>5.5021243577892703E-2</v>
      </c>
      <c r="C1923" s="1">
        <v>5.3502254520778701E-3</v>
      </c>
      <c r="D1923" s="1">
        <v>6.3524673965697695E-4</v>
      </c>
      <c r="E1923" s="1">
        <v>1.19347643250482E-5</v>
      </c>
    </row>
    <row r="1924" spans="1:5" x14ac:dyDescent="0.25">
      <c r="A1924" s="4" t="s">
        <v>1921</v>
      </c>
      <c r="B1924" s="1">
        <v>2.2675568960983598E-2</v>
      </c>
      <c r="C1924" s="1">
        <v>1.6831330130768899E-3</v>
      </c>
      <c r="D1924" s="1">
        <v>5.7036406690947799E-3</v>
      </c>
      <c r="E1924" s="1">
        <v>5.5510158699988296E-4</v>
      </c>
    </row>
    <row r="1925" spans="1:5" x14ac:dyDescent="0.25">
      <c r="A1925" s="4" t="s">
        <v>1922</v>
      </c>
      <c r="B1925" s="1">
        <v>0</v>
      </c>
      <c r="C1925" s="1">
        <v>4.00243422023395E-3</v>
      </c>
      <c r="D1925" s="1">
        <v>2.8799421488993099E-3</v>
      </c>
      <c r="E1925" s="1">
        <v>2.43051677995468E-4</v>
      </c>
    </row>
    <row r="1926" spans="1:5" x14ac:dyDescent="0.25">
      <c r="A1926" s="4" t="s">
        <v>1923</v>
      </c>
      <c r="B1926" s="1">
        <v>0</v>
      </c>
      <c r="C1926" s="1">
        <v>3.3235851567294601E-3</v>
      </c>
      <c r="D1926" s="1">
        <v>7.9523426796740296E-4</v>
      </c>
      <c r="E1926" s="1">
        <v>6.6114530754010794E-5</v>
      </c>
    </row>
    <row r="1927" spans="1:5" x14ac:dyDescent="0.25">
      <c r="A1927" s="4" t="s">
        <v>1924</v>
      </c>
      <c r="B1927" s="1">
        <v>2.9085465725945302E-2</v>
      </c>
      <c r="C1927" s="1">
        <v>1.87174520473586E-3</v>
      </c>
      <c r="D1927" s="1">
        <v>1.38921922636165E-2</v>
      </c>
      <c r="E1927" s="1">
        <v>1.5913367536043799E-3</v>
      </c>
    </row>
    <row r="1928" spans="1:5" x14ac:dyDescent="0.25">
      <c r="A1928" s="4" t="s">
        <v>1925</v>
      </c>
      <c r="B1928" s="1">
        <v>3.77344983795267E-2</v>
      </c>
      <c r="C1928" s="1">
        <v>1.8259271788857499E-3</v>
      </c>
      <c r="D1928" s="1">
        <v>5.2916412348031202E-3</v>
      </c>
      <c r="E1928" s="1">
        <v>4.6762498511056998E-4</v>
      </c>
    </row>
    <row r="1929" spans="1:5" x14ac:dyDescent="0.25">
      <c r="A1929" s="4" t="s">
        <v>1926</v>
      </c>
      <c r="B1929" s="1">
        <v>0</v>
      </c>
      <c r="C1929" s="1">
        <v>1.3755641027010401E-3</v>
      </c>
      <c r="D1929" s="1">
        <v>1.6557574243635199E-3</v>
      </c>
      <c r="E1929" s="1">
        <v>1.7970065870988899E-4</v>
      </c>
    </row>
    <row r="1930" spans="1:5" x14ac:dyDescent="0.25">
      <c r="A1930" s="4" t="s">
        <v>1927</v>
      </c>
      <c r="B1930" s="1">
        <v>0</v>
      </c>
      <c r="C1930" s="1">
        <v>5.24748623804148E-4</v>
      </c>
      <c r="D1930" s="1">
        <v>1.29635850619138E-2</v>
      </c>
      <c r="E1930" s="1">
        <v>9.3167338079571901E-4</v>
      </c>
    </row>
    <row r="1931" spans="1:5" x14ac:dyDescent="0.25">
      <c r="A1931" s="4" t="s">
        <v>1928</v>
      </c>
      <c r="B1931" s="1">
        <v>1.2997978562799301E-2</v>
      </c>
      <c r="C1931" s="1">
        <v>6.1993048563932398E-4</v>
      </c>
      <c r="D1931" s="1">
        <v>1.6358674285801299E-2</v>
      </c>
      <c r="E1931" s="1">
        <v>1.1331378988096901E-3</v>
      </c>
    </row>
    <row r="1932" spans="1:5" x14ac:dyDescent="0.25">
      <c r="A1932" s="4" t="s">
        <v>1929</v>
      </c>
      <c r="B1932" s="1">
        <v>0</v>
      </c>
      <c r="C1932" s="1">
        <v>1.69967556266455E-3</v>
      </c>
      <c r="D1932" s="1">
        <v>1.2855735629463801E-2</v>
      </c>
      <c r="E1932" s="1">
        <v>1.19223686657264E-3</v>
      </c>
    </row>
    <row r="1933" spans="1:5" x14ac:dyDescent="0.25">
      <c r="A1933" s="4" t="s">
        <v>1930</v>
      </c>
      <c r="B1933" s="1">
        <v>2.2679387338062799E-2</v>
      </c>
      <c r="C1933" s="1">
        <v>8.8383331350250195E-4</v>
      </c>
      <c r="D1933" s="1">
        <v>4.2390613943512302E-3</v>
      </c>
      <c r="E1933" s="1">
        <v>4.1047951519214703E-4</v>
      </c>
    </row>
    <row r="1934" spans="1:5" x14ac:dyDescent="0.25">
      <c r="A1934" s="4" t="s">
        <v>1931</v>
      </c>
      <c r="B1934" s="1">
        <v>0</v>
      </c>
      <c r="C1934" s="1">
        <v>1.4528470263387599E-3</v>
      </c>
      <c r="D1934" s="1">
        <v>0.13280907921518001</v>
      </c>
      <c r="E1934" s="1">
        <v>1.6768457915196398E-2</v>
      </c>
    </row>
    <row r="1935" spans="1:5" x14ac:dyDescent="0.25">
      <c r="A1935" s="4" t="s">
        <v>1932</v>
      </c>
      <c r="B1935" s="1">
        <v>2.6968780381489098E-2</v>
      </c>
      <c r="C1935" s="1">
        <v>1.42684001292415E-3</v>
      </c>
      <c r="D1935" s="1">
        <v>8.8697931746681592E-3</v>
      </c>
      <c r="E1935" s="1">
        <v>2.5691855260141598E-4</v>
      </c>
    </row>
    <row r="1936" spans="1:5" x14ac:dyDescent="0.25">
      <c r="A1936" s="4" t="s">
        <v>1933</v>
      </c>
      <c r="B1936" s="1">
        <v>7.5256811033479795E-2</v>
      </c>
      <c r="C1936" s="1">
        <v>6.2545081377566201E-3</v>
      </c>
      <c r="D1936" s="1">
        <v>4.0807040400998298E-4</v>
      </c>
      <c r="E1936" s="1">
        <v>1.78325497437353E-5</v>
      </c>
    </row>
    <row r="1937" spans="1:5" x14ac:dyDescent="0.25">
      <c r="A1937" s="4" t="s">
        <v>1934</v>
      </c>
      <c r="B1937" s="1">
        <v>2.1982776534991501E-2</v>
      </c>
      <c r="C1937" s="1">
        <v>1.21750297311289E-3</v>
      </c>
      <c r="D1937" s="1">
        <v>3.2551652826780198E-3</v>
      </c>
      <c r="E1937" s="1">
        <v>1.81378791668006E-4</v>
      </c>
    </row>
    <row r="1938" spans="1:5" x14ac:dyDescent="0.25">
      <c r="A1938" s="4" t="s">
        <v>1935</v>
      </c>
      <c r="B1938" s="1">
        <v>2.81805897793149E-2</v>
      </c>
      <c r="C1938" s="1">
        <v>1.10767588291852E-3</v>
      </c>
      <c r="D1938" s="1">
        <v>5.3514598020385504E-4</v>
      </c>
      <c r="E1938" s="1">
        <v>2.8330983144253201E-5</v>
      </c>
    </row>
    <row r="1939" spans="1:5" x14ac:dyDescent="0.25">
      <c r="A1939" s="4" t="s">
        <v>1936</v>
      </c>
      <c r="B1939" s="1">
        <v>4.6979614668258403E-2</v>
      </c>
      <c r="C1939" s="1">
        <v>1.5296817420354699E-3</v>
      </c>
      <c r="D1939" s="1">
        <v>2.8167650065945402E-3</v>
      </c>
      <c r="E1939" s="1">
        <v>2.4633616984076699E-4</v>
      </c>
    </row>
    <row r="1940" spans="1:5" x14ac:dyDescent="0.25">
      <c r="A1940" s="4" t="s">
        <v>1937</v>
      </c>
      <c r="B1940" s="1">
        <v>1.69964902389525E-2</v>
      </c>
      <c r="C1940" s="1">
        <v>8.8986447611993902E-4</v>
      </c>
      <c r="D1940" s="1">
        <v>1.1276362036719801E-2</v>
      </c>
      <c r="E1940" s="1">
        <v>1.6014105246126499E-3</v>
      </c>
    </row>
    <row r="1941" spans="1:5" x14ac:dyDescent="0.25">
      <c r="A1941" s="4" t="s">
        <v>1938</v>
      </c>
      <c r="B1941" s="1">
        <v>0</v>
      </c>
      <c r="C1941" s="1">
        <v>2.3629299287771001E-3</v>
      </c>
      <c r="D1941" s="1">
        <v>3.8119453782889702E-3</v>
      </c>
      <c r="E1941" s="1">
        <v>2.24905029200734E-4</v>
      </c>
    </row>
    <row r="1942" spans="1:5" x14ac:dyDescent="0.25">
      <c r="A1942" s="4" t="s">
        <v>1939</v>
      </c>
      <c r="B1942" s="1">
        <v>3.5679679942036198E-2</v>
      </c>
      <c r="C1942" s="1">
        <v>8.9316939365312797E-4</v>
      </c>
      <c r="D1942" s="1">
        <v>6.0431801061774405E-4</v>
      </c>
      <c r="E1942" s="1">
        <v>3.7487752933465401E-5</v>
      </c>
    </row>
    <row r="1943" spans="1:5" x14ac:dyDescent="0.25">
      <c r="A1943" s="4" t="s">
        <v>1940</v>
      </c>
      <c r="B1943" s="1">
        <v>0</v>
      </c>
      <c r="C1943" s="1">
        <v>6.8371163720298801E-4</v>
      </c>
      <c r="D1943" s="1">
        <v>6.18031380858685E-3</v>
      </c>
      <c r="E1943" s="1">
        <v>7.5872566125194797E-4</v>
      </c>
    </row>
    <row r="1944" spans="1:5" x14ac:dyDescent="0.25">
      <c r="A1944" s="4" t="s">
        <v>1941</v>
      </c>
      <c r="B1944" s="1">
        <v>3.8778799573510402E-2</v>
      </c>
      <c r="C1944" s="1">
        <v>2.5744821194319399E-3</v>
      </c>
      <c r="D1944" s="1">
        <v>5.8734897187988503E-3</v>
      </c>
      <c r="E1944" s="1">
        <v>5.1394906895033403E-4</v>
      </c>
    </row>
    <row r="1945" spans="1:5" x14ac:dyDescent="0.25">
      <c r="A1945" s="4" t="s">
        <v>1942</v>
      </c>
      <c r="B1945" s="1">
        <v>3.1330316732906198E-2</v>
      </c>
      <c r="C1945" s="1">
        <v>9.8104716321021604E-4</v>
      </c>
      <c r="D1945" s="1">
        <v>3.0071035676627399E-3</v>
      </c>
      <c r="E1945" s="1">
        <v>2.7953655250764298E-4</v>
      </c>
    </row>
    <row r="1946" spans="1:5" x14ac:dyDescent="0.25">
      <c r="A1946" s="4" t="s">
        <v>1943</v>
      </c>
      <c r="B1946" s="1">
        <v>0</v>
      </c>
      <c r="C1946" s="1">
        <v>1.35108044500542E-3</v>
      </c>
      <c r="D1946" s="1">
        <v>4.9619723767865701E-3</v>
      </c>
      <c r="E1946" s="1">
        <v>7.3043078950455398E-4</v>
      </c>
    </row>
    <row r="1947" spans="1:5" x14ac:dyDescent="0.25">
      <c r="A1947" s="4" t="s">
        <v>1944</v>
      </c>
      <c r="B1947" s="1">
        <v>3.5786623978938399E-2</v>
      </c>
      <c r="C1947" s="1">
        <v>1.32856310128619E-3</v>
      </c>
      <c r="D1947" s="1">
        <v>1.8243094977153901E-2</v>
      </c>
      <c r="E1947" s="1">
        <v>2.4217911717891202E-3</v>
      </c>
    </row>
    <row r="1948" spans="1:5" x14ac:dyDescent="0.25">
      <c r="A1948" s="4" t="s">
        <v>1945</v>
      </c>
      <c r="B1948" s="1">
        <v>1.82128292538573E-2</v>
      </c>
      <c r="C1948" s="1">
        <v>1.08527394397629E-3</v>
      </c>
      <c r="D1948" s="1">
        <v>1.0771404066394199E-2</v>
      </c>
      <c r="E1948" s="1">
        <v>3.0248610430925799E-4</v>
      </c>
    </row>
    <row r="1949" spans="1:5" x14ac:dyDescent="0.25">
      <c r="A1949" s="4" t="s">
        <v>1946</v>
      </c>
      <c r="B1949" s="1">
        <v>4.0514431473042303E-2</v>
      </c>
      <c r="C1949" s="1">
        <v>2.4845445928224101E-3</v>
      </c>
      <c r="D1949" s="1">
        <v>7.4057208568411399E-3</v>
      </c>
      <c r="E1949" s="1">
        <v>2.4349035415938001E-4</v>
      </c>
    </row>
    <row r="1950" spans="1:5" x14ac:dyDescent="0.25">
      <c r="A1950" s="4" t="s">
        <v>1947</v>
      </c>
      <c r="B1950" s="1">
        <v>0</v>
      </c>
      <c r="C1950" s="1">
        <v>1.7870511555109301E-3</v>
      </c>
      <c r="D1950" s="1">
        <v>7.3187926680633704E-3</v>
      </c>
      <c r="E1950" s="1">
        <v>1.4953473965287E-3</v>
      </c>
    </row>
    <row r="1951" spans="1:5" x14ac:dyDescent="0.25">
      <c r="A1951" s="4" t="s">
        <v>1948</v>
      </c>
      <c r="B1951" s="1">
        <v>3.80513078221578E-2</v>
      </c>
      <c r="C1951" s="1">
        <v>2.5131932523594302E-3</v>
      </c>
      <c r="D1951" s="1">
        <v>1.6369479817338101E-3</v>
      </c>
      <c r="E1951" s="1">
        <v>7.7458163078283302E-5</v>
      </c>
    </row>
    <row r="1952" spans="1:5" x14ac:dyDescent="0.25">
      <c r="A1952" s="4" t="s">
        <v>1949</v>
      </c>
      <c r="B1952" s="1">
        <v>5.1494635107969103E-2</v>
      </c>
      <c r="C1952" s="1">
        <v>1.51313257243139E-3</v>
      </c>
      <c r="D1952" s="1">
        <v>2.9155561105979201E-2</v>
      </c>
      <c r="E1952" s="1">
        <v>2.5189666981274201E-3</v>
      </c>
    </row>
    <row r="1953" spans="1:5" x14ac:dyDescent="0.25">
      <c r="A1953" s="4" t="s">
        <v>1950</v>
      </c>
      <c r="B1953" s="1">
        <v>2.2334451310274402E-2</v>
      </c>
      <c r="C1953" s="1">
        <v>6.4400881151055098E-4</v>
      </c>
      <c r="D1953" s="1">
        <v>1.4891775421241401E-2</v>
      </c>
      <c r="E1953" s="1">
        <v>6.16539089984327E-4</v>
      </c>
    </row>
    <row r="1954" spans="1:5" x14ac:dyDescent="0.25">
      <c r="A1954" s="4" t="s">
        <v>1951</v>
      </c>
      <c r="B1954" s="1">
        <v>2.73523549381092E-2</v>
      </c>
      <c r="C1954" s="1">
        <v>1.01799907377376E-3</v>
      </c>
      <c r="D1954" s="1">
        <v>1.8077003659968501E-2</v>
      </c>
      <c r="E1954" s="1">
        <v>4.0802524098011901E-4</v>
      </c>
    </row>
    <row r="1955" spans="1:5" x14ac:dyDescent="0.25">
      <c r="A1955" s="4" t="s">
        <v>1952</v>
      </c>
      <c r="B1955" s="1">
        <v>1.69820528479348E-2</v>
      </c>
      <c r="C1955" s="1">
        <v>9.2179855573510695E-4</v>
      </c>
      <c r="D1955" s="1">
        <v>3.91757596609877E-3</v>
      </c>
      <c r="E1955" s="1">
        <v>1.4790840702346201E-4</v>
      </c>
    </row>
    <row r="1956" spans="1:5" x14ac:dyDescent="0.25">
      <c r="A1956" s="4" t="s">
        <v>1953</v>
      </c>
      <c r="B1956" s="1">
        <v>0</v>
      </c>
      <c r="C1956" s="1">
        <v>2.7430411548019199E-3</v>
      </c>
      <c r="D1956" s="1">
        <v>1.8919327985469901E-3</v>
      </c>
      <c r="E1956" s="1">
        <v>1.5532916326652601E-4</v>
      </c>
    </row>
    <row r="1957" spans="1:5" x14ac:dyDescent="0.25">
      <c r="A1957" s="4" t="s">
        <v>1954</v>
      </c>
      <c r="B1957" s="1">
        <v>2.9855100008292799E-2</v>
      </c>
      <c r="C1957" s="1">
        <v>1.0790101799023201E-3</v>
      </c>
      <c r="D1957" s="1">
        <v>6.1292368349621599E-3</v>
      </c>
      <c r="E1957" s="1">
        <v>6.1381009837269801E-4</v>
      </c>
    </row>
    <row r="1958" spans="1:5" x14ac:dyDescent="0.25">
      <c r="A1958" s="4" t="s">
        <v>1955</v>
      </c>
      <c r="B1958" s="1">
        <v>2.9299949362369099E-2</v>
      </c>
      <c r="C1958" s="1">
        <v>1.2250229539499701E-3</v>
      </c>
      <c r="D1958" s="1">
        <v>4.1960412769955699E-3</v>
      </c>
      <c r="E1958" s="1">
        <v>2.31277261076305E-4</v>
      </c>
    </row>
    <row r="1959" spans="1:5" x14ac:dyDescent="0.25">
      <c r="A1959" s="4" t="s">
        <v>1956</v>
      </c>
      <c r="B1959" s="1">
        <v>0</v>
      </c>
      <c r="C1959" s="1">
        <v>8.3105492035173104E-4</v>
      </c>
      <c r="D1959" s="1">
        <v>2.6843411180669401E-2</v>
      </c>
      <c r="E1959" s="1">
        <v>2.0621978605415E-3</v>
      </c>
    </row>
    <row r="1960" spans="1:5" x14ac:dyDescent="0.25">
      <c r="A1960" s="4" t="s">
        <v>1957</v>
      </c>
      <c r="B1960" s="1">
        <v>3.0569037620817901E-2</v>
      </c>
      <c r="C1960" s="1">
        <v>1.4442574968560799E-3</v>
      </c>
      <c r="D1960" s="1">
        <v>3.6805918683536398E-3</v>
      </c>
      <c r="E1960" s="1">
        <v>2.23086031383399E-4</v>
      </c>
    </row>
    <row r="1961" spans="1:5" x14ac:dyDescent="0.25">
      <c r="A1961" s="4" t="s">
        <v>1958</v>
      </c>
      <c r="B1961" s="1">
        <v>0</v>
      </c>
      <c r="C1961" s="1">
        <v>2.3763799667664799E-3</v>
      </c>
      <c r="D1961" s="1">
        <v>6.18031380858685E-3</v>
      </c>
      <c r="E1961" s="1">
        <v>3.6783942648547602E-4</v>
      </c>
    </row>
    <row r="1962" spans="1:5" x14ac:dyDescent="0.25">
      <c r="A1962" s="4" t="s">
        <v>1959</v>
      </c>
      <c r="B1962" s="1">
        <v>0</v>
      </c>
      <c r="C1962" s="1">
        <v>1.2216693544272899E-3</v>
      </c>
      <c r="D1962" s="1">
        <v>2.3683684302978798E-2</v>
      </c>
      <c r="E1962" s="1">
        <v>5.6325389761097801E-3</v>
      </c>
    </row>
    <row r="1963" spans="1:5" x14ac:dyDescent="0.25">
      <c r="A1963" s="4" t="s">
        <v>1960</v>
      </c>
      <c r="B1963" s="1">
        <v>0</v>
      </c>
      <c r="C1963" s="1">
        <v>1.8061475892376601E-3</v>
      </c>
      <c r="D1963" s="1">
        <v>5.1437831907944999E-3</v>
      </c>
      <c r="E1963" s="1">
        <v>1.5987816332923001E-4</v>
      </c>
    </row>
    <row r="1964" spans="1:5" x14ac:dyDescent="0.25">
      <c r="A1964" s="4" t="s">
        <v>1961</v>
      </c>
      <c r="B1964" s="1">
        <v>0</v>
      </c>
      <c r="C1964" s="1">
        <v>0</v>
      </c>
      <c r="D1964" s="1">
        <v>5.9196981660560796E-3</v>
      </c>
      <c r="E1964" s="1">
        <v>7.6929500594603395E-4</v>
      </c>
    </row>
    <row r="1965" spans="1:5" x14ac:dyDescent="0.25">
      <c r="A1965" s="4" t="s">
        <v>1962</v>
      </c>
      <c r="B1965" s="1">
        <v>2.7618239979449399E-2</v>
      </c>
      <c r="C1965" s="1">
        <v>2.1716007859753201E-3</v>
      </c>
      <c r="D1965" s="1">
        <v>1.43257965240515E-2</v>
      </c>
      <c r="E1965" s="1">
        <v>1.65997706022634E-3</v>
      </c>
    </row>
    <row r="1966" spans="1:5" x14ac:dyDescent="0.25">
      <c r="A1966" s="4" t="s">
        <v>1963</v>
      </c>
      <c r="B1966" s="1">
        <v>1.6872646497250302E-2</v>
      </c>
      <c r="C1966" s="1">
        <v>5.3936194632914799E-4</v>
      </c>
      <c r="D1966" s="1">
        <v>4.5157492894741203E-3</v>
      </c>
      <c r="E1966" s="1">
        <v>2.6719170160723098E-4</v>
      </c>
    </row>
    <row r="1967" spans="1:5" x14ac:dyDescent="0.25">
      <c r="A1967" s="4" t="s">
        <v>1964</v>
      </c>
      <c r="B1967" s="1">
        <v>3.9851170590233902E-2</v>
      </c>
      <c r="C1967" s="1">
        <v>1.01208727800386E-3</v>
      </c>
      <c r="D1967" s="1">
        <v>5.72919601233963E-3</v>
      </c>
      <c r="E1967" s="1">
        <v>5.1825804453280795E-4</v>
      </c>
    </row>
    <row r="1968" spans="1:5" x14ac:dyDescent="0.25">
      <c r="A1968" s="4" t="s">
        <v>1965</v>
      </c>
      <c r="B1968" s="1">
        <v>0</v>
      </c>
      <c r="C1968" s="1">
        <v>6.7190905690113099E-4</v>
      </c>
      <c r="D1968" s="1">
        <v>4.2803586801520204E-3</v>
      </c>
      <c r="E1968" s="1">
        <v>5.6071721217055203E-4</v>
      </c>
    </row>
    <row r="1969" spans="1:5" x14ac:dyDescent="0.25">
      <c r="A1969" s="4" t="s">
        <v>1966</v>
      </c>
      <c r="B1969" s="1">
        <v>2.9131143252558101E-2</v>
      </c>
      <c r="C1969" s="1">
        <v>2.3429781596583801E-4</v>
      </c>
      <c r="D1969" s="1">
        <v>1.7527775227631499E-2</v>
      </c>
      <c r="E1969" s="1">
        <v>5.2828947985499497E-4</v>
      </c>
    </row>
    <row r="1970" spans="1:5" x14ac:dyDescent="0.25">
      <c r="A1970" s="4" t="s">
        <v>1967</v>
      </c>
      <c r="B1970" s="1">
        <v>0</v>
      </c>
      <c r="C1970" s="1">
        <v>0</v>
      </c>
      <c r="D1970" s="1">
        <v>9.0375792476523101E-4</v>
      </c>
      <c r="E1970" s="1">
        <v>9.9536423047277104E-5</v>
      </c>
    </row>
    <row r="1971" spans="1:5" x14ac:dyDescent="0.25">
      <c r="A1971" s="4" t="s">
        <v>1968</v>
      </c>
      <c r="B1971" s="1">
        <v>5.4607239792501802E-2</v>
      </c>
      <c r="C1971" s="1">
        <v>2.1960204245134998E-3</v>
      </c>
      <c r="D1971" s="1">
        <v>1.3360909620875601E-3</v>
      </c>
      <c r="E1971" s="1">
        <v>6.1615615191997806E-5</v>
      </c>
    </row>
    <row r="1972" spans="1:5" x14ac:dyDescent="0.25">
      <c r="A1972" s="4" t="s">
        <v>1969</v>
      </c>
      <c r="B1972" s="1">
        <v>4.0713849238759599E-2</v>
      </c>
      <c r="C1972" s="1">
        <v>3.3062326322846002E-3</v>
      </c>
      <c r="D1972" s="1">
        <v>5.9982721647403999E-3</v>
      </c>
      <c r="E1972" s="1">
        <v>4.6896796652422002E-4</v>
      </c>
    </row>
    <row r="1973" spans="1:5" x14ac:dyDescent="0.25">
      <c r="A1973" s="4" t="s">
        <v>1970</v>
      </c>
      <c r="B1973" s="1">
        <v>0</v>
      </c>
      <c r="C1973" s="1">
        <v>4.3744887795260498E-3</v>
      </c>
      <c r="D1973" s="1">
        <v>4.4571779883488798E-3</v>
      </c>
      <c r="E1973" s="1">
        <v>5.7449840527198795E-4</v>
      </c>
    </row>
    <row r="1974" spans="1:5" x14ac:dyDescent="0.25">
      <c r="A1974" s="4" t="s">
        <v>1971</v>
      </c>
      <c r="B1974" s="1">
        <v>2.52588272167832E-2</v>
      </c>
      <c r="C1974" s="1">
        <v>1.23083564624449E-3</v>
      </c>
      <c r="D1974" s="1">
        <v>1.23618595734146</v>
      </c>
      <c r="E1974" s="1">
        <v>0.10508230519825899</v>
      </c>
    </row>
    <row r="1975" spans="1:5" x14ac:dyDescent="0.25">
      <c r="A1975" s="4" t="s">
        <v>1972</v>
      </c>
      <c r="B1975" s="1">
        <v>2.41896657313613E-2</v>
      </c>
      <c r="C1975" s="1">
        <v>1.39556032552512E-3</v>
      </c>
      <c r="D1975" s="1">
        <v>6.1007877117851802E-3</v>
      </c>
      <c r="E1975" s="1">
        <v>3.51303605832373E-4</v>
      </c>
    </row>
    <row r="1976" spans="1:5" x14ac:dyDescent="0.25">
      <c r="A1976" s="4" t="s">
        <v>1973</v>
      </c>
      <c r="B1976" s="1">
        <v>2.4336241300219299E-2</v>
      </c>
      <c r="C1976" s="1">
        <v>2.8648687974629401E-4</v>
      </c>
      <c r="D1976" s="1">
        <v>6.7231148672762997E-4</v>
      </c>
      <c r="E1976" s="1">
        <v>1.10002961229148E-5</v>
      </c>
    </row>
    <row r="1977" spans="1:5" x14ac:dyDescent="0.25">
      <c r="A1977" s="4" t="s">
        <v>1974</v>
      </c>
      <c r="B1977" s="1">
        <v>3.4016385831745502E-2</v>
      </c>
      <c r="C1977" s="1">
        <v>1.3586210944065899E-3</v>
      </c>
      <c r="D1977" s="1">
        <v>4.5351943055817103E-3</v>
      </c>
      <c r="E1977" s="1">
        <v>3.4324291601433898E-4</v>
      </c>
    </row>
    <row r="1978" spans="1:5" x14ac:dyDescent="0.25">
      <c r="A1978" s="4" t="s">
        <v>1975</v>
      </c>
      <c r="B1978" s="1">
        <v>3.7286092848862203E-2</v>
      </c>
      <c r="C1978" s="1">
        <v>3.36055225375994E-5</v>
      </c>
      <c r="D1978" s="1">
        <v>7.3183440064438804E-2</v>
      </c>
      <c r="E1978" s="1">
        <v>6.6784962235676201E-3</v>
      </c>
    </row>
    <row r="1979" spans="1:5" x14ac:dyDescent="0.25">
      <c r="A1979" s="4" t="s">
        <v>1976</v>
      </c>
      <c r="B1979" s="1">
        <v>3.1812276379451498E-2</v>
      </c>
      <c r="C1979" s="1">
        <v>1.35324544696204E-3</v>
      </c>
      <c r="D1979" s="1">
        <v>9.0085930091265993E-3</v>
      </c>
      <c r="E1979" s="1">
        <v>6.3812207751346795E-4</v>
      </c>
    </row>
    <row r="1980" spans="1:5" x14ac:dyDescent="0.25">
      <c r="A1980" s="4" t="s">
        <v>1977</v>
      </c>
      <c r="B1980" s="1">
        <v>3.2784927149445399E-2</v>
      </c>
      <c r="C1980" s="1">
        <v>2.0705139996055298E-3</v>
      </c>
      <c r="D1980" s="1">
        <v>4.2632720253677802E-3</v>
      </c>
      <c r="E1980" s="1">
        <v>2.68855995720122E-4</v>
      </c>
    </row>
    <row r="1981" spans="1:5" x14ac:dyDescent="0.25">
      <c r="A1981" s="4" t="s">
        <v>1978</v>
      </c>
      <c r="B1981" s="1">
        <v>2.49252857700029E-2</v>
      </c>
      <c r="C1981" s="1">
        <v>6.5690226905516596E-4</v>
      </c>
      <c r="D1981" s="1">
        <v>2.0083594323037301E-3</v>
      </c>
      <c r="E1981" s="1">
        <v>1.2999227882552999E-4</v>
      </c>
    </row>
    <row r="1982" spans="1:5" x14ac:dyDescent="0.25">
      <c r="A1982" s="4" t="s">
        <v>1979</v>
      </c>
      <c r="B1982" s="1">
        <v>4.0538433898354903E-2</v>
      </c>
      <c r="C1982" s="1">
        <v>2.41676546455223E-3</v>
      </c>
      <c r="D1982" s="1">
        <v>5.20606229068858E-3</v>
      </c>
      <c r="E1982" s="1">
        <v>1.42378844626788E-4</v>
      </c>
    </row>
    <row r="1983" spans="1:5" x14ac:dyDescent="0.25">
      <c r="A1983" s="4" t="s">
        <v>1980</v>
      </c>
      <c r="B1983" s="1">
        <v>2.2424129177972301E-2</v>
      </c>
      <c r="C1983" s="1">
        <v>1.2693437929381299E-3</v>
      </c>
      <c r="D1983" s="1">
        <v>6.3787642519818402E-3</v>
      </c>
      <c r="E1983" s="1">
        <v>5.0283691266155798E-4</v>
      </c>
    </row>
    <row r="1984" spans="1:5" x14ac:dyDescent="0.25">
      <c r="A1984" s="4" t="s">
        <v>1981</v>
      </c>
      <c r="B1984" s="1">
        <v>8.3236576319311195E-2</v>
      </c>
      <c r="C1984" s="1">
        <v>6.7108762409585397E-3</v>
      </c>
      <c r="D1984" s="1">
        <v>3.6388763545885201E-3</v>
      </c>
      <c r="E1984" s="1">
        <v>4.3487560042558099E-4</v>
      </c>
    </row>
    <row r="1985" spans="1:5" x14ac:dyDescent="0.25">
      <c r="A1985" s="4" t="s">
        <v>1982</v>
      </c>
      <c r="B1985" s="1">
        <v>1.9497281721833799E-2</v>
      </c>
      <c r="C1985" s="1">
        <v>5.9055709717478495E-4</v>
      </c>
      <c r="D1985" s="1">
        <v>4.1374919624599903E-3</v>
      </c>
      <c r="E1985" s="1">
        <v>3.7566960041378501E-4</v>
      </c>
    </row>
    <row r="1986" spans="1:5" x14ac:dyDescent="0.25">
      <c r="A1986" s="4" t="s">
        <v>1983</v>
      </c>
      <c r="B1986" s="1">
        <v>0</v>
      </c>
      <c r="C1986" s="1">
        <v>1.91627853980094E-3</v>
      </c>
      <c r="D1986" s="1">
        <v>4.8198673727344E-3</v>
      </c>
      <c r="E1986" s="1">
        <v>2.41034906047334E-4</v>
      </c>
    </row>
    <row r="1987" spans="1:5" x14ac:dyDescent="0.25">
      <c r="A1987" s="4" t="s">
        <v>1984</v>
      </c>
      <c r="B1987" s="1">
        <v>0</v>
      </c>
      <c r="C1987" s="1">
        <v>5.5501408691094496E-3</v>
      </c>
      <c r="D1987" s="1">
        <v>1.6740377560266698E-2</v>
      </c>
      <c r="E1987" s="1">
        <v>7.7547849377932799E-4</v>
      </c>
    </row>
    <row r="1988" spans="1:5" x14ac:dyDescent="0.25">
      <c r="A1988" s="4" t="s">
        <v>1985</v>
      </c>
      <c r="B1988" s="1">
        <v>3.3984928067332998E-2</v>
      </c>
      <c r="C1988" s="1">
        <v>5.4090975706584904E-4</v>
      </c>
      <c r="D1988" s="1">
        <v>3.47597391655971E-4</v>
      </c>
      <c r="E1988" s="1">
        <v>1.3290884380413199E-5</v>
      </c>
    </row>
    <row r="1989" spans="1:5" x14ac:dyDescent="0.25">
      <c r="A1989" s="4" t="s">
        <v>1986</v>
      </c>
      <c r="B1989" s="1">
        <v>0</v>
      </c>
      <c r="C1989" s="1">
        <v>2.1024371854702498E-3</v>
      </c>
      <c r="D1989" s="1">
        <v>2.2390218760637202E-3</v>
      </c>
      <c r="E1989" s="1">
        <v>1.2593872202394099E-4</v>
      </c>
    </row>
    <row r="1990" spans="1:5" x14ac:dyDescent="0.25">
      <c r="A1990" s="4" t="s">
        <v>1987</v>
      </c>
      <c r="B1990" s="1">
        <v>4.7785404655296702E-2</v>
      </c>
      <c r="C1990" s="1">
        <v>1.7925214120374799E-3</v>
      </c>
      <c r="D1990" s="1">
        <v>1.2454928179980699E-2</v>
      </c>
      <c r="E1990" s="1">
        <v>5.7454812640514203E-4</v>
      </c>
    </row>
    <row r="1991" spans="1:5" x14ac:dyDescent="0.25">
      <c r="A1991" s="4" t="s">
        <v>1988</v>
      </c>
      <c r="B1991" s="1">
        <v>0</v>
      </c>
      <c r="C1991" s="1">
        <v>2.4554891557691202E-3</v>
      </c>
      <c r="D1991" s="1">
        <v>4.3898077322724301E-3</v>
      </c>
      <c r="E1991" s="1">
        <v>1.45727141333432E-4</v>
      </c>
    </row>
    <row r="1992" spans="1:5" x14ac:dyDescent="0.25">
      <c r="A1992" s="4" t="s">
        <v>1989</v>
      </c>
      <c r="B1992" s="1">
        <v>2.07677663666129E-2</v>
      </c>
      <c r="C1992" s="1">
        <v>5.0261025569022703E-4</v>
      </c>
      <c r="D1992" s="1">
        <v>5.8798818873361004E-3</v>
      </c>
      <c r="E1992" s="1">
        <v>4.2276288311263302E-4</v>
      </c>
    </row>
    <row r="1993" spans="1:5" x14ac:dyDescent="0.25">
      <c r="A1993" s="4" t="s">
        <v>1990</v>
      </c>
      <c r="B1993" s="1">
        <v>2.55781214814443E-2</v>
      </c>
      <c r="C1993" s="1">
        <v>1.3257093904208599E-3</v>
      </c>
      <c r="D1993" s="1">
        <v>4.0294556989905403E-3</v>
      </c>
      <c r="E1993" s="1">
        <v>4.5566948229676298E-4</v>
      </c>
    </row>
    <row r="1994" spans="1:5" x14ac:dyDescent="0.25">
      <c r="A1994" s="4" t="s">
        <v>1991</v>
      </c>
      <c r="B1994" s="1">
        <v>0</v>
      </c>
      <c r="C1994" s="1">
        <v>3.5226269711048099E-3</v>
      </c>
      <c r="D1994" s="1">
        <v>1.7562911967835999E-2</v>
      </c>
      <c r="E1994" s="1">
        <v>5.4900245998302404E-4</v>
      </c>
    </row>
    <row r="1995" spans="1:5" x14ac:dyDescent="0.25">
      <c r="A1995" s="4" t="s">
        <v>1992</v>
      </c>
      <c r="B1995" s="1">
        <v>0</v>
      </c>
      <c r="C1995" s="1">
        <v>1.35461069192825E-3</v>
      </c>
      <c r="D1995" s="1">
        <v>3.2251292748257797E-2</v>
      </c>
      <c r="E1995" s="1">
        <v>6.0610995642299704E-3</v>
      </c>
    </row>
    <row r="1996" spans="1:5" x14ac:dyDescent="0.25">
      <c r="A1996" s="4" t="s">
        <v>1993</v>
      </c>
      <c r="B1996" s="1">
        <v>2.3813640801197199E-2</v>
      </c>
      <c r="C1996" s="1">
        <v>1.23057057409239E-3</v>
      </c>
      <c r="D1996" s="1">
        <v>1.31533903831966E-2</v>
      </c>
      <c r="E1996" s="1">
        <v>1.12817288296173E-3</v>
      </c>
    </row>
    <row r="1997" spans="1:5" x14ac:dyDescent="0.25">
      <c r="A1997" s="4" t="s">
        <v>1994</v>
      </c>
      <c r="B1997" s="1">
        <v>5.20292348142605E-2</v>
      </c>
      <c r="C1997" s="1">
        <v>2.9251047333458198E-3</v>
      </c>
      <c r="D1997" s="1">
        <v>6.2125029430065704E-3</v>
      </c>
      <c r="E1997" s="1">
        <v>1.2947623283009399E-3</v>
      </c>
    </row>
    <row r="1998" spans="1:5" x14ac:dyDescent="0.25">
      <c r="A1998" s="4" t="s">
        <v>1995</v>
      </c>
      <c r="B1998" s="1">
        <v>0</v>
      </c>
      <c r="C1998" s="1">
        <v>1.21193668730931E-3</v>
      </c>
      <c r="D1998" s="1">
        <v>5.7173594790856596E-4</v>
      </c>
      <c r="E1998" s="1">
        <v>2.69151260792435E-5</v>
      </c>
    </row>
    <row r="1999" spans="1:5" x14ac:dyDescent="0.25">
      <c r="A1999" s="4" t="s">
        <v>1996</v>
      </c>
      <c r="B1999" s="1">
        <v>2.09472018958397E-2</v>
      </c>
      <c r="C1999" s="1">
        <v>3.6896868964228703E-4</v>
      </c>
      <c r="D1999" s="1">
        <v>1.82223685490292E-3</v>
      </c>
      <c r="E1999" s="1">
        <v>1.7537084010934499E-4</v>
      </c>
    </row>
    <row r="2000" spans="1:5" x14ac:dyDescent="0.25">
      <c r="A2000" s="4" t="s">
        <v>1997</v>
      </c>
      <c r="B2000" s="1">
        <v>0</v>
      </c>
      <c r="C2000" s="1">
        <v>1.9210540018326199E-3</v>
      </c>
      <c r="D2000" s="1">
        <v>5.8712981181575103E-3</v>
      </c>
      <c r="E2000" s="1">
        <v>9.4443091391012901E-4</v>
      </c>
    </row>
    <row r="2001" spans="1:5" x14ac:dyDescent="0.25">
      <c r="A2001" s="4" t="s">
        <v>1998</v>
      </c>
      <c r="B2001" s="1">
        <v>0</v>
      </c>
      <c r="C2001" s="1">
        <v>2.2187842333365299E-3</v>
      </c>
      <c r="D2001" s="1">
        <v>7.63716669758024E-3</v>
      </c>
      <c r="E2001" s="1">
        <v>7.3352946857125896E-4</v>
      </c>
    </row>
    <row r="2002" spans="1:5" x14ac:dyDescent="0.25">
      <c r="A2002" s="4" t="s">
        <v>1999</v>
      </c>
      <c r="B2002" s="1">
        <v>0</v>
      </c>
      <c r="C2002" s="1">
        <v>1.14376833706855E-3</v>
      </c>
      <c r="D2002" s="1">
        <v>4.2934890321335399E-3</v>
      </c>
      <c r="E2002" s="1">
        <v>2.04015517126922E-4</v>
      </c>
    </row>
    <row r="2003" spans="1:5" x14ac:dyDescent="0.25">
      <c r="A2003" s="4" t="s">
        <v>2000</v>
      </c>
      <c r="B2003" s="1">
        <v>1.6155468405021502E-2</v>
      </c>
      <c r="C2003" s="1">
        <v>5.6102668551582505E-4</v>
      </c>
      <c r="D2003" s="1">
        <v>5.5239972979404597E-3</v>
      </c>
      <c r="E2003" s="1">
        <v>2.1830005400857999E-4</v>
      </c>
    </row>
    <row r="2004" spans="1:5" x14ac:dyDescent="0.25">
      <c r="A2004" s="4" t="s">
        <v>2001</v>
      </c>
      <c r="B2004" s="1">
        <v>2.11292807296883E-2</v>
      </c>
      <c r="C2004" s="1">
        <v>1.0209217571777499E-3</v>
      </c>
      <c r="D2004" s="1">
        <v>3.1701897449801598E-2</v>
      </c>
      <c r="E2004" s="1">
        <v>3.5399255958128602E-3</v>
      </c>
    </row>
    <row r="2005" spans="1:5" x14ac:dyDescent="0.25">
      <c r="A2005" s="4" t="s">
        <v>2002</v>
      </c>
      <c r="B2005" s="1">
        <v>3.9404756677804201E-2</v>
      </c>
      <c r="C2005" s="1">
        <v>2.6261476579145502E-3</v>
      </c>
      <c r="D2005" s="1">
        <v>1.8607973028890501E-2</v>
      </c>
      <c r="E2005" s="1">
        <v>1.6533902548815E-3</v>
      </c>
    </row>
    <row r="2006" spans="1:5" x14ac:dyDescent="0.25">
      <c r="A2006" s="4" t="s">
        <v>2003</v>
      </c>
      <c r="B2006" s="1">
        <v>0</v>
      </c>
      <c r="C2006" s="1">
        <v>2.0405282077275702E-3</v>
      </c>
      <c r="D2006" s="1">
        <v>1.5317588103178599E-3</v>
      </c>
      <c r="E2006" s="1">
        <v>9.3800815228148703E-5</v>
      </c>
    </row>
    <row r="2007" spans="1:5" x14ac:dyDescent="0.25">
      <c r="A2007" s="4" t="s">
        <v>2004</v>
      </c>
      <c r="B2007" s="1">
        <v>0</v>
      </c>
      <c r="C2007" s="1">
        <v>7.1504877799595697E-3</v>
      </c>
      <c r="D2007" s="1">
        <v>0.15398464404569001</v>
      </c>
      <c r="E2007" s="1">
        <v>6.3204862142404701E-3</v>
      </c>
    </row>
    <row r="2008" spans="1:5" x14ac:dyDescent="0.25">
      <c r="A2008" s="4" t="s">
        <v>2005</v>
      </c>
      <c r="B2008" s="1">
        <v>3.4567989510099401E-2</v>
      </c>
      <c r="C2008" s="1">
        <v>1.8208858434864E-3</v>
      </c>
      <c r="D2008" s="1">
        <v>1.3734030685748499E-2</v>
      </c>
      <c r="E2008" s="1">
        <v>2.4130001430566301E-3</v>
      </c>
    </row>
    <row r="2009" spans="1:5" x14ac:dyDescent="0.25">
      <c r="A2009" s="4" t="s">
        <v>2006</v>
      </c>
      <c r="B2009" s="1">
        <v>0</v>
      </c>
      <c r="C2009" s="1">
        <v>9.8209275164798208E-3</v>
      </c>
      <c r="D2009" s="1">
        <v>4.7009833756804197E-3</v>
      </c>
      <c r="E2009" s="1">
        <v>8.3167715249048298E-4</v>
      </c>
    </row>
    <row r="2010" spans="1:5" x14ac:dyDescent="0.25">
      <c r="A2010" s="4" t="s">
        <v>2007</v>
      </c>
      <c r="B2010" s="1">
        <v>2.8570129572273398E-2</v>
      </c>
      <c r="C2010" s="1">
        <v>1.15425019361227E-3</v>
      </c>
      <c r="D2010" s="1">
        <v>0.159184839448196</v>
      </c>
      <c r="E2010" s="1">
        <v>2.6229977283764E-2</v>
      </c>
    </row>
    <row r="2011" spans="1:5" x14ac:dyDescent="0.25">
      <c r="A2011" s="4" t="s">
        <v>2008</v>
      </c>
      <c r="B2011" s="1">
        <v>0</v>
      </c>
      <c r="C2011" s="1">
        <v>2.1976962984721401E-3</v>
      </c>
      <c r="D2011" s="1">
        <v>1.9429749097229501E-3</v>
      </c>
      <c r="E2011" s="1">
        <v>1.13498230227037E-4</v>
      </c>
    </row>
    <row r="2012" spans="1:5" x14ac:dyDescent="0.25">
      <c r="A2012" s="4" t="s">
        <v>2009</v>
      </c>
      <c r="B2012" s="1">
        <v>4.6374800740175498E-2</v>
      </c>
      <c r="C2012" s="1">
        <v>2.8378655598139302E-3</v>
      </c>
      <c r="D2012" s="1">
        <v>9.7516370128567596E-3</v>
      </c>
      <c r="E2012" s="1">
        <v>3.79326527995574E-4</v>
      </c>
    </row>
    <row r="2013" spans="1:5" x14ac:dyDescent="0.25">
      <c r="A2013" s="4" t="s">
        <v>2010</v>
      </c>
      <c r="B2013" s="1">
        <v>2.5478187152342499E-2</v>
      </c>
      <c r="C2013" s="1">
        <v>6.7436198985059304E-4</v>
      </c>
      <c r="D2013" s="1">
        <v>1.0996696293899301E-3</v>
      </c>
      <c r="E2013" s="1">
        <v>7.8352608495250103E-5</v>
      </c>
    </row>
    <row r="2014" spans="1:5" x14ac:dyDescent="0.25">
      <c r="A2014" s="4" t="s">
        <v>2011</v>
      </c>
      <c r="B2014" s="1">
        <v>4.6826534145991298E-2</v>
      </c>
      <c r="C2014" s="1">
        <v>1.5849029084762901E-3</v>
      </c>
      <c r="D2014" s="1">
        <v>6.1360104837941097E-3</v>
      </c>
      <c r="E2014" s="1">
        <v>6.2933948441056095E-4</v>
      </c>
    </row>
    <row r="2015" spans="1:5" x14ac:dyDescent="0.25">
      <c r="A2015" s="4" t="s">
        <v>2012</v>
      </c>
      <c r="B2015" s="1">
        <v>0</v>
      </c>
      <c r="C2015" s="1">
        <v>1.34896410513991E-3</v>
      </c>
      <c r="D2015" s="1">
        <v>3.49953666511862E-3</v>
      </c>
      <c r="E2015" s="1">
        <v>3.4564900959243401E-4</v>
      </c>
    </row>
    <row r="2016" spans="1:5" x14ac:dyDescent="0.25">
      <c r="A2016" s="4" t="s">
        <v>2013</v>
      </c>
      <c r="B2016" s="1">
        <v>0</v>
      </c>
      <c r="C2016" s="1">
        <v>1.53660806008812E-2</v>
      </c>
      <c r="D2016" s="1">
        <v>4.7024126804465103E-3</v>
      </c>
      <c r="E2016" s="1">
        <v>8.82979064440541E-4</v>
      </c>
    </row>
    <row r="2017" spans="1:5" x14ac:dyDescent="0.25">
      <c r="A2017" s="4" t="s">
        <v>2014</v>
      </c>
      <c r="B2017" s="1">
        <v>2.6014397536846701E-2</v>
      </c>
      <c r="C2017" s="1">
        <v>1.2079230503009701E-3</v>
      </c>
      <c r="D2017" s="1">
        <v>1.1768710238323101E-2</v>
      </c>
      <c r="E2017" s="1">
        <v>7.9309793842412604E-4</v>
      </c>
    </row>
    <row r="2018" spans="1:5" x14ac:dyDescent="0.25">
      <c r="A2018" s="4" t="s">
        <v>2015</v>
      </c>
      <c r="B2018" s="1">
        <v>4.9393259364158497E-2</v>
      </c>
      <c r="C2018" s="1">
        <v>1.3480697355316E-3</v>
      </c>
      <c r="D2018" s="1">
        <v>9.2511399726389401E-3</v>
      </c>
      <c r="E2018" s="1">
        <v>7.7010326333224203E-4</v>
      </c>
    </row>
    <row r="2019" spans="1:5" x14ac:dyDescent="0.25">
      <c r="A2019" s="4" t="s">
        <v>2016</v>
      </c>
      <c r="B2019" s="1">
        <v>0</v>
      </c>
      <c r="C2019" s="1">
        <v>1.11049357076803E-3</v>
      </c>
      <c r="D2019" s="1">
        <v>2.0520257612824298E-2</v>
      </c>
      <c r="E2019" s="1">
        <v>1.0282351948386599E-3</v>
      </c>
    </row>
    <row r="2020" spans="1:5" x14ac:dyDescent="0.25">
      <c r="A2020" s="4" t="s">
        <v>2017</v>
      </c>
      <c r="B2020" s="1">
        <v>0</v>
      </c>
      <c r="C2020" s="1">
        <v>1.09368060488751E-3</v>
      </c>
      <c r="D2020" s="1">
        <v>8.43850539249358E-3</v>
      </c>
      <c r="E2020" s="1">
        <v>1.05614157989641E-3</v>
      </c>
    </row>
    <row r="2021" spans="1:5" x14ac:dyDescent="0.25">
      <c r="A2021" s="4" t="s">
        <v>2018</v>
      </c>
      <c r="B2021" s="1">
        <v>3.39693028721633E-2</v>
      </c>
      <c r="C2021" s="1">
        <v>1.5120122926868399E-3</v>
      </c>
      <c r="D2021" s="1">
        <v>1.88961318745299E-3</v>
      </c>
      <c r="E2021" s="1">
        <v>1.0192211555568999E-4</v>
      </c>
    </row>
    <row r="2022" spans="1:5" x14ac:dyDescent="0.25">
      <c r="A2022" s="4" t="s">
        <v>2019</v>
      </c>
      <c r="B2022" s="1">
        <v>0</v>
      </c>
      <c r="C2022" s="1">
        <v>1.8334654299476099E-3</v>
      </c>
      <c r="D2022" s="1">
        <v>1.2069103380919601E-2</v>
      </c>
      <c r="E2022" s="1">
        <v>8.3179779883013204E-4</v>
      </c>
    </row>
    <row r="2023" spans="1:5" x14ac:dyDescent="0.25">
      <c r="A2023" s="4" t="s">
        <v>2020</v>
      </c>
      <c r="B2023" s="1">
        <v>0</v>
      </c>
      <c r="C2023" s="1">
        <v>0</v>
      </c>
      <c r="D2023" s="1">
        <v>1.5067130729737601E-3</v>
      </c>
      <c r="E2023" s="1">
        <v>1.8373697133949399E-4</v>
      </c>
    </row>
    <row r="2024" spans="1:5" x14ac:dyDescent="0.25">
      <c r="A2024" s="4" t="s">
        <v>2021</v>
      </c>
      <c r="B2024" s="1">
        <v>3.4195636863143503E-2</v>
      </c>
      <c r="C2024" s="1">
        <v>1.0956528221932301E-3</v>
      </c>
      <c r="D2024" s="1">
        <v>1.7233567350867099E-3</v>
      </c>
      <c r="E2024" s="1">
        <v>3.8774964523990101E-5</v>
      </c>
    </row>
    <row r="2025" spans="1:5" x14ac:dyDescent="0.25">
      <c r="A2025" s="4" t="s">
        <v>2022</v>
      </c>
      <c r="B2025" s="1">
        <v>0</v>
      </c>
      <c r="C2025" s="1">
        <v>3.4196262261790601E-3</v>
      </c>
      <c r="D2025" s="1">
        <v>5.0838065199665999E-3</v>
      </c>
      <c r="E2025" s="1">
        <v>7.4443979202930505E-4</v>
      </c>
    </row>
    <row r="2026" spans="1:5" x14ac:dyDescent="0.25">
      <c r="A2026" s="4" t="s">
        <v>2023</v>
      </c>
      <c r="B2026" s="1">
        <v>3.2262393969161897E-2</v>
      </c>
      <c r="C2026" s="1">
        <v>7.4634950301457595E-4</v>
      </c>
      <c r="D2026" s="1">
        <v>8.44947765233156E-4</v>
      </c>
      <c r="E2026" s="1">
        <v>5.8963649462238198E-5</v>
      </c>
    </row>
    <row r="2027" spans="1:5" x14ac:dyDescent="0.25">
      <c r="A2027" s="4" t="s">
        <v>2024</v>
      </c>
      <c r="B2027" s="1">
        <v>0</v>
      </c>
      <c r="C2027" s="1">
        <v>3.4040790459017702E-3</v>
      </c>
      <c r="D2027" s="1">
        <v>2.3809405656031301E-2</v>
      </c>
      <c r="E2027" s="1">
        <v>4.9663594728580999E-3</v>
      </c>
    </row>
    <row r="2028" spans="1:5" x14ac:dyDescent="0.25">
      <c r="A2028" s="4" t="s">
        <v>2025</v>
      </c>
      <c r="B2028" s="1">
        <v>3.9615967659842898E-2</v>
      </c>
      <c r="C2028" s="1">
        <v>5.0593838294566199E-4</v>
      </c>
      <c r="D2028" s="1">
        <v>1.38214290628396E-3</v>
      </c>
      <c r="E2028" s="1">
        <v>1.01369405154109E-4</v>
      </c>
    </row>
    <row r="2029" spans="1:5" x14ac:dyDescent="0.25">
      <c r="A2029" s="4" t="s">
        <v>2026</v>
      </c>
      <c r="B2029" s="1">
        <v>0</v>
      </c>
      <c r="C2029" s="1">
        <v>2.4620677850982998E-3</v>
      </c>
      <c r="D2029" s="1">
        <v>1.7032748135601398E-2</v>
      </c>
      <c r="E2029" s="1">
        <v>2.178283666809E-3</v>
      </c>
    </row>
    <row r="2030" spans="1:5" x14ac:dyDescent="0.25">
      <c r="A2030" s="4" t="s">
        <v>2027</v>
      </c>
      <c r="B2030" s="1">
        <v>0</v>
      </c>
      <c r="C2030" s="1">
        <v>8.1068150233533105E-4</v>
      </c>
      <c r="D2030" s="1">
        <v>4.0826160560372998E-2</v>
      </c>
      <c r="E2030" s="1">
        <v>9.2254236080220901E-4</v>
      </c>
    </row>
    <row r="2031" spans="1:5" x14ac:dyDescent="0.25">
      <c r="A2031" s="4" t="s">
        <v>2028</v>
      </c>
      <c r="B2031" s="1">
        <v>0</v>
      </c>
      <c r="C2031" s="1">
        <v>4.5327357768368401E-3</v>
      </c>
      <c r="D2031" s="1">
        <v>2.52734482206816E-3</v>
      </c>
      <c r="E2031" s="1">
        <v>4.31207311761925E-4</v>
      </c>
    </row>
    <row r="2032" spans="1:5" x14ac:dyDescent="0.25">
      <c r="A2032" s="4" t="s">
        <v>2029</v>
      </c>
      <c r="B2032" s="1">
        <v>3.6786672559717397E-2</v>
      </c>
      <c r="C2032" s="1">
        <v>2.9045081279697599E-3</v>
      </c>
      <c r="D2032" s="1">
        <v>2.5340810110803902E-3</v>
      </c>
      <c r="E2032" s="1">
        <v>1.2713840662249699E-4</v>
      </c>
    </row>
    <row r="2033" spans="1:5" x14ac:dyDescent="0.25">
      <c r="A2033" s="4" t="s">
        <v>2030</v>
      </c>
      <c r="B2033" s="1">
        <v>3.0427504961538999E-2</v>
      </c>
      <c r="C2033" s="1">
        <v>1.3921146234147301E-3</v>
      </c>
      <c r="D2033" s="1">
        <v>1.5198993958895001E-2</v>
      </c>
      <c r="E2033" s="1">
        <v>1.8261572646460799E-3</v>
      </c>
    </row>
    <row r="2034" spans="1:5" x14ac:dyDescent="0.25">
      <c r="A2034" s="4" t="s">
        <v>2031</v>
      </c>
      <c r="B2034" s="1">
        <v>0.104925222380832</v>
      </c>
      <c r="C2034" s="1">
        <v>4.3009670460839901E-3</v>
      </c>
      <c r="D2034" s="1">
        <v>6.3654587300994404E-4</v>
      </c>
      <c r="E2034" s="1">
        <v>3.1416733743308901E-5</v>
      </c>
    </row>
    <row r="2035" spans="1:5" x14ac:dyDescent="0.25">
      <c r="A2035" s="4" t="s">
        <v>2032</v>
      </c>
      <c r="B2035" s="1">
        <v>0</v>
      </c>
      <c r="C2035" s="1">
        <v>9.7028350201902396E-4</v>
      </c>
      <c r="D2035" s="1">
        <v>1.20629921079783E-2</v>
      </c>
      <c r="E2035" s="1">
        <v>1.5628311860171799E-3</v>
      </c>
    </row>
    <row r="2036" spans="1:5" x14ac:dyDescent="0.25">
      <c r="A2036" s="4" t="s">
        <v>2033</v>
      </c>
      <c r="B2036" s="1">
        <v>0</v>
      </c>
      <c r="C2036" s="1">
        <v>3.81721689083805E-3</v>
      </c>
      <c r="D2036" s="1">
        <v>3.3517574887838701E-3</v>
      </c>
      <c r="E2036" s="1">
        <v>1.7971004008875201E-4</v>
      </c>
    </row>
    <row r="2037" spans="1:5" x14ac:dyDescent="0.25">
      <c r="A2037" s="4" t="s">
        <v>2034</v>
      </c>
      <c r="B2037" s="1">
        <v>3.17228187429964E-2</v>
      </c>
      <c r="C2037" s="1">
        <v>5.7451358601160504E-4</v>
      </c>
      <c r="D2037" s="1">
        <v>1.5803945310529199E-2</v>
      </c>
      <c r="E2037" s="1">
        <v>1.51497723229326E-3</v>
      </c>
    </row>
    <row r="2038" spans="1:5" x14ac:dyDescent="0.25">
      <c r="A2038" s="4" t="s">
        <v>2035</v>
      </c>
      <c r="B2038" s="1">
        <v>0</v>
      </c>
      <c r="C2038" s="1">
        <v>1.0178051729747501E-3</v>
      </c>
      <c r="D2038" s="1">
        <v>2.0127458763596999E-3</v>
      </c>
      <c r="E2038" s="1">
        <v>1.6461311712691901E-4</v>
      </c>
    </row>
    <row r="2039" spans="1:5" x14ac:dyDescent="0.25">
      <c r="A2039" s="4" t="s">
        <v>2036</v>
      </c>
      <c r="B2039" s="1">
        <v>0</v>
      </c>
      <c r="C2039" s="1">
        <v>0</v>
      </c>
      <c r="D2039" s="1">
        <v>4.2489657434034598E-3</v>
      </c>
      <c r="E2039" s="1">
        <v>5.0865792637436299E-4</v>
      </c>
    </row>
    <row r="2040" spans="1:5" x14ac:dyDescent="0.25">
      <c r="A2040" s="4" t="s">
        <v>2037</v>
      </c>
      <c r="B2040" s="1">
        <v>0</v>
      </c>
      <c r="C2040" s="1">
        <v>4.4263335285542804E-3</v>
      </c>
      <c r="D2040" s="1">
        <v>8.7407295292871202E-3</v>
      </c>
      <c r="E2040" s="1">
        <v>1.6283367659510599E-3</v>
      </c>
    </row>
    <row r="2041" spans="1:5" x14ac:dyDescent="0.25">
      <c r="A2041" s="4" t="s">
        <v>2038</v>
      </c>
      <c r="B2041" s="1">
        <v>1.9444946745037699E-2</v>
      </c>
      <c r="C2041" s="1">
        <v>1.0828414406169099E-3</v>
      </c>
      <c r="D2041" s="1">
        <v>4.3785295321022797E-3</v>
      </c>
      <c r="E2041" s="1">
        <v>3.66587056931107E-4</v>
      </c>
    </row>
    <row r="2042" spans="1:5" x14ac:dyDescent="0.25">
      <c r="A2042" s="4" t="s">
        <v>2039</v>
      </c>
      <c r="B2042" s="1">
        <v>3.6537606467859703E-2</v>
      </c>
      <c r="C2042" s="1">
        <v>2.04205943882121E-3</v>
      </c>
      <c r="D2042" s="1">
        <v>0.17500215007216099</v>
      </c>
      <c r="E2042" s="1">
        <v>2.5148084347954801E-2</v>
      </c>
    </row>
    <row r="2043" spans="1:5" x14ac:dyDescent="0.25">
      <c r="A2043" s="4" t="s">
        <v>2040</v>
      </c>
      <c r="B2043" s="1">
        <v>4.3229952098854003E-2</v>
      </c>
      <c r="C2043" s="1">
        <v>1.06251831778579E-3</v>
      </c>
      <c r="D2043" s="1">
        <v>5.4334886233234597E-4</v>
      </c>
      <c r="E2043" s="1">
        <v>1.55417452620643E-5</v>
      </c>
    </row>
    <row r="2044" spans="1:5" x14ac:dyDescent="0.25">
      <c r="A2044" s="4" t="s">
        <v>2041</v>
      </c>
      <c r="B2044" s="1">
        <v>4.02954505852414E-2</v>
      </c>
      <c r="C2044" s="1">
        <v>1.6464294856626701E-3</v>
      </c>
      <c r="D2044" s="1">
        <v>2.00148374017921E-2</v>
      </c>
      <c r="E2044" s="1">
        <v>2.2251660868955899E-3</v>
      </c>
    </row>
    <row r="2045" spans="1:5" x14ac:dyDescent="0.25">
      <c r="A2045" s="4" t="s">
        <v>2042</v>
      </c>
      <c r="B2045" s="1">
        <v>6.8939728447955595E-2</v>
      </c>
      <c r="C2045" s="1">
        <v>7.1075954184787503E-3</v>
      </c>
      <c r="D2045" s="1">
        <v>2.46193819298102E-2</v>
      </c>
      <c r="E2045" s="1">
        <v>6.4371301185413797E-4</v>
      </c>
    </row>
    <row r="2046" spans="1:5" x14ac:dyDescent="0.25">
      <c r="A2046" s="4" t="s">
        <v>2043</v>
      </c>
      <c r="B2046" s="1">
        <v>0</v>
      </c>
      <c r="C2046" s="1">
        <v>3.9808850485927904E-3</v>
      </c>
      <c r="D2046" s="1">
        <v>8.3875687402250095E-3</v>
      </c>
      <c r="E2046" s="1">
        <v>1.93880143144482E-3</v>
      </c>
    </row>
    <row r="2047" spans="1:5" x14ac:dyDescent="0.25">
      <c r="A2047" s="4" t="s">
        <v>2044</v>
      </c>
      <c r="B2047" s="1">
        <v>3.6168128161603301E-2</v>
      </c>
      <c r="C2047" s="1">
        <v>1.61088955209041E-3</v>
      </c>
      <c r="D2047" s="1">
        <v>1.4326744710410899E-3</v>
      </c>
      <c r="E2047" s="1">
        <v>9.1485826472014899E-5</v>
      </c>
    </row>
    <row r="2048" spans="1:5" x14ac:dyDescent="0.25">
      <c r="A2048" s="4" t="s">
        <v>2045</v>
      </c>
      <c r="B2048" s="1">
        <v>2.5993583466901098E-2</v>
      </c>
      <c r="C2048" s="1">
        <v>6.1192199075804101E-4</v>
      </c>
      <c r="D2048" s="1">
        <v>0.193110281463543</v>
      </c>
      <c r="E2048" s="1">
        <v>9.4458318391844702E-3</v>
      </c>
    </row>
    <row r="2049" spans="1:5" x14ac:dyDescent="0.25">
      <c r="A2049" s="4" t="s">
        <v>2046</v>
      </c>
      <c r="B2049" s="1">
        <v>2.6692338025576801E-2</v>
      </c>
      <c r="C2049" s="1">
        <v>6.5063947057112802E-4</v>
      </c>
      <c r="D2049" s="1">
        <v>7.4998656406434602E-4</v>
      </c>
      <c r="E2049" s="1">
        <v>4.5037183640005101E-5</v>
      </c>
    </row>
    <row r="2050" spans="1:5" x14ac:dyDescent="0.25">
      <c r="A2050" s="4" t="s">
        <v>2047</v>
      </c>
      <c r="B2050" s="1">
        <v>0</v>
      </c>
      <c r="C2050" s="1">
        <v>4.2468875746939699E-3</v>
      </c>
      <c r="D2050" s="1">
        <v>3.2776495703966198E-3</v>
      </c>
      <c r="E2050" s="1">
        <v>3.0395602620012798E-4</v>
      </c>
    </row>
    <row r="2051" spans="1:5" x14ac:dyDescent="0.25">
      <c r="A2051" s="4" t="s">
        <v>2048</v>
      </c>
      <c r="B2051" s="1">
        <v>4.1406549201023699E-2</v>
      </c>
      <c r="C2051" s="1">
        <v>5.1905365439655301E-4</v>
      </c>
      <c r="D2051" s="1">
        <v>3.6407203898163498E-3</v>
      </c>
      <c r="E2051" s="1">
        <v>1.9168017021972301E-4</v>
      </c>
    </row>
    <row r="2052" spans="1:5" x14ac:dyDescent="0.25">
      <c r="A2052" s="4" t="s">
        <v>2049</v>
      </c>
      <c r="B2052" s="1">
        <v>2.31019891617107E-2</v>
      </c>
      <c r="C2052" s="1">
        <v>7.3377504810483401E-4</v>
      </c>
      <c r="D2052" s="1">
        <v>1.24830100688288E-2</v>
      </c>
      <c r="E2052" s="1">
        <v>7.3018570253834201E-4</v>
      </c>
    </row>
    <row r="2053" spans="1:5" x14ac:dyDescent="0.25">
      <c r="A2053" s="4" t="s">
        <v>2050</v>
      </c>
      <c r="B2053" s="1">
        <v>0</v>
      </c>
      <c r="C2053" s="1">
        <v>7.6452193554687299E-3</v>
      </c>
      <c r="D2053" s="1">
        <v>4.4565528143551397E-3</v>
      </c>
      <c r="E2053" s="1">
        <v>2.3071641609969599E-4</v>
      </c>
    </row>
    <row r="2054" spans="1:5" x14ac:dyDescent="0.25">
      <c r="A2054" s="4" t="s">
        <v>2051</v>
      </c>
      <c r="B2054" s="1">
        <v>3.6723659595657397E-2</v>
      </c>
      <c r="C2054" s="1">
        <v>1.65316220370193E-3</v>
      </c>
      <c r="D2054" s="1">
        <v>2.1031515647131301E-3</v>
      </c>
      <c r="E2054" s="1">
        <v>1.6715600231309799E-4</v>
      </c>
    </row>
    <row r="2055" spans="1:5" x14ac:dyDescent="0.25">
      <c r="A2055" s="4" t="s">
        <v>2052</v>
      </c>
      <c r="B2055" s="1">
        <v>7.2865327295771998E-2</v>
      </c>
      <c r="C2055" s="1">
        <v>5.0625991074310997E-3</v>
      </c>
      <c r="D2055" s="1">
        <v>8.6066592297357608E-3</v>
      </c>
      <c r="E2055" s="1">
        <v>1.19471552521003E-3</v>
      </c>
    </row>
    <row r="2056" spans="1:5" x14ac:dyDescent="0.25">
      <c r="A2056" s="4" t="s">
        <v>2053</v>
      </c>
      <c r="B2056" s="1">
        <v>0</v>
      </c>
      <c r="C2056" s="1">
        <v>8.1477928804298395E-4</v>
      </c>
      <c r="D2056" s="1">
        <v>2.87850232180757E-3</v>
      </c>
      <c r="E2056" s="1">
        <v>1.4105341526513801E-4</v>
      </c>
    </row>
    <row r="2057" spans="1:5" x14ac:dyDescent="0.25">
      <c r="A2057" s="4" t="s">
        <v>2054</v>
      </c>
      <c r="B2057" s="1">
        <v>0</v>
      </c>
      <c r="C2057" s="1">
        <v>1.7155878960625199E-3</v>
      </c>
      <c r="D2057" s="1">
        <v>1.2319698386653199E-2</v>
      </c>
      <c r="E2057" s="1">
        <v>1.70326074980888E-3</v>
      </c>
    </row>
    <row r="2058" spans="1:5" x14ac:dyDescent="0.25">
      <c r="A2058" s="4" t="s">
        <v>2055</v>
      </c>
      <c r="B2058" s="1">
        <v>4.0452101241984097E-2</v>
      </c>
      <c r="C2058" s="1">
        <v>1.0805235187216101E-3</v>
      </c>
      <c r="D2058" s="1">
        <v>5.3016667851973898E-3</v>
      </c>
      <c r="E2058" s="1">
        <v>4.4014861409705198E-4</v>
      </c>
    </row>
    <row r="2059" spans="1:5" x14ac:dyDescent="0.25">
      <c r="A2059" s="4" t="s">
        <v>2056</v>
      </c>
      <c r="B2059" s="1">
        <v>3.5576808661515802E-2</v>
      </c>
      <c r="C2059" s="1">
        <v>1.8879565944422401E-3</v>
      </c>
      <c r="D2059" s="1">
        <v>2.7841413661983401E-2</v>
      </c>
      <c r="E2059" s="1">
        <v>3.11401701813677E-3</v>
      </c>
    </row>
    <row r="2060" spans="1:5" x14ac:dyDescent="0.25">
      <c r="A2060" s="4" t="s">
        <v>2057</v>
      </c>
      <c r="B2060" s="1">
        <v>0</v>
      </c>
      <c r="C2060" s="1">
        <v>3.6811299044767301E-3</v>
      </c>
      <c r="D2060" s="1">
        <v>4.3706086602161099E-3</v>
      </c>
      <c r="E2060" s="1">
        <v>3.3341942184082199E-4</v>
      </c>
    </row>
    <row r="2061" spans="1:5" x14ac:dyDescent="0.25">
      <c r="A2061" s="4" t="s">
        <v>2058</v>
      </c>
      <c r="B2061" s="1">
        <v>4.3363944920130501E-2</v>
      </c>
      <c r="C2061" s="1">
        <v>1.5157517552354201E-3</v>
      </c>
      <c r="D2061" s="1">
        <v>1.94238433984158E-2</v>
      </c>
      <c r="E2061" s="1">
        <v>1.2145818636393299E-3</v>
      </c>
    </row>
    <row r="2062" spans="1:5" x14ac:dyDescent="0.25">
      <c r="A2062" s="4" t="s">
        <v>2059</v>
      </c>
      <c r="B2062" s="1">
        <v>0</v>
      </c>
      <c r="C2062" s="1">
        <v>1.4478923108121901E-3</v>
      </c>
      <c r="D2062" s="1">
        <v>1.9173865129049499E-2</v>
      </c>
      <c r="E2062" s="1">
        <v>1.67235731680026E-3</v>
      </c>
    </row>
    <row r="2063" spans="1:5" x14ac:dyDescent="0.25">
      <c r="A2063" s="4" t="s">
        <v>2060</v>
      </c>
      <c r="B2063" s="1">
        <v>2.0103370185504298E-2</v>
      </c>
      <c r="C2063" s="1">
        <v>5.0638789345371397E-4</v>
      </c>
      <c r="D2063" s="1">
        <v>7.0295172326674798E-3</v>
      </c>
      <c r="E2063" s="1">
        <v>4.7477413018596901E-4</v>
      </c>
    </row>
    <row r="2064" spans="1:5" x14ac:dyDescent="0.25">
      <c r="A2064" s="4" t="s">
        <v>2061</v>
      </c>
      <c r="B2064" s="1">
        <v>0</v>
      </c>
      <c r="C2064" s="1">
        <v>6.1141961192092299E-4</v>
      </c>
      <c r="D2064" s="1">
        <v>8.9317755493588502E-2</v>
      </c>
      <c r="E2064" s="1">
        <v>3.1463508116926098E-3</v>
      </c>
    </row>
    <row r="2065" spans="1:5" x14ac:dyDescent="0.25">
      <c r="A2065" s="4" t="s">
        <v>2062</v>
      </c>
      <c r="B2065" s="1">
        <v>0</v>
      </c>
      <c r="C2065" s="1">
        <v>1.62189389706711E-3</v>
      </c>
      <c r="D2065" s="1">
        <v>1.2291380403632099E-2</v>
      </c>
      <c r="E2065" s="1">
        <v>2.60696279138675E-4</v>
      </c>
    </row>
    <row r="2066" spans="1:5" x14ac:dyDescent="0.25">
      <c r="A2066" s="4" t="s">
        <v>2063</v>
      </c>
      <c r="B2066" s="1">
        <v>2.51153029358923E-2</v>
      </c>
      <c r="C2066" s="1">
        <v>1.27296098881233E-3</v>
      </c>
      <c r="D2066" s="1">
        <v>1.13263451214861E-3</v>
      </c>
      <c r="E2066" s="1">
        <v>5.1858802675202899E-5</v>
      </c>
    </row>
    <row r="2067" spans="1:5" x14ac:dyDescent="0.25">
      <c r="A2067" s="4" t="s">
        <v>2064</v>
      </c>
      <c r="B2067" s="1">
        <v>0</v>
      </c>
      <c r="C2067" s="1">
        <v>4.9199763454656703E-3</v>
      </c>
      <c r="D2067" s="1">
        <v>4.3031156891562604E-3</v>
      </c>
      <c r="E2067" s="1">
        <v>3.44431383830617E-4</v>
      </c>
    </row>
    <row r="2068" spans="1:5" x14ac:dyDescent="0.25">
      <c r="A2068" s="4" t="s">
        <v>2065</v>
      </c>
      <c r="B2068" s="1">
        <v>2.1608322276575501E-2</v>
      </c>
      <c r="C2068" s="1">
        <v>6.1301687652243197E-4</v>
      </c>
      <c r="D2068" s="1">
        <v>3.7132231640185699E-3</v>
      </c>
      <c r="E2068" s="1">
        <v>3.5370572039702898E-4</v>
      </c>
    </row>
    <row r="2069" spans="1:5" x14ac:dyDescent="0.25">
      <c r="A2069" s="4" t="s">
        <v>2066</v>
      </c>
      <c r="B2069" s="1">
        <v>0</v>
      </c>
      <c r="C2069" s="1">
        <v>2.6685118987024802E-3</v>
      </c>
      <c r="D2069" s="1">
        <v>1.59607409301084E-3</v>
      </c>
      <c r="E2069" s="1">
        <v>1.4026836019555601E-4</v>
      </c>
    </row>
    <row r="2070" spans="1:5" x14ac:dyDescent="0.25">
      <c r="A2070" s="4" t="s">
        <v>2067</v>
      </c>
      <c r="B2070" s="1">
        <v>0</v>
      </c>
      <c r="C2070" s="1">
        <v>1.3582051195403699E-3</v>
      </c>
      <c r="D2070" s="1">
        <v>6.18031380858685E-3</v>
      </c>
      <c r="E2070" s="1">
        <v>7.5689052588277404E-4</v>
      </c>
    </row>
    <row r="2071" spans="1:5" x14ac:dyDescent="0.25">
      <c r="A2071" s="4" t="s">
        <v>2068</v>
      </c>
      <c r="B2071" s="1">
        <v>0</v>
      </c>
      <c r="C2071" s="1">
        <v>3.57626364510651E-3</v>
      </c>
      <c r="D2071" s="1">
        <v>2.7933071859282298E-2</v>
      </c>
      <c r="E2071" s="1">
        <v>4.5742918873112499E-3</v>
      </c>
    </row>
    <row r="2072" spans="1:5" x14ac:dyDescent="0.25">
      <c r="A2072" s="4" t="s">
        <v>2069</v>
      </c>
      <c r="B2072" s="1">
        <v>4.2264191358092201E-2</v>
      </c>
      <c r="C2072" s="1">
        <v>2.6736216048680699E-3</v>
      </c>
      <c r="D2072" s="1">
        <v>2.12295525176316E-3</v>
      </c>
      <c r="E2072" s="1">
        <v>8.2555621312130296E-5</v>
      </c>
    </row>
    <row r="2073" spans="1:5" x14ac:dyDescent="0.25">
      <c r="A2073" s="4" t="s">
        <v>2070</v>
      </c>
      <c r="B2073" s="1">
        <v>4.4263542781708097E-2</v>
      </c>
      <c r="C2073" s="1">
        <v>1.49958572771512E-3</v>
      </c>
      <c r="D2073" s="1">
        <v>1.2249604015821799E-2</v>
      </c>
      <c r="E2073" s="1">
        <v>8.7000467078258905E-4</v>
      </c>
    </row>
    <row r="2074" spans="1:5" x14ac:dyDescent="0.25">
      <c r="A2074" s="4" t="s">
        <v>2071</v>
      </c>
      <c r="B2074" s="1">
        <v>3.4039213977123499E-2</v>
      </c>
      <c r="C2074" s="1">
        <v>1.0464789405825101E-3</v>
      </c>
      <c r="D2074" s="1">
        <v>4.0235974036593E-2</v>
      </c>
      <c r="E2074" s="1">
        <v>2.27588745524672E-3</v>
      </c>
    </row>
    <row r="2075" spans="1:5" x14ac:dyDescent="0.25">
      <c r="A2075" s="4" t="s">
        <v>2072</v>
      </c>
      <c r="B2075" s="1">
        <v>0</v>
      </c>
      <c r="C2075" s="1">
        <v>9.2961665775750696E-4</v>
      </c>
      <c r="D2075" s="1">
        <v>3.36305387765959E-2</v>
      </c>
      <c r="E2075" s="1">
        <v>2.8225932563815202E-3</v>
      </c>
    </row>
    <row r="2076" spans="1:5" x14ac:dyDescent="0.25">
      <c r="A2076" s="4" t="s">
        <v>2073</v>
      </c>
      <c r="B2076" s="1">
        <v>4.5165419653725503E-2</v>
      </c>
      <c r="C2076" s="1">
        <v>2.8203647006923602E-3</v>
      </c>
      <c r="D2076" s="1">
        <v>5.6287699112435199E-4</v>
      </c>
      <c r="E2076" s="1">
        <v>4.2655381664613499E-5</v>
      </c>
    </row>
    <row r="2077" spans="1:5" x14ac:dyDescent="0.25">
      <c r="A2077" s="4" t="s">
        <v>2074</v>
      </c>
      <c r="B2077" s="1">
        <v>0</v>
      </c>
      <c r="C2077" s="1">
        <v>8.7894447716001299E-4</v>
      </c>
      <c r="D2077" s="1">
        <v>3.8455285920095902E-3</v>
      </c>
      <c r="E2077" s="1">
        <v>1.89222453734522E-4</v>
      </c>
    </row>
    <row r="2078" spans="1:5" x14ac:dyDescent="0.25">
      <c r="A2078" s="4" t="s">
        <v>2075</v>
      </c>
      <c r="B2078" s="1">
        <v>0</v>
      </c>
      <c r="C2078" s="1">
        <v>9.982112964326609E-4</v>
      </c>
      <c r="D2078" s="1">
        <v>1.7982268991086001E-2</v>
      </c>
      <c r="E2078" s="1">
        <v>1.1285220076737499E-3</v>
      </c>
    </row>
    <row r="2079" spans="1:5" x14ac:dyDescent="0.25">
      <c r="A2079" s="4" t="s">
        <v>2076</v>
      </c>
      <c r="B2079" s="1">
        <v>2.2387453662879201E-2</v>
      </c>
      <c r="C2079" s="1">
        <v>5.9236060239895299E-4</v>
      </c>
      <c r="D2079" s="1">
        <v>3.6569904192821599E-3</v>
      </c>
      <c r="E2079" s="1">
        <v>3.50291519700274E-4</v>
      </c>
    </row>
    <row r="2080" spans="1:5" x14ac:dyDescent="0.25">
      <c r="A2080" s="4" t="s">
        <v>2077</v>
      </c>
      <c r="B2080" s="1">
        <v>2.47106254487785E-2</v>
      </c>
      <c r="C2080" s="1">
        <v>7.0269887880021898E-4</v>
      </c>
      <c r="D2080" s="1">
        <v>5.2044747861783999E-3</v>
      </c>
      <c r="E2080" s="1">
        <v>3.1420545598425E-4</v>
      </c>
    </row>
    <row r="2081" spans="1:5" x14ac:dyDescent="0.25">
      <c r="A2081" s="4" t="s">
        <v>2078</v>
      </c>
      <c r="B2081" s="1">
        <v>1.47016172407378E-2</v>
      </c>
      <c r="C2081" s="1">
        <v>2.7065593480552202E-4</v>
      </c>
      <c r="D2081" s="1">
        <v>1.1472325632453199E-2</v>
      </c>
      <c r="E2081" s="1">
        <v>1.2856043799185899E-3</v>
      </c>
    </row>
    <row r="2082" spans="1:5" x14ac:dyDescent="0.25">
      <c r="A2082" s="4" t="s">
        <v>2079</v>
      </c>
      <c r="B2082" s="1">
        <v>0</v>
      </c>
      <c r="C2082" s="1">
        <v>1.38976704922503E-3</v>
      </c>
      <c r="D2082" s="1">
        <v>5.4401564662411202E-3</v>
      </c>
      <c r="E2082" s="1">
        <v>1.33349128018276E-3</v>
      </c>
    </row>
    <row r="2083" spans="1:5" x14ac:dyDescent="0.25">
      <c r="A2083" s="4" t="s">
        <v>2080</v>
      </c>
      <c r="B2083" s="1">
        <v>3.35563909896964E-2</v>
      </c>
      <c r="C2083" s="1">
        <v>1.36786705755067E-3</v>
      </c>
      <c r="D2083" s="1">
        <v>7.2309671560466101E-3</v>
      </c>
      <c r="E2083" s="1">
        <v>4.2990942835675699E-4</v>
      </c>
    </row>
    <row r="2084" spans="1:5" x14ac:dyDescent="0.25">
      <c r="A2084" s="4" t="s">
        <v>2081</v>
      </c>
      <c r="B2084" s="1">
        <v>0</v>
      </c>
      <c r="C2084" s="1">
        <v>1.59685064831488E-3</v>
      </c>
      <c r="D2084" s="1">
        <v>4.4997320614090702E-4</v>
      </c>
      <c r="E2084" s="1">
        <v>2.7343197849460301E-5</v>
      </c>
    </row>
    <row r="2085" spans="1:5" x14ac:dyDescent="0.25">
      <c r="A2085" s="4" t="s">
        <v>2082</v>
      </c>
      <c r="B2085" s="1">
        <v>3.2975812477276302E-2</v>
      </c>
      <c r="C2085" s="1">
        <v>1.8847807682283999E-3</v>
      </c>
      <c r="D2085" s="1">
        <v>1.96315850390405E-2</v>
      </c>
      <c r="E2085" s="1">
        <v>2.8774817038094598E-3</v>
      </c>
    </row>
    <row r="2086" spans="1:5" x14ac:dyDescent="0.25">
      <c r="A2086" s="4" t="s">
        <v>2083</v>
      </c>
      <c r="B2086" s="1">
        <v>0</v>
      </c>
      <c r="C2086" s="1">
        <v>1.4416040391163E-3</v>
      </c>
      <c r="D2086" s="1">
        <v>1.3415523480605901E-3</v>
      </c>
      <c r="E2086" s="1">
        <v>1.50543927926176E-4</v>
      </c>
    </row>
    <row r="2087" spans="1:5" x14ac:dyDescent="0.25">
      <c r="A2087" s="4" t="s">
        <v>2084</v>
      </c>
      <c r="B2087" s="1">
        <v>0</v>
      </c>
      <c r="C2087" s="1">
        <v>7.1424927392580502E-4</v>
      </c>
      <c r="D2087" s="1">
        <v>4.0596178938756703E-3</v>
      </c>
      <c r="E2087" s="1">
        <v>3.69712879304578E-4</v>
      </c>
    </row>
    <row r="2088" spans="1:5" x14ac:dyDescent="0.25">
      <c r="A2088" s="4" t="s">
        <v>2085</v>
      </c>
      <c r="B2088" s="1">
        <v>0</v>
      </c>
      <c r="C2088" s="1">
        <v>0</v>
      </c>
      <c r="D2088" s="1">
        <v>2.21701674706064E-3</v>
      </c>
      <c r="E2088" s="1">
        <v>2.91363724090261E-4</v>
      </c>
    </row>
    <row r="2089" spans="1:5" x14ac:dyDescent="0.25">
      <c r="A2089" s="4" t="s">
        <v>2086</v>
      </c>
      <c r="B2089" s="1">
        <v>2.44569259811072E-2</v>
      </c>
      <c r="C2089" s="1">
        <v>4.0286777619705401E-4</v>
      </c>
      <c r="D2089" s="1">
        <v>7.3227211665432797E-4</v>
      </c>
      <c r="E2089" s="1">
        <v>3.18634543615635E-5</v>
      </c>
    </row>
    <row r="2090" spans="1:5" x14ac:dyDescent="0.25">
      <c r="A2090" s="4" t="s">
        <v>2087</v>
      </c>
      <c r="B2090" s="1">
        <v>0</v>
      </c>
      <c r="C2090" s="1">
        <v>0</v>
      </c>
      <c r="D2090" s="1">
        <v>3.3655174205175901E-3</v>
      </c>
      <c r="E2090" s="1">
        <v>4.9064005701242395E-4</v>
      </c>
    </row>
    <row r="2091" spans="1:5" x14ac:dyDescent="0.25">
      <c r="A2091" s="4" t="s">
        <v>2088</v>
      </c>
      <c r="B2091" s="1">
        <v>2.64793198216484E-2</v>
      </c>
      <c r="C2091" s="1">
        <v>1.5916526354675499E-3</v>
      </c>
      <c r="D2091" s="1">
        <v>1.68858146508113E-2</v>
      </c>
      <c r="E2091" s="1">
        <v>9.7066047706681805E-4</v>
      </c>
    </row>
    <row r="2092" spans="1:5" x14ac:dyDescent="0.25">
      <c r="A2092" s="4" t="s">
        <v>2089</v>
      </c>
      <c r="B2092" s="1">
        <v>0</v>
      </c>
      <c r="C2092" s="1">
        <v>1.48240415343091E-3</v>
      </c>
      <c r="D2092" s="1">
        <v>8.3548686671637007E-2</v>
      </c>
      <c r="E2092" s="1">
        <v>9.5804665716206199E-3</v>
      </c>
    </row>
    <row r="2093" spans="1:5" x14ac:dyDescent="0.25">
      <c r="A2093" s="4" t="s">
        <v>2090</v>
      </c>
      <c r="B2093" s="1">
        <v>0.129513148044551</v>
      </c>
      <c r="C2093" s="1">
        <v>9.7825562614720103E-3</v>
      </c>
      <c r="D2093" s="1">
        <v>1.03782628106458E-2</v>
      </c>
      <c r="E2093" s="1">
        <v>1.20286459125285E-3</v>
      </c>
    </row>
    <row r="2094" spans="1:5" x14ac:dyDescent="0.25">
      <c r="A2094" s="4" t="s">
        <v>2091</v>
      </c>
      <c r="B2094" s="1">
        <v>3.2968601318916498E-2</v>
      </c>
      <c r="C2094" s="1">
        <v>8.91634751511094E-4</v>
      </c>
      <c r="D2094" s="1">
        <v>1.4246926868926001E-2</v>
      </c>
      <c r="E2094" s="1">
        <v>4.9659293379791401E-4</v>
      </c>
    </row>
    <row r="2095" spans="1:5" x14ac:dyDescent="0.25">
      <c r="A2095" s="4" t="s">
        <v>2092</v>
      </c>
      <c r="B2095" s="1">
        <v>4.7862825428696298E-2</v>
      </c>
      <c r="C2095" s="1">
        <v>2.61031062353069E-3</v>
      </c>
      <c r="D2095" s="1">
        <v>1.4417671143360099E-3</v>
      </c>
      <c r="E2095" s="1">
        <v>7.02174539812969E-5</v>
      </c>
    </row>
    <row r="2096" spans="1:5" x14ac:dyDescent="0.25">
      <c r="A2096" s="4" t="s">
        <v>2093</v>
      </c>
      <c r="B2096" s="1">
        <v>0</v>
      </c>
      <c r="C2096" s="1">
        <v>4.3132923305547804E-3</v>
      </c>
      <c r="D2096" s="1">
        <v>3.0380023573855202E-3</v>
      </c>
      <c r="E2096" s="1">
        <v>1.75538876174259E-4</v>
      </c>
    </row>
    <row r="2097" spans="1:5" x14ac:dyDescent="0.25">
      <c r="A2097" s="4" t="s">
        <v>2094</v>
      </c>
      <c r="B2097" s="1">
        <v>3.3377702643069003E-2</v>
      </c>
      <c r="C2097" s="1">
        <v>8.8757102225302199E-4</v>
      </c>
      <c r="D2097" s="1">
        <v>1.3777680272491001E-2</v>
      </c>
      <c r="E2097" s="1">
        <v>1.1081720177255E-3</v>
      </c>
    </row>
    <row r="2098" spans="1:5" x14ac:dyDescent="0.25">
      <c r="A2098" s="4" t="s">
        <v>2095</v>
      </c>
      <c r="B2098" s="1">
        <v>0</v>
      </c>
      <c r="C2098" s="1">
        <v>9.9599697502474709E-3</v>
      </c>
      <c r="D2098" s="1">
        <v>6.3286413399929299E-3</v>
      </c>
      <c r="E2098" s="1">
        <v>1.27685622867835E-3</v>
      </c>
    </row>
    <row r="2099" spans="1:5" x14ac:dyDescent="0.25">
      <c r="A2099" s="4" t="s">
        <v>2096</v>
      </c>
      <c r="B2099" s="1">
        <v>0.180456632388515</v>
      </c>
      <c r="C2099" s="1">
        <v>1.29841514813606E-2</v>
      </c>
      <c r="D2099" s="1">
        <v>1.1380009755282299E-3</v>
      </c>
      <c r="E2099" s="1">
        <v>4.9056958460595198E-5</v>
      </c>
    </row>
    <row r="2100" spans="1:5" x14ac:dyDescent="0.25">
      <c r="A2100" s="4" t="s">
        <v>2097</v>
      </c>
      <c r="B2100" s="1">
        <v>0</v>
      </c>
      <c r="C2100" s="1">
        <v>1.1486192269264E-3</v>
      </c>
      <c r="D2100" s="1">
        <v>2.12708959915167E-2</v>
      </c>
      <c r="E2100" s="1">
        <v>3.8470832972550902E-3</v>
      </c>
    </row>
    <row r="2101" spans="1:5" x14ac:dyDescent="0.25">
      <c r="A2101" s="4" t="s">
        <v>2098</v>
      </c>
      <c r="B2101" s="1">
        <v>3.4724252969202597E-2</v>
      </c>
      <c r="C2101" s="1">
        <v>1.53610956166294E-3</v>
      </c>
      <c r="D2101" s="1">
        <v>2.0118209012326901E-2</v>
      </c>
      <c r="E2101" s="1">
        <v>1.7609969345045999E-3</v>
      </c>
    </row>
    <row r="2102" spans="1:5" x14ac:dyDescent="0.25">
      <c r="A2102" s="4" t="s">
        <v>2099</v>
      </c>
      <c r="B2102" s="1">
        <v>3.00057166698907E-2</v>
      </c>
      <c r="C2102" s="1">
        <v>4.0651860507958401E-4</v>
      </c>
      <c r="D2102" s="1">
        <v>1.54629027838369E-2</v>
      </c>
      <c r="E2102" s="1">
        <v>1.3275026911004099E-3</v>
      </c>
    </row>
    <row r="2103" spans="1:5" x14ac:dyDescent="0.25">
      <c r="A2103" s="4" t="s">
        <v>2100</v>
      </c>
      <c r="B2103" s="1">
        <v>2.2894696428602299E-2</v>
      </c>
      <c r="C2103" s="1">
        <v>6.3003054899736499E-4</v>
      </c>
      <c r="D2103" s="1">
        <v>3.7229221111751299E-4</v>
      </c>
      <c r="E2103" s="1">
        <v>1.8731646137883799E-5</v>
      </c>
    </row>
    <row r="2104" spans="1:5" x14ac:dyDescent="0.25">
      <c r="A2104" s="4" t="s">
        <v>2101</v>
      </c>
      <c r="B2104" s="1">
        <v>0</v>
      </c>
      <c r="C2104" s="1">
        <v>0</v>
      </c>
      <c r="D2104" s="1">
        <v>1.2157518712666101E-2</v>
      </c>
      <c r="E2104" s="1">
        <v>1.5172129131478501E-3</v>
      </c>
    </row>
    <row r="2105" spans="1:5" x14ac:dyDescent="0.25">
      <c r="A2105" s="4" t="s">
        <v>2102</v>
      </c>
      <c r="B2105" s="1">
        <v>0.104450711297069</v>
      </c>
      <c r="C2105" s="1">
        <v>1.09341286909195E-2</v>
      </c>
      <c r="D2105" s="1">
        <v>0.88715039204843704</v>
      </c>
      <c r="E2105" s="1">
        <v>4.2661393004198897E-2</v>
      </c>
    </row>
    <row r="2106" spans="1:5" x14ac:dyDescent="0.25">
      <c r="A2106" s="4" t="s">
        <v>2103</v>
      </c>
      <c r="B2106" s="1">
        <v>3.0264855143520699E-2</v>
      </c>
      <c r="C2106" s="1">
        <v>2.4669590883524802E-3</v>
      </c>
      <c r="D2106" s="1">
        <v>1.0883381877560201E-2</v>
      </c>
      <c r="E2106" s="1">
        <v>1.0812408917058999E-3</v>
      </c>
    </row>
    <row r="2107" spans="1:5" x14ac:dyDescent="0.25">
      <c r="A2107" s="4" t="s">
        <v>2104</v>
      </c>
      <c r="B2107" s="1">
        <v>0</v>
      </c>
      <c r="C2107" s="1">
        <v>8.92399445351125E-4</v>
      </c>
      <c r="D2107" s="1">
        <v>3.5894398975635398E-3</v>
      </c>
      <c r="E2107" s="1">
        <v>9.5934888435954095E-4</v>
      </c>
    </row>
    <row r="2108" spans="1:5" x14ac:dyDescent="0.25">
      <c r="A2108" s="4" t="s">
        <v>2105</v>
      </c>
      <c r="B2108" s="1">
        <v>0</v>
      </c>
      <c r="C2108" s="1">
        <v>1.4549522246636701E-3</v>
      </c>
      <c r="D2108" s="1">
        <v>1.0762270597711499E-2</v>
      </c>
      <c r="E2108" s="1">
        <v>2.6199558587526699E-3</v>
      </c>
    </row>
    <row r="2109" spans="1:5" x14ac:dyDescent="0.25">
      <c r="A2109" s="4" t="s">
        <v>2106</v>
      </c>
      <c r="B2109" s="1">
        <v>0</v>
      </c>
      <c r="C2109" s="1">
        <v>2.2125379230197098E-3</v>
      </c>
      <c r="D2109" s="1">
        <v>2.7832577596889401E-3</v>
      </c>
      <c r="E2109" s="1">
        <v>3.9353134970062298E-4</v>
      </c>
    </row>
    <row r="2110" spans="1:5" x14ac:dyDescent="0.25">
      <c r="A2110" s="4" t="s">
        <v>2107</v>
      </c>
      <c r="B2110" s="1">
        <v>0</v>
      </c>
      <c r="C2110" s="1">
        <v>0</v>
      </c>
      <c r="D2110" s="1">
        <v>7.3921400455646599E-3</v>
      </c>
      <c r="E2110" s="1">
        <v>1.86681562782656E-3</v>
      </c>
    </row>
    <row r="2111" spans="1:5" x14ac:dyDescent="0.25">
      <c r="A2111" s="4" t="s">
        <v>2108</v>
      </c>
      <c r="B2111" s="1">
        <v>3.1551573526714102E-2</v>
      </c>
      <c r="C2111" s="1">
        <v>3.8799174073233102E-4</v>
      </c>
      <c r="D2111" s="1">
        <v>1.53681600053095E-2</v>
      </c>
      <c r="E2111" s="1">
        <v>1.23897316764502E-3</v>
      </c>
    </row>
    <row r="2112" spans="1:5" x14ac:dyDescent="0.25">
      <c r="A2112" s="4" t="s">
        <v>2109</v>
      </c>
      <c r="B2112" s="1">
        <v>3.6780714098620299E-2</v>
      </c>
      <c r="C2112" s="1">
        <v>2.8430833146697899E-3</v>
      </c>
      <c r="D2112" s="1">
        <v>1.0859827431378101E-2</v>
      </c>
      <c r="E2112" s="1">
        <v>7.8754783021966405E-4</v>
      </c>
    </row>
    <row r="2113" spans="1:5" x14ac:dyDescent="0.25">
      <c r="A2113" s="4" t="s">
        <v>2110</v>
      </c>
      <c r="B2113" s="1">
        <v>2.8012173640933901E-2</v>
      </c>
      <c r="C2113" s="1">
        <v>2.06276896622832E-3</v>
      </c>
      <c r="D2113" s="1">
        <v>2.7988128994064099E-3</v>
      </c>
      <c r="E2113" s="1">
        <v>2.0676218671858101E-4</v>
      </c>
    </row>
    <row r="2114" spans="1:5" x14ac:dyDescent="0.25">
      <c r="A2114" s="4" t="s">
        <v>2111</v>
      </c>
      <c r="B2114" s="1">
        <v>1.8648581398815901E-2</v>
      </c>
      <c r="C2114" s="1">
        <v>6.6627659489558097E-4</v>
      </c>
      <c r="D2114" s="1">
        <v>2.13627797621282E-3</v>
      </c>
      <c r="E2114" s="1">
        <v>8.1321152111841395E-5</v>
      </c>
    </row>
    <row r="2115" spans="1:5" x14ac:dyDescent="0.25">
      <c r="A2115" s="4" t="s">
        <v>2112</v>
      </c>
      <c r="B2115" s="1">
        <v>2.60910878248495E-2</v>
      </c>
      <c r="C2115" s="1">
        <v>1.09376499211305E-3</v>
      </c>
      <c r="D2115" s="1">
        <v>3.3838980548916597E-2</v>
      </c>
      <c r="E2115" s="1">
        <v>2.7110940527616699E-3</v>
      </c>
    </row>
    <row r="2116" spans="1:5" x14ac:dyDescent="0.25">
      <c r="A2116" s="4" t="s">
        <v>2113</v>
      </c>
      <c r="B2116" s="1">
        <v>0</v>
      </c>
      <c r="C2116" s="1">
        <v>1.3316511886752301E-3</v>
      </c>
      <c r="D2116" s="1">
        <v>1.9754427698679398E-3</v>
      </c>
      <c r="E2116" s="1">
        <v>1.7928468487144001E-4</v>
      </c>
    </row>
    <row r="2117" spans="1:5" x14ac:dyDescent="0.25">
      <c r="A2117" s="4" t="s">
        <v>2114</v>
      </c>
      <c r="B2117" s="1">
        <v>0</v>
      </c>
      <c r="C2117" s="1">
        <v>2.89690059564016E-3</v>
      </c>
      <c r="D2117" s="1">
        <v>1.15880883911003E-2</v>
      </c>
      <c r="E2117" s="1">
        <v>2.4696640086494799E-3</v>
      </c>
    </row>
    <row r="2118" spans="1:5" x14ac:dyDescent="0.25">
      <c r="A2118" s="4" t="s">
        <v>2115</v>
      </c>
      <c r="B2118" s="1">
        <v>7.2283571243706296E-2</v>
      </c>
      <c r="C2118" s="1">
        <v>2.9335703311015502E-3</v>
      </c>
      <c r="D2118" s="1">
        <v>3.7490502204028302</v>
      </c>
      <c r="E2118" s="1">
        <v>0.41382059796383103</v>
      </c>
    </row>
    <row r="2119" spans="1:5" x14ac:dyDescent="0.25">
      <c r="A2119" s="4" t="s">
        <v>2116</v>
      </c>
      <c r="B2119" s="1">
        <v>5.4846785296367898E-2</v>
      </c>
      <c r="C2119" s="1">
        <v>3.8038711662654301E-3</v>
      </c>
      <c r="D2119" s="1">
        <v>3.7731979826411501E-3</v>
      </c>
      <c r="E2119" s="1">
        <v>2.7287969800124498E-4</v>
      </c>
    </row>
    <row r="2120" spans="1:5" x14ac:dyDescent="0.25">
      <c r="A2120" s="4" t="s">
        <v>2117</v>
      </c>
      <c r="B2120" s="1">
        <v>6.3527742514792401E-2</v>
      </c>
      <c r="C2120" s="1">
        <v>2.1547176542692299E-3</v>
      </c>
      <c r="D2120" s="1">
        <v>3.6010628458032698E-3</v>
      </c>
      <c r="E2120" s="1">
        <v>1.3319326120135699E-4</v>
      </c>
    </row>
    <row r="2121" spans="1:5" x14ac:dyDescent="0.25">
      <c r="A2121" s="4" t="s">
        <v>2118</v>
      </c>
      <c r="B2121" s="1">
        <v>0</v>
      </c>
      <c r="C2121" s="1">
        <v>2.3452961233384599E-3</v>
      </c>
      <c r="D2121" s="1">
        <v>2.84779165689786E-3</v>
      </c>
      <c r="E2121" s="1">
        <v>3.1699754825835599E-4</v>
      </c>
    </row>
    <row r="2122" spans="1:5" x14ac:dyDescent="0.25">
      <c r="A2122" s="4" t="s">
        <v>2119</v>
      </c>
      <c r="B2122" s="1">
        <v>3.7534566943057797E-2</v>
      </c>
      <c r="C2122" s="1">
        <v>1.31337051572412E-3</v>
      </c>
      <c r="D2122" s="1">
        <v>3.3535801158069603E-2</v>
      </c>
      <c r="E2122" s="1">
        <v>2.1316111788871901E-3</v>
      </c>
    </row>
    <row r="2123" spans="1:5" x14ac:dyDescent="0.25">
      <c r="A2123" s="4" t="s">
        <v>2120</v>
      </c>
      <c r="B2123" s="1">
        <v>1.52999931462681E-2</v>
      </c>
      <c r="C2123" s="1">
        <v>9.2569106846176195E-4</v>
      </c>
      <c r="D2123" s="1">
        <v>5.8504655997015896E-3</v>
      </c>
      <c r="E2123" s="1">
        <v>8.9487878176728295E-4</v>
      </c>
    </row>
    <row r="2124" spans="1:5" x14ac:dyDescent="0.25">
      <c r="A2124" s="4" t="s">
        <v>2121</v>
      </c>
      <c r="B2124" s="1">
        <v>5.1970304689783101E-2</v>
      </c>
      <c r="C2124" s="1">
        <v>2.4726699393886301E-3</v>
      </c>
      <c r="D2124" s="1">
        <v>2.4486018376581099E-3</v>
      </c>
      <c r="E2124" s="1">
        <v>2.4664687849596602E-4</v>
      </c>
    </row>
    <row r="2125" spans="1:5" x14ac:dyDescent="0.25">
      <c r="A2125" s="4" t="s">
        <v>2122</v>
      </c>
      <c r="B2125" s="1">
        <v>5.3927452943038898E-2</v>
      </c>
      <c r="C2125" s="1">
        <v>2.1157649897059101E-3</v>
      </c>
      <c r="D2125" s="1">
        <v>3.0745105402210499E-2</v>
      </c>
      <c r="E2125" s="1">
        <v>5.0152407909363102E-3</v>
      </c>
    </row>
    <row r="2126" spans="1:5" x14ac:dyDescent="0.25">
      <c r="A2126" s="4" t="s">
        <v>2123</v>
      </c>
      <c r="B2126" s="1">
        <v>4.3541448632650699E-2</v>
      </c>
      <c r="C2126" s="1">
        <v>1.5684747393615399E-3</v>
      </c>
      <c r="D2126" s="1">
        <v>4.2559734762738499E-2</v>
      </c>
      <c r="E2126" s="1">
        <v>2.3791116397411998E-3</v>
      </c>
    </row>
    <row r="2127" spans="1:5" x14ac:dyDescent="0.25">
      <c r="A2127" s="4" t="s">
        <v>2124</v>
      </c>
      <c r="B2127" s="1">
        <v>0</v>
      </c>
      <c r="C2127" s="1">
        <v>1.07939697263257E-3</v>
      </c>
      <c r="D2127" s="1">
        <v>4.6206131628866998E-3</v>
      </c>
      <c r="E2127" s="1">
        <v>3.9081577378322801E-4</v>
      </c>
    </row>
    <row r="2128" spans="1:5" x14ac:dyDescent="0.25">
      <c r="A2128" s="4" t="s">
        <v>2125</v>
      </c>
      <c r="B2128" s="1">
        <v>1.9229427331809198E-2</v>
      </c>
      <c r="C2128" s="1">
        <v>8.3485978999142197E-4</v>
      </c>
      <c r="D2128" s="1">
        <v>1.4770061085320699E-2</v>
      </c>
      <c r="E2128" s="1">
        <v>8.6150645223983396E-4</v>
      </c>
    </row>
    <row r="2129" spans="1:5" x14ac:dyDescent="0.25">
      <c r="A2129" s="4" t="s">
        <v>2126</v>
      </c>
      <c r="B2129" s="1">
        <v>1.7521589087323999E-2</v>
      </c>
      <c r="C2129" s="1">
        <v>9.2791610089643897E-4</v>
      </c>
      <c r="D2129" s="1">
        <v>1.5961623467705299E-2</v>
      </c>
      <c r="E2129" s="1">
        <v>8.4431557322977105E-4</v>
      </c>
    </row>
    <row r="2130" spans="1:5" x14ac:dyDescent="0.25">
      <c r="A2130" s="4" t="s">
        <v>2127</v>
      </c>
      <c r="B2130" s="1">
        <v>2.3541512979042601E-2</v>
      </c>
      <c r="C2130" s="1">
        <v>1.0428640880594899E-3</v>
      </c>
      <c r="D2130" s="1">
        <v>5.7245156652035702E-2</v>
      </c>
      <c r="E2130" s="1">
        <v>5.4614969045669298E-3</v>
      </c>
    </row>
    <row r="2131" spans="1:5" x14ac:dyDescent="0.25">
      <c r="A2131" s="4" t="s">
        <v>2128</v>
      </c>
      <c r="B2131" s="1">
        <v>0</v>
      </c>
      <c r="C2131" s="1">
        <v>0</v>
      </c>
      <c r="D2131" s="1">
        <v>4.0533226926446203E-3</v>
      </c>
      <c r="E2131" s="1">
        <v>3.4702387019488502E-4</v>
      </c>
    </row>
    <row r="2132" spans="1:5" x14ac:dyDescent="0.25">
      <c r="A2132" s="4" t="s">
        <v>2129</v>
      </c>
      <c r="B2132" s="1">
        <v>0</v>
      </c>
      <c r="C2132" s="1">
        <v>2.5500599994364298E-3</v>
      </c>
      <c r="D2132" s="1">
        <v>6.8670153428742799E-3</v>
      </c>
      <c r="E2132" s="1">
        <v>6.8360723179467799E-4</v>
      </c>
    </row>
    <row r="2133" spans="1:5" x14ac:dyDescent="0.25">
      <c r="A2133" s="4" t="s">
        <v>2130</v>
      </c>
      <c r="B2133" s="1">
        <v>3.04418207277702E-2</v>
      </c>
      <c r="C2133" s="1">
        <v>1.03871012363536E-3</v>
      </c>
      <c r="D2133" s="1">
        <v>4.07173615624545E-3</v>
      </c>
      <c r="E2133" s="1">
        <v>3.6751185929948199E-4</v>
      </c>
    </row>
    <row r="2134" spans="1:5" x14ac:dyDescent="0.25">
      <c r="A2134" s="4" t="s">
        <v>2131</v>
      </c>
      <c r="B2134" s="1">
        <v>0</v>
      </c>
      <c r="C2134" s="1">
        <v>1.3671132463179E-3</v>
      </c>
      <c r="D2134" s="1">
        <v>7.2716552104870203E-3</v>
      </c>
      <c r="E2134" s="1">
        <v>3.05806546194379E-4</v>
      </c>
    </row>
    <row r="2135" spans="1:5" x14ac:dyDescent="0.25">
      <c r="A2135" s="4" t="s">
        <v>2132</v>
      </c>
      <c r="B2135" s="1">
        <v>0</v>
      </c>
      <c r="C2135" s="1">
        <v>4.3306219754328003E-3</v>
      </c>
      <c r="D2135" s="1">
        <v>2.8040312650069901E-3</v>
      </c>
      <c r="E2135" s="1">
        <v>3.0280035515500901E-4</v>
      </c>
    </row>
    <row r="2136" spans="1:5" x14ac:dyDescent="0.25">
      <c r="A2136" s="4" t="s">
        <v>2133</v>
      </c>
      <c r="B2136" s="1">
        <v>3.6268555449387098E-2</v>
      </c>
      <c r="C2136" s="1">
        <v>2.2103697595836102E-3</v>
      </c>
      <c r="D2136" s="1">
        <v>1.5707607213244799E-2</v>
      </c>
      <c r="E2136" s="1">
        <v>1.7118129359899601E-3</v>
      </c>
    </row>
    <row r="2137" spans="1:5" x14ac:dyDescent="0.25">
      <c r="A2137" s="4" t="s">
        <v>2134</v>
      </c>
      <c r="B2137" s="1">
        <v>4.4043848800968802E-2</v>
      </c>
      <c r="C2137" s="1">
        <v>3.4738953558240701E-3</v>
      </c>
      <c r="D2137" s="1">
        <v>2.7355487349482702E-3</v>
      </c>
      <c r="E2137" s="1">
        <v>1.3529372389035701E-4</v>
      </c>
    </row>
    <row r="2138" spans="1:5" x14ac:dyDescent="0.25">
      <c r="A2138" s="4" t="s">
        <v>2135</v>
      </c>
      <c r="B2138" s="1">
        <v>0</v>
      </c>
      <c r="C2138" s="1">
        <v>2.4394506169416498E-3</v>
      </c>
      <c r="D2138" s="1">
        <v>5.5800184276203497E-3</v>
      </c>
      <c r="E2138" s="1">
        <v>6.2885437052011901E-4</v>
      </c>
    </row>
    <row r="2139" spans="1:5" x14ac:dyDescent="0.25">
      <c r="A2139" s="4" t="s">
        <v>2136</v>
      </c>
      <c r="B2139" s="1">
        <v>3.2174153640639802E-2</v>
      </c>
      <c r="C2139" s="1">
        <v>1.2302312812941601E-3</v>
      </c>
      <c r="D2139" s="1">
        <v>1.8895021904377501E-2</v>
      </c>
      <c r="E2139" s="1">
        <v>1.0334968167411999E-3</v>
      </c>
    </row>
    <row r="2140" spans="1:5" x14ac:dyDescent="0.25">
      <c r="A2140" s="4" t="s">
        <v>2137</v>
      </c>
      <c r="B2140" s="1">
        <v>0</v>
      </c>
      <c r="C2140" s="1">
        <v>1.4903828668742299E-3</v>
      </c>
      <c r="D2140" s="1">
        <v>1.24085370265425E-2</v>
      </c>
      <c r="E2140" s="1">
        <v>1.2438467774319999E-3</v>
      </c>
    </row>
    <row r="2141" spans="1:5" x14ac:dyDescent="0.25">
      <c r="A2141" s="4" t="s">
        <v>2138</v>
      </c>
      <c r="B2141" s="1">
        <v>0</v>
      </c>
      <c r="C2141" s="1">
        <v>1.2726053134490399E-3</v>
      </c>
      <c r="D2141" s="1">
        <v>3.0222413679353199E-2</v>
      </c>
      <c r="E2141" s="1">
        <v>5.9356145549179099E-3</v>
      </c>
    </row>
    <row r="2142" spans="1:5" x14ac:dyDescent="0.25">
      <c r="A2142" s="4" t="s">
        <v>2139</v>
      </c>
      <c r="B2142" s="1">
        <v>0</v>
      </c>
      <c r="C2142" s="1">
        <v>3.6020473948148702E-3</v>
      </c>
      <c r="D2142" s="1">
        <v>2.7088183926997698E-3</v>
      </c>
      <c r="E2142" s="1">
        <v>1.4672992381713199E-4</v>
      </c>
    </row>
    <row r="2143" spans="1:5" x14ac:dyDescent="0.25">
      <c r="A2143" s="4" t="s">
        <v>2140</v>
      </c>
      <c r="B2143" s="1">
        <v>0</v>
      </c>
      <c r="C2143" s="1">
        <v>2.1837749203020601E-3</v>
      </c>
      <c r="D2143" s="1">
        <v>1.28884836008252E-2</v>
      </c>
      <c r="E2143" s="1">
        <v>1.37900180412809E-3</v>
      </c>
    </row>
    <row r="2144" spans="1:5" x14ac:dyDescent="0.25">
      <c r="A2144" s="4" t="s">
        <v>2141</v>
      </c>
      <c r="B2144" s="1">
        <v>3.6364412299361902E-2</v>
      </c>
      <c r="C2144" s="1">
        <v>2.8043674271198398E-3</v>
      </c>
      <c r="D2144" s="1">
        <v>9.1956847277812094E-3</v>
      </c>
      <c r="E2144" s="1">
        <v>5.4931170889048703E-4</v>
      </c>
    </row>
    <row r="2145" spans="1:5" x14ac:dyDescent="0.25">
      <c r="A2145" s="4" t="s">
        <v>2142</v>
      </c>
      <c r="B2145" s="1">
        <v>0</v>
      </c>
      <c r="C2145" s="1">
        <v>5.7374593937342304E-3</v>
      </c>
      <c r="D2145" s="1">
        <v>2.02458555798534E-3</v>
      </c>
      <c r="E2145" s="1">
        <v>1.2502476735272899E-4</v>
      </c>
    </row>
    <row r="2146" spans="1:5" x14ac:dyDescent="0.25">
      <c r="A2146" s="4" t="s">
        <v>2143</v>
      </c>
      <c r="B2146" s="1">
        <v>0</v>
      </c>
      <c r="C2146" s="1">
        <v>1.6770059145553499E-3</v>
      </c>
      <c r="D2146" s="1">
        <v>2.8966319264487799E-3</v>
      </c>
      <c r="E2146" s="1">
        <v>1.71606042797197E-4</v>
      </c>
    </row>
    <row r="2147" spans="1:5" x14ac:dyDescent="0.25">
      <c r="A2147" s="4" t="s">
        <v>2144</v>
      </c>
      <c r="B2147" s="1">
        <v>0.11575404399143401</v>
      </c>
      <c r="C2147" s="1">
        <v>8.9545070202624692E-3</v>
      </c>
      <c r="D2147" s="1">
        <v>3.1996491492112802</v>
      </c>
      <c r="E2147" s="1">
        <v>0.172950951506635</v>
      </c>
    </row>
    <row r="2148" spans="1:5" x14ac:dyDescent="0.25">
      <c r="A2148" s="4" t="s">
        <v>2145</v>
      </c>
      <c r="B2148" s="1">
        <v>1.7908376923198702E-2</v>
      </c>
      <c r="C2148" s="1">
        <v>7.3069844437529904E-4</v>
      </c>
      <c r="D2148" s="1">
        <v>8.8313867559699499E-3</v>
      </c>
      <c r="E2148" s="1">
        <v>5.3100037016479899E-4</v>
      </c>
    </row>
    <row r="2149" spans="1:5" x14ac:dyDescent="0.25">
      <c r="A2149" s="4" t="s">
        <v>2146</v>
      </c>
      <c r="B2149" s="1">
        <v>2.6220364905682199E-2</v>
      </c>
      <c r="C2149" s="1">
        <v>5.2746972732630696E-4</v>
      </c>
      <c r="D2149" s="1">
        <v>8.4017928810801502E-4</v>
      </c>
      <c r="E2149" s="1">
        <v>1.97648671289259E-5</v>
      </c>
    </row>
    <row r="2150" spans="1:5" x14ac:dyDescent="0.25">
      <c r="A2150" s="4" t="s">
        <v>2147</v>
      </c>
      <c r="B2150" s="1">
        <v>3.9354305062218799E-2</v>
      </c>
      <c r="C2150" s="1">
        <v>9.1514602893433598E-4</v>
      </c>
      <c r="D2150" s="1">
        <v>1.09243575067274E-2</v>
      </c>
      <c r="E2150" s="1">
        <v>6.25871342786925E-4</v>
      </c>
    </row>
    <row r="2151" spans="1:5" x14ac:dyDescent="0.25">
      <c r="A2151" s="4" t="s">
        <v>2148</v>
      </c>
      <c r="B2151" s="1">
        <v>0</v>
      </c>
      <c r="C2151" s="1">
        <v>2.44636315522362E-3</v>
      </c>
      <c r="D2151" s="1">
        <v>1.3544091963498799E-2</v>
      </c>
      <c r="E2151" s="1">
        <v>1.0327648260578001E-3</v>
      </c>
    </row>
    <row r="2152" spans="1:5" x14ac:dyDescent="0.25">
      <c r="A2152" s="4" t="s">
        <v>2149</v>
      </c>
      <c r="B2152" s="1">
        <v>2.6479352395038899E-2</v>
      </c>
      <c r="C2152" s="1">
        <v>1.6128647816179499E-3</v>
      </c>
      <c r="D2152" s="1">
        <v>2.0490364498833E-2</v>
      </c>
      <c r="E2152" s="1">
        <v>1.4785001476440201E-3</v>
      </c>
    </row>
    <row r="2153" spans="1:5" x14ac:dyDescent="0.25">
      <c r="A2153" s="4" t="s">
        <v>2150</v>
      </c>
      <c r="B2153" s="1">
        <v>5.26102871742384E-2</v>
      </c>
      <c r="C2153" s="1">
        <v>1.75276140241005E-3</v>
      </c>
      <c r="D2153" s="1">
        <v>5.9347384254641901E-3</v>
      </c>
      <c r="E2153" s="1">
        <v>1.16971986003921E-3</v>
      </c>
    </row>
    <row r="2154" spans="1:5" x14ac:dyDescent="0.25">
      <c r="A2154" s="4" t="s">
        <v>2151</v>
      </c>
      <c r="B2154" s="1">
        <v>2.8518764103667701E-2</v>
      </c>
      <c r="C2154" s="1">
        <v>7.8900349739226597E-4</v>
      </c>
      <c r="D2154" s="1">
        <v>2.9562872911110399E-2</v>
      </c>
      <c r="E2154" s="1">
        <v>1.6226210815148199E-3</v>
      </c>
    </row>
    <row r="2155" spans="1:5" x14ac:dyDescent="0.25">
      <c r="A2155" s="4" t="s">
        <v>2152</v>
      </c>
      <c r="B2155" s="1">
        <v>3.9115900630920901E-2</v>
      </c>
      <c r="C2155" s="1">
        <v>1.9865195088472399E-3</v>
      </c>
      <c r="D2155" s="1">
        <v>1.5440518219459499E-2</v>
      </c>
      <c r="E2155" s="1">
        <v>5.8802000203164002E-4</v>
      </c>
    </row>
    <row r="2156" spans="1:5" x14ac:dyDescent="0.25">
      <c r="A2156" s="4" t="s">
        <v>2153</v>
      </c>
      <c r="B2156" s="1">
        <v>1.58460845397741E-2</v>
      </c>
      <c r="C2156" s="1">
        <v>9.0001710460175697E-4</v>
      </c>
      <c r="D2156" s="1">
        <v>1.0644477209868299E-2</v>
      </c>
      <c r="E2156" s="1">
        <v>9.2332189694556497E-4</v>
      </c>
    </row>
    <row r="2157" spans="1:5" x14ac:dyDescent="0.25">
      <c r="A2157" s="4" t="s">
        <v>2154</v>
      </c>
      <c r="B2157" s="1">
        <v>0</v>
      </c>
      <c r="C2157" s="1">
        <v>7.12146971432937E-3</v>
      </c>
      <c r="D2157" s="1">
        <v>1.01288476307395E-2</v>
      </c>
      <c r="E2157" s="1">
        <v>1.4534595886535899E-3</v>
      </c>
    </row>
    <row r="2158" spans="1:5" x14ac:dyDescent="0.25">
      <c r="A2158" s="4" t="s">
        <v>2155</v>
      </c>
      <c r="B2158" s="1">
        <v>0</v>
      </c>
      <c r="C2158" s="1">
        <v>7.8866237140061499E-3</v>
      </c>
      <c r="D2158" s="1">
        <v>3.2809073304843699E-3</v>
      </c>
      <c r="E2158" s="1">
        <v>1.7856116234091601E-4</v>
      </c>
    </row>
    <row r="2159" spans="1:5" x14ac:dyDescent="0.25">
      <c r="A2159" s="4" t="s">
        <v>2156</v>
      </c>
      <c r="B2159" s="1">
        <v>0</v>
      </c>
      <c r="C2159" s="1">
        <v>1.89319084655032E-3</v>
      </c>
      <c r="D2159" s="1">
        <v>1.03005230143114E-2</v>
      </c>
      <c r="E2159" s="1">
        <v>1.0940460478832601E-3</v>
      </c>
    </row>
    <row r="2160" spans="1:5" x14ac:dyDescent="0.25">
      <c r="A2160" s="4" t="s">
        <v>2157</v>
      </c>
      <c r="B2160" s="1">
        <v>0</v>
      </c>
      <c r="C2160" s="1">
        <v>5.1607751294826098E-3</v>
      </c>
      <c r="D2160" s="1">
        <v>5.3204440613052002E-3</v>
      </c>
      <c r="E2160" s="1">
        <v>2.5326466171971701E-4</v>
      </c>
    </row>
    <row r="2161" spans="1:5" x14ac:dyDescent="0.25">
      <c r="A2161" s="4" t="s">
        <v>2158</v>
      </c>
      <c r="B2161" s="1">
        <v>2.4948529667197301E-2</v>
      </c>
      <c r="C2161" s="1">
        <v>1.25893503569251E-3</v>
      </c>
      <c r="D2161" s="1">
        <v>9.3917665913665592E-3</v>
      </c>
      <c r="E2161" s="1">
        <v>3.6729081471282698E-4</v>
      </c>
    </row>
    <row r="2162" spans="1:5" x14ac:dyDescent="0.25">
      <c r="A2162" s="4" t="s">
        <v>2159</v>
      </c>
      <c r="B2162" s="1">
        <v>3.45207154205803E-2</v>
      </c>
      <c r="C2162" s="1">
        <v>1.6987385566524201E-3</v>
      </c>
      <c r="D2162" s="1">
        <v>2.8283395758028597E-4</v>
      </c>
      <c r="E2162" s="1">
        <v>9.8489146347035492E-6</v>
      </c>
    </row>
    <row r="2163" spans="1:5" x14ac:dyDescent="0.25">
      <c r="A2163" s="4" t="s">
        <v>2160</v>
      </c>
      <c r="B2163" s="1">
        <v>3.8950015653803703E-2</v>
      </c>
      <c r="C2163" s="1">
        <v>3.4741294210645299E-3</v>
      </c>
      <c r="D2163" s="1">
        <v>7.30998432098812E-3</v>
      </c>
      <c r="E2163" s="1">
        <v>1.57023657752769E-4</v>
      </c>
    </row>
    <row r="2164" spans="1:5" x14ac:dyDescent="0.25">
      <c r="A2164" s="4" t="s">
        <v>2161</v>
      </c>
      <c r="B2164" s="1">
        <v>3.4188878324117697E-2</v>
      </c>
      <c r="C2164" s="1">
        <v>1.0773753858781599E-3</v>
      </c>
      <c r="D2164" s="1">
        <v>1.2530705050999599E-3</v>
      </c>
      <c r="E2164" s="1">
        <v>4.5012999771035797E-5</v>
      </c>
    </row>
    <row r="2165" spans="1:5" x14ac:dyDescent="0.25">
      <c r="A2165" s="4" t="s">
        <v>2162</v>
      </c>
      <c r="B2165" s="1">
        <v>5.9893506223560697E-2</v>
      </c>
      <c r="C2165" s="1">
        <v>1.5821608635811901E-3</v>
      </c>
      <c r="D2165" s="1">
        <v>2.71752033642274E-2</v>
      </c>
      <c r="E2165" s="1">
        <v>8.5080524614300403E-4</v>
      </c>
    </row>
    <row r="2166" spans="1:5" x14ac:dyDescent="0.25">
      <c r="A2166" s="4" t="s">
        <v>2163</v>
      </c>
      <c r="B2166" s="1">
        <v>7.2205151790055794E-2</v>
      </c>
      <c r="C2166" s="1">
        <v>3.6020351448761301E-3</v>
      </c>
      <c r="D2166" s="1">
        <v>6.7993769613668301E-3</v>
      </c>
      <c r="E2166" s="1">
        <v>2.7241221909577303E-4</v>
      </c>
    </row>
    <row r="2167" spans="1:5" x14ac:dyDescent="0.25">
      <c r="A2167" s="4" t="s">
        <v>2164</v>
      </c>
      <c r="B2167" s="1">
        <v>1.53897702292902E-2</v>
      </c>
      <c r="C2167" s="1">
        <v>5.2190726309802595E-4</v>
      </c>
      <c r="D2167" s="1">
        <v>1.50543320539567E-2</v>
      </c>
      <c r="E2167" s="1">
        <v>6.2865073468934703E-4</v>
      </c>
    </row>
    <row r="2168" spans="1:5" x14ac:dyDescent="0.25">
      <c r="A2168" s="4" t="s">
        <v>2165</v>
      </c>
      <c r="B2168" s="1">
        <v>2.0031680692961799E-2</v>
      </c>
      <c r="C2168" s="1">
        <v>3.5330373602280403E-4</v>
      </c>
      <c r="D2168" s="1">
        <v>9.0790450639417399E-3</v>
      </c>
      <c r="E2168" s="1">
        <v>4.0231109041130499E-4</v>
      </c>
    </row>
    <row r="2169" spans="1:5" x14ac:dyDescent="0.25">
      <c r="A2169" s="4" t="s">
        <v>2166</v>
      </c>
      <c r="B2169" s="1">
        <v>3.1862456337112398E-2</v>
      </c>
      <c r="C2169" s="1">
        <v>7.37532628900253E-4</v>
      </c>
      <c r="D2169" s="1">
        <v>1.1054788058333599E-3</v>
      </c>
      <c r="E2169" s="1">
        <v>4.3787461602349497E-5</v>
      </c>
    </row>
    <row r="2170" spans="1:5" x14ac:dyDescent="0.25">
      <c r="A2170" s="4" t="s">
        <v>2167</v>
      </c>
      <c r="B2170" s="1">
        <v>4.0168446192144103E-2</v>
      </c>
      <c r="C2170" s="1">
        <v>1.1526471860661199E-3</v>
      </c>
      <c r="D2170" s="1">
        <v>8.9139141470002698E-3</v>
      </c>
      <c r="E2170" s="1">
        <v>4.7395972005817198E-4</v>
      </c>
    </row>
    <row r="2171" spans="1:5" x14ac:dyDescent="0.25">
      <c r="A2171" s="4" t="s">
        <v>2168</v>
      </c>
      <c r="B2171" s="1">
        <v>0</v>
      </c>
      <c r="C2171" s="1">
        <v>2.1132224049996299E-3</v>
      </c>
      <c r="D2171" s="1">
        <v>1.4504249974205999E-2</v>
      </c>
      <c r="E2171" s="1">
        <v>1.7036761582452601E-3</v>
      </c>
    </row>
    <row r="2172" spans="1:5" x14ac:dyDescent="0.25">
      <c r="A2172" s="4" t="s">
        <v>2169</v>
      </c>
      <c r="B2172" s="1">
        <v>0.40172458261238603</v>
      </c>
      <c r="C2172" s="1">
        <v>5.0348749444695397E-2</v>
      </c>
      <c r="D2172" s="1">
        <v>2.7539222152252298E-3</v>
      </c>
      <c r="E2172" s="1">
        <v>1.43325948610305E-4</v>
      </c>
    </row>
    <row r="2173" spans="1:5" x14ac:dyDescent="0.25">
      <c r="A2173" s="4" t="s">
        <v>2170</v>
      </c>
      <c r="B2173" s="1">
        <v>3.6326365583500997E-2</v>
      </c>
      <c r="C2173" s="1">
        <v>6.8978736083141496E-4</v>
      </c>
      <c r="D2173" s="1">
        <v>1.0663287798983401E-2</v>
      </c>
      <c r="E2173" s="1">
        <v>3.47304401283436E-4</v>
      </c>
    </row>
    <row r="2174" spans="1:5" x14ac:dyDescent="0.25">
      <c r="A2174" s="4" t="s">
        <v>2171</v>
      </c>
      <c r="B2174" s="1">
        <v>0</v>
      </c>
      <c r="C2174" s="1">
        <v>6.4969225728466501E-2</v>
      </c>
      <c r="D2174" s="1">
        <v>3.0901569042934198E-3</v>
      </c>
      <c r="E2174" s="1">
        <v>4.9932776044147198E-4</v>
      </c>
    </row>
    <row r="2175" spans="1:5" x14ac:dyDescent="0.25">
      <c r="A2175" s="4" t="s">
        <v>2172</v>
      </c>
      <c r="B2175" s="1">
        <v>1.45554268504491E-2</v>
      </c>
      <c r="C2175" s="1">
        <v>3.91297688393554E-4</v>
      </c>
      <c r="D2175" s="1">
        <v>1.2344821187995699E-2</v>
      </c>
      <c r="E2175" s="1">
        <v>7.0302673020425398E-4</v>
      </c>
    </row>
    <row r="2176" spans="1:5" x14ac:dyDescent="0.25">
      <c r="A2176" s="4" t="s">
        <v>2173</v>
      </c>
      <c r="B2176" s="1">
        <v>0</v>
      </c>
      <c r="C2176" s="1">
        <v>6.7950710200678803E-3</v>
      </c>
      <c r="D2176" s="1">
        <v>0.12658607032944799</v>
      </c>
      <c r="E2176" s="1">
        <v>1.6977378666253401E-2</v>
      </c>
    </row>
    <row r="2177" spans="1:5" x14ac:dyDescent="0.25">
      <c r="A2177" s="4" t="s">
        <v>2174</v>
      </c>
      <c r="B2177" s="1">
        <v>0</v>
      </c>
      <c r="C2177" s="1">
        <v>1.08866503436354E-3</v>
      </c>
      <c r="D2177" s="1">
        <v>1.55382417923433E-2</v>
      </c>
      <c r="E2177" s="1">
        <v>2.0344038902612499E-3</v>
      </c>
    </row>
    <row r="2178" spans="1:5" x14ac:dyDescent="0.25">
      <c r="A2178" s="4" t="s">
        <v>2175</v>
      </c>
      <c r="B2178" s="1">
        <v>3.6671925236076701E-2</v>
      </c>
      <c r="C2178" s="1">
        <v>1.5030603729124E-3</v>
      </c>
      <c r="D2178" s="1">
        <v>4.1690930437585797E-3</v>
      </c>
      <c r="E2178" s="1">
        <v>4.2597419267683502E-4</v>
      </c>
    </row>
    <row r="2179" spans="1:5" x14ac:dyDescent="0.25">
      <c r="A2179" s="4" t="s">
        <v>2176</v>
      </c>
      <c r="B2179" s="1">
        <v>0</v>
      </c>
      <c r="C2179" s="1">
        <v>1.90338936015291E-3</v>
      </c>
      <c r="D2179" s="1">
        <v>1.33967390497897E-2</v>
      </c>
      <c r="E2179" s="1">
        <v>1.1918148671465601E-3</v>
      </c>
    </row>
    <row r="2180" spans="1:5" x14ac:dyDescent="0.25">
      <c r="A2180" s="4" t="s">
        <v>2177</v>
      </c>
      <c r="B2180" s="1">
        <v>2.8161311925243099E-2</v>
      </c>
      <c r="C2180" s="1">
        <v>4.9000040046999005E-4</v>
      </c>
      <c r="D2180" s="1">
        <v>1.2611350286893201E-2</v>
      </c>
      <c r="E2180" s="1">
        <v>6.05316368861182E-4</v>
      </c>
    </row>
    <row r="2181" spans="1:5" x14ac:dyDescent="0.25">
      <c r="A2181" s="4" t="s">
        <v>2178</v>
      </c>
      <c r="B2181" s="1">
        <v>7.8330092375704999E-2</v>
      </c>
      <c r="C2181" s="1">
        <v>5.26951392925489E-3</v>
      </c>
      <c r="D2181" s="1">
        <v>3.4140282310796198E-4</v>
      </c>
      <c r="E2181" s="1">
        <v>2.58545363141188E-5</v>
      </c>
    </row>
    <row r="2182" spans="1:5" x14ac:dyDescent="0.25">
      <c r="A2182" s="4" t="s">
        <v>2179</v>
      </c>
      <c r="B2182" s="1">
        <v>3.4989465981349201E-2</v>
      </c>
      <c r="C2182" s="1">
        <v>5.6423072108096901E-4</v>
      </c>
      <c r="D2182" s="1">
        <v>2.4298669674785899E-2</v>
      </c>
      <c r="E2182" s="1">
        <v>2.7228859533306501E-3</v>
      </c>
    </row>
    <row r="2183" spans="1:5" x14ac:dyDescent="0.25">
      <c r="A2183" s="4" t="s">
        <v>2180</v>
      </c>
      <c r="B2183" s="1">
        <v>3.3883516599178799E-2</v>
      </c>
      <c r="C2183" s="1">
        <v>4.9916478870167804E-4</v>
      </c>
      <c r="D2183" s="1">
        <v>3.0527138056669201E-4</v>
      </c>
      <c r="E2183" s="1">
        <v>1.1211233473905001E-5</v>
      </c>
    </row>
    <row r="2184" spans="1:5" x14ac:dyDescent="0.25">
      <c r="A2184" s="4" t="s">
        <v>2181</v>
      </c>
      <c r="B2184" s="1">
        <v>0</v>
      </c>
      <c r="C2184" s="1">
        <v>2.6423942364389602E-3</v>
      </c>
      <c r="D2184" s="1">
        <v>6.6025712737698E-3</v>
      </c>
      <c r="E2184" s="1">
        <v>6.8907914890273204E-4</v>
      </c>
    </row>
    <row r="2185" spans="1:5" x14ac:dyDescent="0.25">
      <c r="A2185" s="4" t="s">
        <v>2182</v>
      </c>
      <c r="B2185" s="1">
        <v>0</v>
      </c>
      <c r="C2185" s="1">
        <v>1.51988949328031E-3</v>
      </c>
      <c r="D2185" s="1">
        <v>3.4738341038197899E-3</v>
      </c>
      <c r="E2185" s="1">
        <v>2.37625172793629E-4</v>
      </c>
    </row>
    <row r="2186" spans="1:5" x14ac:dyDescent="0.25">
      <c r="A2186" s="4" t="s">
        <v>2183</v>
      </c>
      <c r="B2186" s="1">
        <v>0</v>
      </c>
      <c r="C2186" s="1">
        <v>0</v>
      </c>
      <c r="D2186" s="1">
        <v>1.53393988452052E-3</v>
      </c>
      <c r="E2186" s="1">
        <v>7.7542839731441402E-5</v>
      </c>
    </row>
    <row r="2187" spans="1:5" x14ac:dyDescent="0.25">
      <c r="A2187" s="4" t="s">
        <v>2184</v>
      </c>
      <c r="B2187" s="1">
        <v>2.2757187762908099E-2</v>
      </c>
      <c r="C2187" s="1">
        <v>6.3878556642557203E-4</v>
      </c>
      <c r="D2187" s="1">
        <v>6.1382946778769099E-2</v>
      </c>
      <c r="E2187" s="1">
        <v>4.41232430879996E-3</v>
      </c>
    </row>
    <row r="2188" spans="1:5" x14ac:dyDescent="0.25">
      <c r="A2188" s="4" t="s">
        <v>2185</v>
      </c>
      <c r="B2188" s="1">
        <v>2.3401717134097898E-2</v>
      </c>
      <c r="C2188" s="1">
        <v>7.0923783339071097E-4</v>
      </c>
      <c r="D2188" s="1">
        <v>3.2767682219528999E-4</v>
      </c>
      <c r="E2188" s="1">
        <v>9.1395543028271304E-6</v>
      </c>
    </row>
    <row r="2189" spans="1:5" x14ac:dyDescent="0.25">
      <c r="A2189" s="4" t="s">
        <v>2186</v>
      </c>
      <c r="B2189" s="1">
        <v>0</v>
      </c>
      <c r="C2189" s="1">
        <v>2.4174590809796499E-3</v>
      </c>
      <c r="D2189" s="1">
        <v>3.8948852647864999E-3</v>
      </c>
      <c r="E2189" s="1">
        <v>3.5440869079969703E-4</v>
      </c>
    </row>
    <row r="2190" spans="1:5" x14ac:dyDescent="0.25">
      <c r="A2190" s="4" t="s">
        <v>2187</v>
      </c>
      <c r="B2190" s="1">
        <v>2.54253312138597E-2</v>
      </c>
      <c r="C2190" s="1">
        <v>1.3036127326535201E-3</v>
      </c>
      <c r="D2190" s="1">
        <v>2.8308852030551401E-2</v>
      </c>
      <c r="E2190" s="1">
        <v>1.3009342103936701E-3</v>
      </c>
    </row>
    <row r="2191" spans="1:5" x14ac:dyDescent="0.25">
      <c r="A2191" s="4" t="s">
        <v>2188</v>
      </c>
      <c r="B2191" s="1">
        <v>4.4411025756301799E-2</v>
      </c>
      <c r="C2191" s="1">
        <v>1.1828777108472701E-3</v>
      </c>
      <c r="D2191" s="1">
        <v>7.0625295879991196E-2</v>
      </c>
      <c r="E2191" s="1">
        <v>7.6414262251680602E-3</v>
      </c>
    </row>
    <row r="2192" spans="1:5" x14ac:dyDescent="0.25">
      <c r="A2192" s="4" t="s">
        <v>2189</v>
      </c>
      <c r="B2192" s="1">
        <v>0</v>
      </c>
      <c r="C2192" s="1">
        <v>2.7447133670511301E-3</v>
      </c>
      <c r="D2192" s="1">
        <v>1.4879991207935201E-2</v>
      </c>
      <c r="E2192" s="1">
        <v>2.0217275453492901E-3</v>
      </c>
    </row>
    <row r="2193" spans="1:5" x14ac:dyDescent="0.25">
      <c r="A2193" s="4" t="s">
        <v>2190</v>
      </c>
      <c r="B2193" s="1">
        <v>0</v>
      </c>
      <c r="C2193" s="1">
        <v>1.9965104765490502E-3</v>
      </c>
      <c r="D2193" s="1">
        <v>1.0251038832953099E-2</v>
      </c>
      <c r="E2193" s="1">
        <v>5.0233662708676905E-4</v>
      </c>
    </row>
    <row r="2194" spans="1:5" x14ac:dyDescent="0.25">
      <c r="A2194" s="4" t="s">
        <v>2191</v>
      </c>
      <c r="B2194" s="1">
        <v>0</v>
      </c>
      <c r="C2194" s="1">
        <v>1.9533484849254602E-3</v>
      </c>
      <c r="D2194" s="1">
        <v>4.4315987222698903</v>
      </c>
      <c r="E2194" s="1">
        <v>0.162427036123414</v>
      </c>
    </row>
    <row r="2195" spans="1:5" x14ac:dyDescent="0.25">
      <c r="A2195" s="4" t="s">
        <v>2192</v>
      </c>
      <c r="B2195" s="1">
        <v>0</v>
      </c>
      <c r="C2195" s="1">
        <v>6.4983731740372898E-3</v>
      </c>
      <c r="D2195" s="1">
        <v>1.32181831217144E-2</v>
      </c>
      <c r="E2195" s="1">
        <v>1.01818976170113E-3</v>
      </c>
    </row>
    <row r="2196" spans="1:5" x14ac:dyDescent="0.25">
      <c r="A2196" s="4" t="s">
        <v>2193</v>
      </c>
      <c r="B2196" s="1">
        <v>0</v>
      </c>
      <c r="C2196" s="1">
        <v>2.0661489083275701E-3</v>
      </c>
      <c r="D2196" s="1">
        <v>4.6921792797379302E-3</v>
      </c>
      <c r="E2196" s="1">
        <v>4.8800888592725301E-4</v>
      </c>
    </row>
    <row r="2197" spans="1:5" x14ac:dyDescent="0.25">
      <c r="A2197" s="4" t="s">
        <v>2194</v>
      </c>
      <c r="B2197" s="1">
        <v>0</v>
      </c>
      <c r="C2197" s="1">
        <v>5.6501543603324801E-3</v>
      </c>
      <c r="D2197" s="1">
        <v>6.429520010546E-3</v>
      </c>
      <c r="E2197" s="1">
        <v>8.9782260318459E-4</v>
      </c>
    </row>
    <row r="2198" spans="1:5" x14ac:dyDescent="0.25">
      <c r="A2198" s="4" t="s">
        <v>2195</v>
      </c>
      <c r="B2198" s="1">
        <v>0</v>
      </c>
      <c r="C2198" s="1">
        <v>2.7761125764923299E-3</v>
      </c>
      <c r="D2198" s="1">
        <v>1.32411106803148E-2</v>
      </c>
      <c r="E2198" s="1">
        <v>7.60631216859987E-4</v>
      </c>
    </row>
    <row r="2199" spans="1:5" x14ac:dyDescent="0.25">
      <c r="A2199" s="4" t="s">
        <v>2196</v>
      </c>
      <c r="B2199" s="1">
        <v>0</v>
      </c>
      <c r="C2199" s="1">
        <v>1.6065332555212199E-3</v>
      </c>
      <c r="D2199" s="1">
        <v>9.86440059142135E-3</v>
      </c>
      <c r="E2199" s="1">
        <v>4.0878955613869597E-4</v>
      </c>
    </row>
    <row r="2200" spans="1:5" x14ac:dyDescent="0.25">
      <c r="A2200" s="4" t="s">
        <v>2197</v>
      </c>
      <c r="B2200" s="1">
        <v>2.9015362639069901E-2</v>
      </c>
      <c r="C2200" s="1">
        <v>1.7427764984734701E-3</v>
      </c>
      <c r="D2200" s="1">
        <v>1.5416209339321099E-2</v>
      </c>
      <c r="E2200" s="1">
        <v>9.73343502246613E-4</v>
      </c>
    </row>
    <row r="2201" spans="1:5" x14ac:dyDescent="0.25">
      <c r="A2201" s="4" t="s">
        <v>2198</v>
      </c>
      <c r="B2201" s="1">
        <v>2.44711930896237E-2</v>
      </c>
      <c r="C2201" s="1">
        <v>7.4075470029037803E-4</v>
      </c>
      <c r="D2201" s="1">
        <v>2.0555518855078898E-2</v>
      </c>
      <c r="E2201" s="1">
        <v>2.04992365675386E-3</v>
      </c>
    </row>
    <row r="2202" spans="1:5" x14ac:dyDescent="0.25">
      <c r="A2202" s="4" t="s">
        <v>2199</v>
      </c>
      <c r="B2202" s="1">
        <v>1.8468045076204399E-2</v>
      </c>
      <c r="C2202" s="1">
        <v>9.28623160985126E-4</v>
      </c>
      <c r="D2202" s="1">
        <v>1.6682525385416199E-2</v>
      </c>
      <c r="E2202" s="1">
        <v>1.10255947687512E-3</v>
      </c>
    </row>
    <row r="2203" spans="1:5" x14ac:dyDescent="0.25">
      <c r="A2203" s="4" t="s">
        <v>2200</v>
      </c>
      <c r="B2203" s="1">
        <v>0</v>
      </c>
      <c r="C2203" s="1">
        <v>1.1640095985777101E-3</v>
      </c>
      <c r="D2203" s="1">
        <v>1.4432241184297701E-2</v>
      </c>
      <c r="E2203" s="1">
        <v>1.3905383215183499E-3</v>
      </c>
    </row>
    <row r="2204" spans="1:5" x14ac:dyDescent="0.25">
      <c r="A2204" s="4" t="s">
        <v>2201</v>
      </c>
      <c r="B2204" s="1">
        <v>0</v>
      </c>
      <c r="C2204" s="1">
        <v>1.84864517957267E-3</v>
      </c>
      <c r="D2204" s="1">
        <v>1.5124359496365701E-2</v>
      </c>
      <c r="E2204" s="1">
        <v>2.7514874827712999E-3</v>
      </c>
    </row>
    <row r="2205" spans="1:5" x14ac:dyDescent="0.25">
      <c r="A2205" s="4" t="s">
        <v>2202</v>
      </c>
      <c r="B2205" s="1">
        <v>5.1845155793518498E-2</v>
      </c>
      <c r="C2205" s="1">
        <v>3.2127994032425901E-3</v>
      </c>
      <c r="D2205" s="1">
        <v>2.8774740404351701E-3</v>
      </c>
      <c r="E2205" s="1">
        <v>1.5546992472971E-4</v>
      </c>
    </row>
    <row r="2206" spans="1:5" x14ac:dyDescent="0.25">
      <c r="A2206" s="4" t="s">
        <v>2203</v>
      </c>
      <c r="B2206" s="1">
        <v>3.0940739175239599E-2</v>
      </c>
      <c r="C2206" s="1">
        <v>2.5313189416231899E-3</v>
      </c>
      <c r="D2206" s="1">
        <v>6.4285191824256802E-3</v>
      </c>
      <c r="E2206" s="1">
        <v>3.5939427874939999E-4</v>
      </c>
    </row>
    <row r="2207" spans="1:5" x14ac:dyDescent="0.25">
      <c r="A2207" s="4" t="s">
        <v>2204</v>
      </c>
      <c r="B2207" s="1">
        <v>2.8918527982720099E-2</v>
      </c>
      <c r="C2207" s="1">
        <v>2.4598591325168799E-3</v>
      </c>
      <c r="D2207" s="1">
        <v>3.2553539715040802E-3</v>
      </c>
      <c r="E2207" s="1">
        <v>4.0744123805206502E-4</v>
      </c>
    </row>
    <row r="2208" spans="1:5" x14ac:dyDescent="0.25">
      <c r="A2208" s="4" t="s">
        <v>2205</v>
      </c>
      <c r="B2208" s="1">
        <v>2.4389004815927401E-2</v>
      </c>
      <c r="C2208" s="1">
        <v>1.75862773393931E-3</v>
      </c>
      <c r="D2208" s="1">
        <v>1.9470988649382799E-2</v>
      </c>
      <c r="E2208" s="1">
        <v>1.8490411564971599E-3</v>
      </c>
    </row>
    <row r="2209" spans="1:5" x14ac:dyDescent="0.25">
      <c r="A2209" s="4" t="s">
        <v>2206</v>
      </c>
      <c r="B2209" s="1">
        <v>3.4100073657985397E-2</v>
      </c>
      <c r="C2209" s="1">
        <v>1.58178804668397E-3</v>
      </c>
      <c r="D2209" s="1">
        <v>4.0043598026296198E-3</v>
      </c>
      <c r="E2209" s="1">
        <v>2.2475603988060701E-4</v>
      </c>
    </row>
    <row r="2210" spans="1:5" x14ac:dyDescent="0.25">
      <c r="A2210" s="4" t="s">
        <v>2207</v>
      </c>
      <c r="B2210" s="1">
        <v>3.2183982650914399E-2</v>
      </c>
      <c r="C2210" s="1">
        <v>2.15203789054544E-4</v>
      </c>
      <c r="D2210" s="1">
        <v>3.4603773966593501E-3</v>
      </c>
      <c r="E2210" s="1">
        <v>2.33251877883908E-4</v>
      </c>
    </row>
    <row r="2211" spans="1:5" x14ac:dyDescent="0.25">
      <c r="A2211" s="4" t="s">
        <v>2208</v>
      </c>
      <c r="B2211" s="1">
        <v>0</v>
      </c>
      <c r="C2211" s="1">
        <v>1.4549522246636701E-3</v>
      </c>
      <c r="D2211" s="1">
        <v>2.6219513127338102E-3</v>
      </c>
      <c r="E2211" s="1">
        <v>2.83629670631794E-4</v>
      </c>
    </row>
    <row r="2212" spans="1:5" x14ac:dyDescent="0.25">
      <c r="A2212" s="4" t="s">
        <v>2209</v>
      </c>
      <c r="B2212" s="1">
        <v>2.6128725307994399E-2</v>
      </c>
      <c r="C2212" s="1">
        <v>1.0709230803487299E-3</v>
      </c>
      <c r="D2212" s="1">
        <v>7.1771386164234396E-3</v>
      </c>
      <c r="E2212" s="1">
        <v>3.4548299931807201E-4</v>
      </c>
    </row>
    <row r="2213" spans="1:5" x14ac:dyDescent="0.25">
      <c r="A2213" s="4" t="s">
        <v>2210</v>
      </c>
      <c r="B2213" s="1">
        <v>0.10413293510961601</v>
      </c>
      <c r="C2213" s="1">
        <v>8.2579545146223305E-3</v>
      </c>
      <c r="D2213" s="1">
        <v>5.6205301833292896E-3</v>
      </c>
      <c r="E2213" s="1">
        <v>1.12987199121946E-4</v>
      </c>
    </row>
    <row r="2214" spans="1:5" x14ac:dyDescent="0.25">
      <c r="A2214" s="4" t="s">
        <v>2211</v>
      </c>
      <c r="B2214" s="1">
        <v>3.2509805366570603E-2</v>
      </c>
      <c r="C2214" s="1">
        <v>2.4189825005088601E-3</v>
      </c>
      <c r="D2214" s="1">
        <v>8.5330469061738901E-3</v>
      </c>
      <c r="E2214" s="1">
        <v>4.5651111942426301E-4</v>
      </c>
    </row>
    <row r="2215" spans="1:5" x14ac:dyDescent="0.25">
      <c r="A2215" s="4" t="s">
        <v>2212</v>
      </c>
      <c r="B2215" s="1">
        <v>3.6990398253664999E-2</v>
      </c>
      <c r="C2215" s="1">
        <v>2.6156551744516798E-3</v>
      </c>
      <c r="D2215" s="1">
        <v>8.5023970314663001E-3</v>
      </c>
      <c r="E2215" s="1">
        <v>7.7763363280421204E-4</v>
      </c>
    </row>
    <row r="2216" spans="1:5" x14ac:dyDescent="0.25">
      <c r="A2216" s="4" t="s">
        <v>2213</v>
      </c>
      <c r="B2216" s="1">
        <v>0</v>
      </c>
      <c r="C2216" s="1">
        <v>1.4920434603895799E-3</v>
      </c>
      <c r="D2216" s="1">
        <v>1.5374672282445099E-2</v>
      </c>
      <c r="E2216" s="1">
        <v>1.3560834312378301E-3</v>
      </c>
    </row>
    <row r="2217" spans="1:5" x14ac:dyDescent="0.25">
      <c r="A2217" s="4" t="s">
        <v>2214</v>
      </c>
      <c r="B2217" s="1">
        <v>0</v>
      </c>
      <c r="C2217" s="1">
        <v>2.7014585718683698E-3</v>
      </c>
      <c r="D2217" s="1">
        <v>3.0558218275790498E-3</v>
      </c>
      <c r="E2217" s="1">
        <v>3.5899774989031603E-4</v>
      </c>
    </row>
    <row r="2218" spans="1:5" x14ac:dyDescent="0.25">
      <c r="A2218" s="4" t="s">
        <v>2215</v>
      </c>
      <c r="B2218" s="1">
        <v>0</v>
      </c>
      <c r="C2218" s="1">
        <v>1.5881142896253899E-3</v>
      </c>
      <c r="D2218" s="1">
        <v>4.4123135897125E-2</v>
      </c>
      <c r="E2218" s="1">
        <v>4.2597671295680302E-3</v>
      </c>
    </row>
    <row r="2219" spans="1:5" x14ac:dyDescent="0.25">
      <c r="A2219" s="4" t="s">
        <v>2216</v>
      </c>
      <c r="B2219" s="1">
        <v>0</v>
      </c>
      <c r="C2219" s="1">
        <v>2.0018149576294898E-3</v>
      </c>
      <c r="D2219" s="1">
        <v>1.16701440917454E-3</v>
      </c>
      <c r="E2219" s="1">
        <v>4.9007950008752797E-5</v>
      </c>
    </row>
    <row r="2220" spans="1:5" x14ac:dyDescent="0.25">
      <c r="A2220" s="4" t="s">
        <v>2217</v>
      </c>
      <c r="B2220" s="1">
        <v>1.8950772060323199E-2</v>
      </c>
      <c r="C2220" s="1">
        <v>1.2049958732163299E-3</v>
      </c>
      <c r="D2220" s="1">
        <v>1.45218416483973E-2</v>
      </c>
      <c r="E2220" s="1">
        <v>2.8982954596681598E-3</v>
      </c>
    </row>
    <row r="2221" spans="1:5" x14ac:dyDescent="0.25">
      <c r="A2221" s="4" t="s">
        <v>2218</v>
      </c>
      <c r="B2221" s="1">
        <v>0</v>
      </c>
      <c r="C2221" s="1">
        <v>2.37123977094977E-3</v>
      </c>
      <c r="D2221" s="1">
        <v>1.55165325407074E-2</v>
      </c>
      <c r="E2221" s="1">
        <v>2.89492675741278E-3</v>
      </c>
    </row>
    <row r="2222" spans="1:5" x14ac:dyDescent="0.25">
      <c r="A2222" s="4" t="s">
        <v>2219</v>
      </c>
      <c r="B2222" s="1">
        <v>1.9637364345446801E-2</v>
      </c>
      <c r="C2222" s="1">
        <v>1.2922945198366701E-3</v>
      </c>
      <c r="D2222" s="1">
        <v>8.7522456419739207E-3</v>
      </c>
      <c r="E2222" s="1">
        <v>7.8751138046752496E-4</v>
      </c>
    </row>
    <row r="2223" spans="1:5" x14ac:dyDescent="0.25">
      <c r="A2223" s="4" t="s">
        <v>2220</v>
      </c>
      <c r="B2223" s="1">
        <v>0</v>
      </c>
      <c r="C2223" s="1">
        <v>2.3626594290199099E-3</v>
      </c>
      <c r="D2223" s="1">
        <v>4.7416178072436799E-3</v>
      </c>
      <c r="E2223" s="1">
        <v>5.7793260156608695E-4</v>
      </c>
    </row>
    <row r="2224" spans="1:5" x14ac:dyDescent="0.25">
      <c r="A2224" s="4" t="s">
        <v>2221</v>
      </c>
      <c r="B2224" s="1">
        <v>0</v>
      </c>
      <c r="C2224" s="1">
        <v>3.16727416764078E-3</v>
      </c>
      <c r="D2224" s="1">
        <v>1.14427592297598E-2</v>
      </c>
      <c r="E2224" s="1">
        <v>8.2847054744622495E-4</v>
      </c>
    </row>
    <row r="2225" spans="1:5" x14ac:dyDescent="0.25">
      <c r="A2225" s="4" t="s">
        <v>2222</v>
      </c>
      <c r="B2225" s="1">
        <v>0</v>
      </c>
      <c r="C2225" s="1">
        <v>1.21788658246323E-3</v>
      </c>
      <c r="D2225" s="1">
        <v>4.3449478896731798E-3</v>
      </c>
      <c r="E2225" s="1">
        <v>4.8202407037880403E-4</v>
      </c>
    </row>
    <row r="2226" spans="1:5" x14ac:dyDescent="0.25">
      <c r="A2226" s="4" t="s">
        <v>2223</v>
      </c>
      <c r="B2226" s="1">
        <v>2.3577240722986701E-2</v>
      </c>
      <c r="C2226" s="1">
        <v>1.02600060887368E-3</v>
      </c>
      <c r="D2226" s="1">
        <v>2.8598755168194601E-3</v>
      </c>
      <c r="E2226" s="1">
        <v>1.5068885734224299E-4</v>
      </c>
    </row>
    <row r="2227" spans="1:5" x14ac:dyDescent="0.25">
      <c r="A2227" s="4" t="s">
        <v>2224</v>
      </c>
      <c r="B2227" s="1">
        <v>0</v>
      </c>
      <c r="C2227" s="1">
        <v>2.5759809879291298E-3</v>
      </c>
      <c r="D2227" s="1">
        <v>6.8114021904495904E-3</v>
      </c>
      <c r="E2227" s="1">
        <v>6.42494337066294E-4</v>
      </c>
    </row>
    <row r="2228" spans="1:5" x14ac:dyDescent="0.25">
      <c r="A2228" s="4" t="s">
        <v>2225</v>
      </c>
      <c r="B2228" s="1">
        <v>3.7658217230185503E-2</v>
      </c>
      <c r="C2228" s="1">
        <v>3.6646279113705898E-3</v>
      </c>
      <c r="D2228" s="1">
        <v>1.59586376060167E-2</v>
      </c>
      <c r="E2228" s="1">
        <v>2.3289517383354901E-3</v>
      </c>
    </row>
    <row r="2229" spans="1:5" x14ac:dyDescent="0.25">
      <c r="A2229" s="4" t="s">
        <v>2226</v>
      </c>
      <c r="B2229" s="1">
        <v>1.91423959782798E-2</v>
      </c>
      <c r="C2229" s="1">
        <v>3.9510451525832501E-4</v>
      </c>
      <c r="D2229" s="1">
        <v>0.17627004111036201</v>
      </c>
      <c r="E2229" s="1">
        <v>3.8100240394197101E-3</v>
      </c>
    </row>
    <row r="2230" spans="1:5" x14ac:dyDescent="0.25">
      <c r="A2230" s="4" t="s">
        <v>2227</v>
      </c>
      <c r="B2230" s="1">
        <v>0</v>
      </c>
      <c r="C2230" s="1">
        <v>7.8278854346989298E-4</v>
      </c>
      <c r="D2230" s="1">
        <v>3.37210552694793E-3</v>
      </c>
      <c r="E2230" s="1">
        <v>1.6926299831006701E-4</v>
      </c>
    </row>
    <row r="2231" spans="1:5" x14ac:dyDescent="0.25">
      <c r="A2231" s="4" t="s">
        <v>2228</v>
      </c>
      <c r="B2231" s="1">
        <v>0</v>
      </c>
      <c r="C2231" s="1">
        <v>1.8654877906330201E-3</v>
      </c>
      <c r="D2231" s="1">
        <v>3.3688769387983201E-3</v>
      </c>
      <c r="E2231" s="1">
        <v>3.2498710672388201E-4</v>
      </c>
    </row>
    <row r="2232" spans="1:5" x14ac:dyDescent="0.25">
      <c r="A2232" s="4" t="s">
        <v>2229</v>
      </c>
      <c r="B2232" s="1">
        <v>0</v>
      </c>
      <c r="C2232" s="1">
        <v>3.3564290016461999E-3</v>
      </c>
      <c r="D2232" s="1">
        <v>1.6324089733549998E-2</v>
      </c>
      <c r="E2232" s="1">
        <v>3.8635510508344198E-3</v>
      </c>
    </row>
    <row r="2233" spans="1:5" x14ac:dyDescent="0.25">
      <c r="A2233" s="4" t="s">
        <v>2230</v>
      </c>
      <c r="B2233" s="1">
        <v>1.71317482642756E-2</v>
      </c>
      <c r="C2233" s="1">
        <v>8.5295770581699697E-4</v>
      </c>
      <c r="D2233" s="1">
        <v>5.6926732679436296E-3</v>
      </c>
      <c r="E2233" s="1">
        <v>2.58825888892795E-4</v>
      </c>
    </row>
    <row r="2234" spans="1:5" x14ac:dyDescent="0.25">
      <c r="A2234" s="4" t="s">
        <v>2231</v>
      </c>
      <c r="B2234" s="1">
        <v>0</v>
      </c>
      <c r="C2234" s="1">
        <v>0</v>
      </c>
      <c r="D2234" s="1">
        <v>2.5236281385062901E-2</v>
      </c>
      <c r="E2234" s="1">
        <v>2.7671944611351901E-3</v>
      </c>
    </row>
    <row r="2235" spans="1:5" x14ac:dyDescent="0.25">
      <c r="A2235" s="4" t="s">
        <v>2232</v>
      </c>
      <c r="B2235" s="1">
        <v>0</v>
      </c>
      <c r="C2235" s="1">
        <v>1.69329428550672E-3</v>
      </c>
      <c r="D2235" s="1">
        <v>2.5844948654090401E-3</v>
      </c>
      <c r="E2235" s="1">
        <v>3.3740343783039602E-4</v>
      </c>
    </row>
    <row r="2236" spans="1:5" x14ac:dyDescent="0.25">
      <c r="A2236" s="4" t="s">
        <v>2233</v>
      </c>
      <c r="B2236" s="1">
        <v>5.5735070307948199E-2</v>
      </c>
      <c r="C2236" s="1">
        <v>5.6395743436156399E-3</v>
      </c>
      <c r="D2236" s="1">
        <v>1.16199413003667E-3</v>
      </c>
      <c r="E2236" s="1">
        <v>6.1831953259505401E-5</v>
      </c>
    </row>
    <row r="2237" spans="1:5" x14ac:dyDescent="0.25">
      <c r="A2237" s="4" t="s">
        <v>2234</v>
      </c>
      <c r="B2237" s="1">
        <v>5.9990038347887902E-2</v>
      </c>
      <c r="C2237" s="1">
        <v>4.0145613142665596E-3</v>
      </c>
      <c r="D2237" s="1">
        <v>1.38063150577788E-2</v>
      </c>
      <c r="E2237" s="1">
        <v>2.4738948764690999E-3</v>
      </c>
    </row>
    <row r="2238" spans="1:5" x14ac:dyDescent="0.25">
      <c r="A2238" s="4" t="s">
        <v>2235</v>
      </c>
      <c r="B2238" s="1">
        <v>3.3971629063330198E-2</v>
      </c>
      <c r="C2238" s="1">
        <v>1.9909024785124598E-3</v>
      </c>
      <c r="D2238" s="1">
        <v>3.17563978209105E-3</v>
      </c>
      <c r="E2238" s="1">
        <v>1.09383441398062E-4</v>
      </c>
    </row>
    <row r="2239" spans="1:5" x14ac:dyDescent="0.25">
      <c r="A2239" s="4" t="s">
        <v>2236</v>
      </c>
      <c r="B2239" s="1">
        <v>6.6350348119453201E-2</v>
      </c>
      <c r="C2239" s="1">
        <v>3.4370967794469902E-3</v>
      </c>
      <c r="D2239" s="1">
        <v>3.2792039053968999E-4</v>
      </c>
      <c r="E2239" s="1">
        <v>1.5824745325999601E-5</v>
      </c>
    </row>
    <row r="2240" spans="1:5" x14ac:dyDescent="0.25">
      <c r="A2240" s="4" t="s">
        <v>2237</v>
      </c>
      <c r="B2240" s="1">
        <v>1.9003138461085301E-2</v>
      </c>
      <c r="C2240" s="1">
        <v>1.20067568062388E-3</v>
      </c>
      <c r="D2240" s="1">
        <v>1.17963380955201E-2</v>
      </c>
      <c r="E2240" s="1">
        <v>4.2902343592210403E-4</v>
      </c>
    </row>
    <row r="2241" spans="1:5" x14ac:dyDescent="0.25">
      <c r="A2241" s="4" t="s">
        <v>2238</v>
      </c>
      <c r="B2241" s="1">
        <v>4.6105754141214698E-2</v>
      </c>
      <c r="C2241" s="1">
        <v>1.05160049365377E-3</v>
      </c>
      <c r="D2241" s="1">
        <v>5.6855842549438096E-3</v>
      </c>
      <c r="E2241" s="1">
        <v>1.8572747020246399E-4</v>
      </c>
    </row>
    <row r="2242" spans="1:5" x14ac:dyDescent="0.25">
      <c r="A2242" s="4" t="s">
        <v>2239</v>
      </c>
      <c r="B2242" s="1">
        <v>0</v>
      </c>
      <c r="C2242" s="1">
        <v>0</v>
      </c>
      <c r="D2242" s="1">
        <v>0.20750403612330301</v>
      </c>
      <c r="E2242" s="1">
        <v>3.9349797484180202E-2</v>
      </c>
    </row>
    <row r="2243" spans="1:5" x14ac:dyDescent="0.25">
      <c r="A2243" s="4" t="s">
        <v>2240</v>
      </c>
      <c r="B2243" s="1">
        <v>0</v>
      </c>
      <c r="C2243" s="1">
        <v>0</v>
      </c>
      <c r="D2243" s="1">
        <v>2.79384048881323E-3</v>
      </c>
      <c r="E2243" s="1">
        <v>1.7297911290003299E-4</v>
      </c>
    </row>
    <row r="2244" spans="1:5" x14ac:dyDescent="0.25">
      <c r="A2244" s="4" t="s">
        <v>2241</v>
      </c>
      <c r="B2244" s="1">
        <v>4.3656380973522597E-2</v>
      </c>
      <c r="C2244" s="1">
        <v>1.23518294190243E-3</v>
      </c>
      <c r="D2244" s="1">
        <v>7.2986563072835204E-3</v>
      </c>
      <c r="E2244" s="1">
        <v>9.26366101066799E-4</v>
      </c>
    </row>
    <row r="2245" spans="1:5" x14ac:dyDescent="0.25">
      <c r="A2245" s="4" t="s">
        <v>2242</v>
      </c>
      <c r="B2245" s="1">
        <v>8.7695284730643405E-2</v>
      </c>
      <c r="C2245" s="1">
        <v>6.5260546157363099E-3</v>
      </c>
      <c r="D2245" s="1">
        <v>5.8369630414431299E-3</v>
      </c>
      <c r="E2245" s="1">
        <v>3.9955193659452101E-4</v>
      </c>
    </row>
    <row r="2246" spans="1:5" x14ac:dyDescent="0.25">
      <c r="A2246" s="4" t="s">
        <v>2243</v>
      </c>
      <c r="B2246" s="1">
        <v>0</v>
      </c>
      <c r="C2246" s="1">
        <v>0</v>
      </c>
      <c r="D2246" s="1">
        <v>1.0730238084847099E-2</v>
      </c>
      <c r="E2246" s="1">
        <v>4.9310050201407496E-4</v>
      </c>
    </row>
    <row r="2247" spans="1:5" x14ac:dyDescent="0.25">
      <c r="A2247" s="4" t="s">
        <v>2244</v>
      </c>
      <c r="B2247" s="1">
        <v>2.8450134739839698E-2</v>
      </c>
      <c r="C2247" s="1">
        <v>8.4171438895811097E-4</v>
      </c>
      <c r="D2247" s="1">
        <v>1.21362597891392E-2</v>
      </c>
      <c r="E2247" s="1">
        <v>5.5263347018066704E-4</v>
      </c>
    </row>
    <row r="2248" spans="1:5" x14ac:dyDescent="0.25">
      <c r="A2248" s="4" t="s">
        <v>2245</v>
      </c>
      <c r="B2248" s="1">
        <v>2.78014039981327E-2</v>
      </c>
      <c r="C2248" s="1">
        <v>6.9363728099499397E-4</v>
      </c>
      <c r="D2248" s="1">
        <v>2.3460497212406399E-3</v>
      </c>
      <c r="E2248" s="1">
        <v>2.4895720917648999E-4</v>
      </c>
    </row>
    <row r="2249" spans="1:5" x14ac:dyDescent="0.25">
      <c r="A2249" s="4" t="s">
        <v>2246</v>
      </c>
      <c r="B2249" s="1">
        <v>2.0061600902946099E-2</v>
      </c>
      <c r="C2249" s="1">
        <v>1.4829664698665799E-3</v>
      </c>
      <c r="D2249" s="1">
        <v>2.4172781757950301</v>
      </c>
      <c r="E2249" s="1">
        <v>7.6102887585617507E-2</v>
      </c>
    </row>
    <row r="2250" spans="1:5" x14ac:dyDescent="0.25">
      <c r="A2250" s="4" t="s">
        <v>2247</v>
      </c>
      <c r="B2250" s="1">
        <v>0</v>
      </c>
      <c r="C2250" s="1">
        <v>7.5184134097453198E-4</v>
      </c>
      <c r="D2250" s="1">
        <v>8.1192357877513492E-3</v>
      </c>
      <c r="E2250" s="1">
        <v>7.32445904682961E-4</v>
      </c>
    </row>
    <row r="2251" spans="1:5" x14ac:dyDescent="0.25">
      <c r="A2251" s="4" t="s">
        <v>2248</v>
      </c>
      <c r="B2251" s="1">
        <v>1.8732443477988001E-2</v>
      </c>
      <c r="C2251" s="1">
        <v>4.3475389171955401E-4</v>
      </c>
      <c r="D2251" s="1">
        <v>3.7064374880391902E-2</v>
      </c>
      <c r="E2251" s="1">
        <v>1.05587751513354E-3</v>
      </c>
    </row>
    <row r="2252" spans="1:5" x14ac:dyDescent="0.25">
      <c r="A2252" s="4" t="s">
        <v>2249</v>
      </c>
      <c r="B2252" s="1">
        <v>3.2500355484285801E-2</v>
      </c>
      <c r="C2252" s="1">
        <v>7.7203852061776804E-4</v>
      </c>
      <c r="D2252" s="1">
        <v>6.2167758369560903E-3</v>
      </c>
      <c r="E2252" s="1">
        <v>6.8565265307040497E-4</v>
      </c>
    </row>
    <row r="2253" spans="1:5" x14ac:dyDescent="0.25">
      <c r="A2253" s="4" t="s">
        <v>2250</v>
      </c>
      <c r="B2253" s="1">
        <v>4.6964050100333797E-2</v>
      </c>
      <c r="C2253" s="1">
        <v>2.5307334517706598E-3</v>
      </c>
      <c r="D2253" s="1">
        <v>3.1395994147621199E-3</v>
      </c>
      <c r="E2253" s="1">
        <v>5.1334771494229204E-4</v>
      </c>
    </row>
    <row r="2254" spans="1:5" x14ac:dyDescent="0.25">
      <c r="A2254" s="4" t="s">
        <v>2251</v>
      </c>
      <c r="B2254" s="1">
        <v>0</v>
      </c>
      <c r="C2254" s="1">
        <v>4.44721246029275E-3</v>
      </c>
      <c r="D2254" s="1">
        <v>4.6352353564401297E-3</v>
      </c>
      <c r="E2254" s="1">
        <v>3.1538781836072303E-4</v>
      </c>
    </row>
    <row r="2255" spans="1:5" x14ac:dyDescent="0.25">
      <c r="A2255" s="4" t="s">
        <v>2252</v>
      </c>
      <c r="B2255" s="1">
        <v>2.6684320040052601E-2</v>
      </c>
      <c r="C2255" s="1">
        <v>1.5939170602098901E-3</v>
      </c>
      <c r="D2255" s="1">
        <v>2.2697612659854299E-2</v>
      </c>
      <c r="E2255" s="1">
        <v>3.1724500241438499E-3</v>
      </c>
    </row>
    <row r="2256" spans="1:5" x14ac:dyDescent="0.25">
      <c r="A2256" s="4" t="s">
        <v>2253</v>
      </c>
      <c r="B2256" s="1">
        <v>2.3036994381805901E-2</v>
      </c>
      <c r="C2256" s="1">
        <v>8.2585484778223796E-4</v>
      </c>
      <c r="D2256" s="1">
        <v>4.1185090987694501E-4</v>
      </c>
      <c r="E2256" s="1">
        <v>2.6142270558639201E-5</v>
      </c>
    </row>
    <row r="2257" spans="1:5" x14ac:dyDescent="0.25">
      <c r="A2257" s="4" t="s">
        <v>2254</v>
      </c>
      <c r="B2257" s="1">
        <v>0</v>
      </c>
      <c r="C2257" s="1">
        <v>2.2641907818973599E-3</v>
      </c>
      <c r="D2257" s="1">
        <v>2.6761924888125999E-2</v>
      </c>
      <c r="E2257" s="1">
        <v>1.49182461139697E-3</v>
      </c>
    </row>
    <row r="2258" spans="1:5" x14ac:dyDescent="0.25">
      <c r="A2258" s="4" t="s">
        <v>2255</v>
      </c>
      <c r="B2258" s="1">
        <v>0</v>
      </c>
      <c r="C2258" s="1">
        <v>2.7312725963303699E-3</v>
      </c>
      <c r="D2258" s="1">
        <v>3.59383886666724E-3</v>
      </c>
      <c r="E2258" s="1">
        <v>8.1435802681650296E-5</v>
      </c>
    </row>
    <row r="2259" spans="1:5" x14ac:dyDescent="0.25">
      <c r="A2259" s="4" t="s">
        <v>2256</v>
      </c>
      <c r="B2259" s="1">
        <v>0</v>
      </c>
      <c r="C2259" s="1">
        <v>5.1080346955082196E-3</v>
      </c>
      <c r="D2259" s="1">
        <v>1.6491510940011499E-3</v>
      </c>
      <c r="E2259" s="1">
        <v>1.26539402229696E-4</v>
      </c>
    </row>
    <row r="2260" spans="1:5" x14ac:dyDescent="0.25">
      <c r="A2260" s="4" t="s">
        <v>2257</v>
      </c>
      <c r="B2260" s="1">
        <v>0</v>
      </c>
      <c r="C2260" s="1">
        <v>4.7075194866798798E-3</v>
      </c>
      <c r="D2260" s="1">
        <v>7.8609254582902906E-3</v>
      </c>
      <c r="E2260" s="1">
        <v>5.9762512993264804E-4</v>
      </c>
    </row>
    <row r="2261" spans="1:5" x14ac:dyDescent="0.25">
      <c r="A2261" s="4" t="s">
        <v>2258</v>
      </c>
      <c r="B2261" s="1">
        <v>0</v>
      </c>
      <c r="C2261" s="1">
        <v>1.19103664532148E-3</v>
      </c>
      <c r="D2261" s="1">
        <v>3.44195938262837E-2</v>
      </c>
      <c r="E2261" s="1">
        <v>1.29139727723151E-3</v>
      </c>
    </row>
    <row r="2262" spans="1:5" x14ac:dyDescent="0.25">
      <c r="A2262" s="4" t="s">
        <v>2259</v>
      </c>
      <c r="B2262" s="1">
        <v>0</v>
      </c>
      <c r="C2262" s="1">
        <v>3.4835221551566902E-3</v>
      </c>
      <c r="D2262" s="1">
        <v>2.9814579177102401E-3</v>
      </c>
      <c r="E2262" s="1">
        <v>2.58295649541853E-4</v>
      </c>
    </row>
    <row r="2263" spans="1:5" x14ac:dyDescent="0.25">
      <c r="A2263" s="4" t="s">
        <v>2260</v>
      </c>
      <c r="B2263" s="1">
        <v>4.47563327645829E-2</v>
      </c>
      <c r="C2263" s="1">
        <v>1.9512957072994599E-3</v>
      </c>
      <c r="D2263" s="1">
        <v>9.5455778492873501E-3</v>
      </c>
      <c r="E2263" s="1">
        <v>7.4763062682434004E-4</v>
      </c>
    </row>
    <row r="2264" spans="1:5" x14ac:dyDescent="0.25">
      <c r="A2264" s="4" t="s">
        <v>2261</v>
      </c>
      <c r="B2264" s="1">
        <v>0</v>
      </c>
      <c r="C2264" s="1">
        <v>0</v>
      </c>
      <c r="D2264" s="1">
        <v>1.11052513748045E-2</v>
      </c>
      <c r="E2264" s="1">
        <v>1.5518805934709699E-3</v>
      </c>
    </row>
    <row r="2265" spans="1:5" x14ac:dyDescent="0.25">
      <c r="A2265" s="4" t="s">
        <v>2262</v>
      </c>
      <c r="B2265" s="1">
        <v>0</v>
      </c>
      <c r="C2265" s="1">
        <v>9.9020063161857808E-4</v>
      </c>
      <c r="D2265" s="1">
        <v>7.5578274145148297E-2</v>
      </c>
      <c r="E2265" s="1">
        <v>1.0524464070036601E-2</v>
      </c>
    </row>
    <row r="2266" spans="1:5" x14ac:dyDescent="0.25">
      <c r="A2266" s="4" t="s">
        <v>2263</v>
      </c>
      <c r="B2266" s="1">
        <v>4.2235461285731503E-2</v>
      </c>
      <c r="C2266" s="1">
        <v>2.4284638710018302E-3</v>
      </c>
      <c r="D2266" s="1">
        <v>6.1120031847572095E-4</v>
      </c>
      <c r="E2266" s="1">
        <v>3.1249958467093397E-5</v>
      </c>
    </row>
    <row r="2267" spans="1:5" x14ac:dyDescent="0.25">
      <c r="A2267" s="4" t="s">
        <v>2264</v>
      </c>
      <c r="B2267" s="1">
        <v>2.0358377766761599E-2</v>
      </c>
      <c r="C2267" s="1">
        <v>4.4999984151671701E-4</v>
      </c>
      <c r="D2267" s="1">
        <v>1.74879990731865E-3</v>
      </c>
      <c r="E2267" s="1">
        <v>9.4056498294758397E-5</v>
      </c>
    </row>
    <row r="2268" spans="1:5" x14ac:dyDescent="0.25">
      <c r="A2268" s="4" t="s">
        <v>2265</v>
      </c>
      <c r="B2268" s="1">
        <v>2.8965721129253798E-2</v>
      </c>
      <c r="C2268" s="1">
        <v>1.6708202349688299E-3</v>
      </c>
      <c r="D2268" s="1">
        <v>3.7718600511532298E-3</v>
      </c>
      <c r="E2268" s="1">
        <v>2.1507093833521599E-4</v>
      </c>
    </row>
    <row r="2269" spans="1:5" x14ac:dyDescent="0.25">
      <c r="A2269" s="4" t="s">
        <v>2266</v>
      </c>
      <c r="B2269" s="1">
        <v>5.9647933756014099E-2</v>
      </c>
      <c r="C2269" s="1">
        <v>3.37061859825136E-3</v>
      </c>
      <c r="D2269" s="1">
        <v>9.3036982064748303E-4</v>
      </c>
      <c r="E2269" s="1">
        <v>6.6959182361098506E-5</v>
      </c>
    </row>
    <row r="2270" spans="1:5" x14ac:dyDescent="0.25">
      <c r="A2270" s="4" t="s">
        <v>2267</v>
      </c>
      <c r="B2270" s="1">
        <v>7.4490512997634595E-2</v>
      </c>
      <c r="C2270" s="1">
        <v>5.2322670067476602E-3</v>
      </c>
      <c r="D2270" s="1">
        <v>2.6193573759384699E-2</v>
      </c>
      <c r="E2270" s="1">
        <v>1.54324775107941E-3</v>
      </c>
    </row>
    <row r="2271" spans="1:5" x14ac:dyDescent="0.25">
      <c r="A2271" s="4" t="s">
        <v>2268</v>
      </c>
      <c r="B2271" s="1">
        <v>0</v>
      </c>
      <c r="C2271" s="1">
        <v>0</v>
      </c>
      <c r="D2271" s="1">
        <v>3.0462210241375899E-3</v>
      </c>
      <c r="E2271" s="1">
        <v>2.17306254642576E-4</v>
      </c>
    </row>
    <row r="2272" spans="1:5" x14ac:dyDescent="0.25">
      <c r="A2272" s="4" t="s">
        <v>2269</v>
      </c>
      <c r="B2272" s="1">
        <v>4.1247356153704999E-2</v>
      </c>
      <c r="C2272" s="1">
        <v>5.2917217524070699E-4</v>
      </c>
      <c r="D2272" s="1">
        <v>2.5289752142002302E-3</v>
      </c>
      <c r="E2272" s="1">
        <v>1.09636420265875E-4</v>
      </c>
    </row>
    <row r="2273" spans="1:5" x14ac:dyDescent="0.25">
      <c r="A2273" s="4" t="s">
        <v>2270</v>
      </c>
      <c r="B2273" s="1">
        <v>3.8532994997054697E-2</v>
      </c>
      <c r="C2273" s="1">
        <v>1.90003893265449E-3</v>
      </c>
      <c r="D2273" s="1">
        <v>7.4368921348140502E-3</v>
      </c>
      <c r="E2273" s="1">
        <v>6.9988797783724699E-4</v>
      </c>
    </row>
    <row r="2274" spans="1:5" x14ac:dyDescent="0.25">
      <c r="A2274" s="4" t="s">
        <v>2271</v>
      </c>
      <c r="B2274" s="1">
        <v>0</v>
      </c>
      <c r="C2274" s="1">
        <v>2.75675158357328E-3</v>
      </c>
      <c r="D2274" s="1">
        <v>3.5946723172392901E-3</v>
      </c>
      <c r="E2274" s="1">
        <v>6.3359751823524905E-4</v>
      </c>
    </row>
    <row r="2275" spans="1:5" x14ac:dyDescent="0.25">
      <c r="A2275" s="4" t="s">
        <v>2272</v>
      </c>
      <c r="B2275" s="1">
        <v>0</v>
      </c>
      <c r="C2275" s="1">
        <v>2.9248207679592698E-3</v>
      </c>
      <c r="D2275" s="1">
        <v>4.9823675196977698E-3</v>
      </c>
      <c r="E2275" s="1">
        <v>5.06070269479508E-4</v>
      </c>
    </row>
    <row r="2276" spans="1:5" x14ac:dyDescent="0.25">
      <c r="A2276" s="4" t="s">
        <v>2273</v>
      </c>
      <c r="B2276" s="1">
        <v>2.24377247436203E-2</v>
      </c>
      <c r="C2276" s="1">
        <v>8.4652304360712999E-5</v>
      </c>
      <c r="D2276" s="1">
        <v>1.12405707457146E-2</v>
      </c>
      <c r="E2276" s="1">
        <v>2.37942347112694E-4</v>
      </c>
    </row>
    <row r="2277" spans="1:5" x14ac:dyDescent="0.25">
      <c r="A2277" s="4" t="s">
        <v>2274</v>
      </c>
      <c r="B2277" s="1">
        <v>0</v>
      </c>
      <c r="C2277" s="1">
        <v>5.1857228155116402E-3</v>
      </c>
      <c r="D2277" s="1">
        <v>2.9077259545218798E-2</v>
      </c>
      <c r="E2277" s="1">
        <v>5.5711317947743401E-3</v>
      </c>
    </row>
    <row r="2278" spans="1:5" x14ac:dyDescent="0.25">
      <c r="A2278" s="4" t="s">
        <v>2275</v>
      </c>
      <c r="B2278" s="1">
        <v>2.1970497636375399E-2</v>
      </c>
      <c r="C2278" s="1">
        <v>8.8502152157152896E-4</v>
      </c>
      <c r="D2278" s="1">
        <v>8.0555372291409803E-3</v>
      </c>
      <c r="E2278" s="1">
        <v>5.0578009280020898E-4</v>
      </c>
    </row>
    <row r="2279" spans="1:5" x14ac:dyDescent="0.25">
      <c r="A2279" s="4" t="s">
        <v>2276</v>
      </c>
      <c r="B2279" s="1">
        <v>1.37395811950173E-2</v>
      </c>
      <c r="C2279" s="1">
        <v>8.8381370726071202E-4</v>
      </c>
      <c r="D2279" s="1">
        <v>2.8067285003327499E-2</v>
      </c>
      <c r="E2279" s="1">
        <v>4.5581204376426597E-3</v>
      </c>
    </row>
    <row r="2280" spans="1:5" x14ac:dyDescent="0.25">
      <c r="A2280" s="4" t="s">
        <v>2277</v>
      </c>
      <c r="B2280" s="1">
        <v>2.2443028804540799E-2</v>
      </c>
      <c r="C2280" s="1">
        <v>2.3042811617686099E-4</v>
      </c>
      <c r="D2280" s="1">
        <v>6.0914341030704503E-3</v>
      </c>
      <c r="E2280" s="1">
        <v>2.06648034599134E-4</v>
      </c>
    </row>
    <row r="2281" spans="1:5" x14ac:dyDescent="0.25">
      <c r="A2281" s="4" t="s">
        <v>2278</v>
      </c>
      <c r="B2281" s="1">
        <v>0</v>
      </c>
      <c r="C2281" s="1">
        <v>1.54201867971527E-3</v>
      </c>
      <c r="D2281" s="1">
        <v>5.7850611812935004E-3</v>
      </c>
      <c r="E2281" s="1">
        <v>1.1074909418429799E-3</v>
      </c>
    </row>
    <row r="2282" spans="1:5" x14ac:dyDescent="0.25">
      <c r="A2282" s="4" t="s">
        <v>2279</v>
      </c>
      <c r="B2282" s="1">
        <v>0</v>
      </c>
      <c r="C2282" s="1">
        <v>1.92263288672025E-3</v>
      </c>
      <c r="D2282" s="1">
        <v>1.67663958767603E-2</v>
      </c>
      <c r="E2282" s="1">
        <v>4.22121688367988E-3</v>
      </c>
    </row>
    <row r="2283" spans="1:5" x14ac:dyDescent="0.25">
      <c r="A2283" s="4" t="s">
        <v>2280</v>
      </c>
      <c r="B2283" s="1">
        <v>4.0483952511463597E-2</v>
      </c>
      <c r="C2283" s="1">
        <v>1.3766348719138201E-3</v>
      </c>
      <c r="D2283" s="1">
        <v>1.6513330586350301E-2</v>
      </c>
      <c r="E2283" s="1">
        <v>1.4845282590480601E-3</v>
      </c>
    </row>
    <row r="2284" spans="1:5" x14ac:dyDescent="0.25">
      <c r="A2284" s="4" t="s">
        <v>2281</v>
      </c>
      <c r="B2284" s="1">
        <v>0</v>
      </c>
      <c r="C2284" s="1">
        <v>1.45126728159163E-3</v>
      </c>
      <c r="D2284" s="1">
        <v>2.1354283543380502E-3</v>
      </c>
      <c r="E2284" s="1">
        <v>1.04471941147739E-4</v>
      </c>
    </row>
    <row r="2285" spans="1:5" x14ac:dyDescent="0.25">
      <c r="A2285" s="4" t="s">
        <v>2282</v>
      </c>
      <c r="B2285" s="1">
        <v>0</v>
      </c>
      <c r="C2285" s="1">
        <v>1.2397900460693501E-3</v>
      </c>
      <c r="D2285" s="1">
        <v>1.2237021341001899E-2</v>
      </c>
      <c r="E2285" s="1">
        <v>1.5771105727138599E-3</v>
      </c>
    </row>
    <row r="2286" spans="1:5" x14ac:dyDescent="0.25">
      <c r="A2286" s="4" t="s">
        <v>2283</v>
      </c>
      <c r="B2286" s="1">
        <v>7.5601888509195803E-2</v>
      </c>
      <c r="C2286" s="1">
        <v>3.8189559891930701E-3</v>
      </c>
      <c r="D2286" s="1">
        <v>5.4862678728631901E-3</v>
      </c>
      <c r="E2286" s="1">
        <v>3.2198706676053902E-4</v>
      </c>
    </row>
    <row r="2287" spans="1:5" x14ac:dyDescent="0.25">
      <c r="A2287" s="4" t="s">
        <v>2284</v>
      </c>
      <c r="B2287" s="1">
        <v>4.4759679635293502E-2</v>
      </c>
      <c r="C2287" s="1">
        <v>1.41331888017978E-3</v>
      </c>
      <c r="D2287" s="1">
        <v>3.9513246435298596E-3</v>
      </c>
      <c r="E2287" s="1">
        <v>1.6763651197426E-4</v>
      </c>
    </row>
    <row r="2288" spans="1:5" x14ac:dyDescent="0.25">
      <c r="A2288" s="4" t="s">
        <v>2285</v>
      </c>
      <c r="B2288" s="1">
        <v>3.2226513621976399E-2</v>
      </c>
      <c r="C2288" s="1">
        <v>8.1121921945954804E-4</v>
      </c>
      <c r="D2288" s="1">
        <v>6.6833626069601998E-2</v>
      </c>
      <c r="E2288" s="1">
        <v>9.1717803541702201E-3</v>
      </c>
    </row>
    <row r="2289" spans="1:5" x14ac:dyDescent="0.25">
      <c r="A2289" s="4" t="s">
        <v>2286</v>
      </c>
      <c r="B2289" s="1">
        <v>0</v>
      </c>
      <c r="C2289" s="1">
        <v>1.3844479318385599E-3</v>
      </c>
      <c r="D2289" s="1">
        <v>8.94818440997851E-4</v>
      </c>
      <c r="E2289" s="1">
        <v>4.98693753038037E-5</v>
      </c>
    </row>
    <row r="2290" spans="1:5" x14ac:dyDescent="0.25">
      <c r="A2290" s="4" t="s">
        <v>2287</v>
      </c>
      <c r="B2290" s="1">
        <v>0</v>
      </c>
      <c r="C2290" s="1">
        <v>4.9463091996985596E-4</v>
      </c>
      <c r="D2290" s="1">
        <v>1.8795194841936601E-2</v>
      </c>
      <c r="E2290" s="1">
        <v>1.9148507425523801E-3</v>
      </c>
    </row>
    <row r="2291" spans="1:5" x14ac:dyDescent="0.25">
      <c r="A2291" s="4" t="s">
        <v>2288</v>
      </c>
      <c r="B2291" s="1">
        <v>4.40897560440617E-2</v>
      </c>
      <c r="C2291" s="1">
        <v>1.9901721090994002E-3</v>
      </c>
      <c r="D2291" s="1">
        <v>3.7120449552354698E-4</v>
      </c>
      <c r="E2291" s="1">
        <v>1.91124169241973E-5</v>
      </c>
    </row>
    <row r="2292" spans="1:5" x14ac:dyDescent="0.25">
      <c r="A2292" s="4" t="s">
        <v>2289</v>
      </c>
      <c r="B2292" s="1">
        <v>2.4261419677790601E-2</v>
      </c>
      <c r="C2292" s="1">
        <v>5.4949988127692205E-4</v>
      </c>
      <c r="D2292" s="1">
        <v>1.60114459007271E-2</v>
      </c>
      <c r="E2292" s="1">
        <v>1.52178243399158E-3</v>
      </c>
    </row>
    <row r="2293" spans="1:5" x14ac:dyDescent="0.25">
      <c r="A2293" s="4" t="s">
        <v>2290</v>
      </c>
      <c r="B2293" s="1">
        <v>0</v>
      </c>
      <c r="C2293" s="1">
        <v>2.1848561420028199E-3</v>
      </c>
      <c r="D2293" s="1">
        <v>1.4592407603607801E-3</v>
      </c>
      <c r="E2293" s="1">
        <v>8.6323861896813001E-5</v>
      </c>
    </row>
    <row r="2294" spans="1:5" x14ac:dyDescent="0.25">
      <c r="A2294" s="4" t="s">
        <v>2291</v>
      </c>
      <c r="B2294" s="1">
        <v>0</v>
      </c>
      <c r="C2294" s="1">
        <v>1.7931763733651099E-3</v>
      </c>
      <c r="D2294" s="1">
        <v>5.6304638256164897E-3</v>
      </c>
      <c r="E2294" s="1">
        <v>5.5486750020483796E-4</v>
      </c>
    </row>
    <row r="2295" spans="1:5" x14ac:dyDescent="0.25">
      <c r="A2295" s="4" t="s">
        <v>2292</v>
      </c>
      <c r="B2295" s="1">
        <v>0</v>
      </c>
      <c r="C2295" s="1">
        <v>0</v>
      </c>
      <c r="D2295" s="1">
        <v>1.1831331220468499E-3</v>
      </c>
      <c r="E2295" s="1">
        <v>8.0520541623152505E-5</v>
      </c>
    </row>
    <row r="2296" spans="1:5" x14ac:dyDescent="0.25">
      <c r="A2296" s="4" t="s">
        <v>2293</v>
      </c>
      <c r="B2296" s="1">
        <v>0</v>
      </c>
      <c r="C2296" s="1">
        <v>1.49820331344157E-2</v>
      </c>
      <c r="D2296" s="1">
        <v>3.3525287169221103E-2</v>
      </c>
      <c r="E2296" s="1">
        <v>3.5925314979482698E-3</v>
      </c>
    </row>
    <row r="2297" spans="1:5" x14ac:dyDescent="0.25">
      <c r="A2297" s="4" t="s">
        <v>2294</v>
      </c>
      <c r="B2297" s="1">
        <v>0</v>
      </c>
      <c r="C2297" s="1">
        <v>2.1056630718996701E-3</v>
      </c>
      <c r="D2297" s="1">
        <v>8.1999249548818105E-4</v>
      </c>
      <c r="E2297" s="1">
        <v>3.31734012588157E-5</v>
      </c>
    </row>
    <row r="2298" spans="1:5" x14ac:dyDescent="0.25">
      <c r="A2298" s="4" t="s">
        <v>2295</v>
      </c>
      <c r="B2298" s="1">
        <v>4.8457881023880198E-2</v>
      </c>
      <c r="C2298" s="1">
        <v>2.0311176633975199E-3</v>
      </c>
      <c r="D2298" s="1">
        <v>3.6702204870106198E-3</v>
      </c>
      <c r="E2298" s="1">
        <v>1.6868430680676299E-4</v>
      </c>
    </row>
    <row r="2299" spans="1:5" x14ac:dyDescent="0.25">
      <c r="A2299" s="4" t="s">
        <v>2296</v>
      </c>
      <c r="B2299" s="1">
        <v>6.7486216875827607E-2</v>
      </c>
      <c r="C2299" s="1">
        <v>4.1667223022133597E-3</v>
      </c>
      <c r="D2299" s="1">
        <v>1.5920889527191199E-3</v>
      </c>
      <c r="E2299" s="1">
        <v>9.1281091849415696E-5</v>
      </c>
    </row>
    <row r="2300" spans="1:5" x14ac:dyDescent="0.25">
      <c r="A2300" s="4" t="s">
        <v>2297</v>
      </c>
      <c r="B2300" s="1">
        <v>1.9244349628651201E-2</v>
      </c>
      <c r="C2300" s="1">
        <v>1.3382254766997901E-3</v>
      </c>
      <c r="D2300" s="1">
        <v>6.9108940351610105E-4</v>
      </c>
      <c r="E2300" s="1">
        <v>2.20180098243417E-5</v>
      </c>
    </row>
    <row r="2301" spans="1:5" x14ac:dyDescent="0.25">
      <c r="A2301" s="4" t="s">
        <v>2298</v>
      </c>
      <c r="B2301" s="1">
        <v>0</v>
      </c>
      <c r="C2301" s="1">
        <v>1.2986350435014601E-3</v>
      </c>
      <c r="D2301" s="1">
        <v>2.65925853118478E-3</v>
      </c>
      <c r="E2301" s="1">
        <v>2.5631456510527399E-4</v>
      </c>
    </row>
    <row r="2302" spans="1:5" x14ac:dyDescent="0.25">
      <c r="A2302" s="4" t="s">
        <v>2299</v>
      </c>
      <c r="B2302" s="1">
        <v>0</v>
      </c>
      <c r="C2302" s="1">
        <v>5.6143559103577099E-3</v>
      </c>
      <c r="D2302" s="1">
        <v>2.2740206564326299E-3</v>
      </c>
      <c r="E2302" s="1">
        <v>3.1917780912519103E-4</v>
      </c>
    </row>
    <row r="2303" spans="1:5" x14ac:dyDescent="0.25">
      <c r="A2303" s="4" t="s">
        <v>2300</v>
      </c>
      <c r="B2303" s="1">
        <v>0</v>
      </c>
      <c r="C2303" s="1">
        <v>2.9784932904381401E-3</v>
      </c>
      <c r="D2303" s="1">
        <v>3.7377945788459399E-3</v>
      </c>
      <c r="E2303" s="1">
        <v>7.1127602519539899E-4</v>
      </c>
    </row>
    <row r="2304" spans="1:5" x14ac:dyDescent="0.25">
      <c r="A2304" s="4" t="s">
        <v>2301</v>
      </c>
      <c r="B2304" s="1">
        <v>0</v>
      </c>
      <c r="C2304" s="1">
        <v>2.8569970957032201E-3</v>
      </c>
      <c r="D2304" s="1">
        <v>5.7414749582729904E-3</v>
      </c>
      <c r="E2304" s="1">
        <v>1.5897626199573201E-4</v>
      </c>
    </row>
    <row r="2305" spans="1:5" x14ac:dyDescent="0.25">
      <c r="A2305" s="4" t="s">
        <v>2302</v>
      </c>
      <c r="B2305" s="1">
        <v>3.9565721429921402E-2</v>
      </c>
      <c r="C2305" s="1">
        <v>2.8918869286100098E-3</v>
      </c>
      <c r="D2305" s="1">
        <v>4.04136992807759E-3</v>
      </c>
      <c r="E2305" s="1">
        <v>7.0300996844603299E-4</v>
      </c>
    </row>
    <row r="2306" spans="1:5" x14ac:dyDescent="0.25">
      <c r="A2306" s="4" t="s">
        <v>2303</v>
      </c>
      <c r="B2306" s="1">
        <v>0</v>
      </c>
      <c r="C2306" s="1">
        <v>1.83758299042227E-3</v>
      </c>
      <c r="D2306" s="1">
        <v>6.98992079645961E-4</v>
      </c>
      <c r="E2306" s="1">
        <v>5.7620799343200599E-5</v>
      </c>
    </row>
    <row r="2307" spans="1:5" x14ac:dyDescent="0.25">
      <c r="A2307" s="4" t="s">
        <v>2304</v>
      </c>
      <c r="B2307" s="1">
        <v>0</v>
      </c>
      <c r="C2307" s="1">
        <v>6.4789279040588397E-3</v>
      </c>
      <c r="D2307" s="1">
        <v>5.3955120551154997E-3</v>
      </c>
      <c r="E2307" s="1">
        <v>2.7202043641787399E-4</v>
      </c>
    </row>
    <row r="2308" spans="1:5" x14ac:dyDescent="0.25">
      <c r="A2308" s="4" t="s">
        <v>2305</v>
      </c>
      <c r="B2308" s="1">
        <v>2.24691347261704E-2</v>
      </c>
      <c r="C2308" s="1">
        <v>1.38000078729456E-3</v>
      </c>
      <c r="D2308" s="1">
        <v>1.4124314291566501E-2</v>
      </c>
      <c r="E2308" s="1">
        <v>1.3529001591212099E-3</v>
      </c>
    </row>
    <row r="2309" spans="1:5" x14ac:dyDescent="0.25">
      <c r="A2309" s="4" t="s">
        <v>2306</v>
      </c>
      <c r="B2309" s="1">
        <v>2.92344080149501E-2</v>
      </c>
      <c r="C2309" s="1">
        <v>1.16962654332576E-3</v>
      </c>
      <c r="D2309" s="1">
        <v>1.55314120704668E-3</v>
      </c>
      <c r="E2309" s="1">
        <v>6.6144101143130799E-5</v>
      </c>
    </row>
    <row r="2310" spans="1:5" x14ac:dyDescent="0.25">
      <c r="A2310" s="4" t="s">
        <v>2307</v>
      </c>
      <c r="B2310" s="1">
        <v>0.15327373094743699</v>
      </c>
      <c r="C2310" s="1">
        <v>1.5641650235269901E-2</v>
      </c>
      <c r="D2310" s="1">
        <v>4.5560005640223602E-3</v>
      </c>
      <c r="E2310" s="1">
        <v>5.4146327835244402E-4</v>
      </c>
    </row>
    <row r="2311" spans="1:5" x14ac:dyDescent="0.25">
      <c r="A2311" s="4" t="s">
        <v>2308</v>
      </c>
      <c r="B2311" s="1">
        <v>0</v>
      </c>
      <c r="C2311" s="1">
        <v>1.6949272817308699E-3</v>
      </c>
      <c r="D2311" s="1">
        <v>4.7106050370326596E-3</v>
      </c>
      <c r="E2311" s="1">
        <v>6.7637653137857701E-4</v>
      </c>
    </row>
    <row r="2312" spans="1:5" x14ac:dyDescent="0.25">
      <c r="A2312" s="4" t="s">
        <v>2309</v>
      </c>
      <c r="B2312" s="1">
        <v>2.9426018569323201E-2</v>
      </c>
      <c r="C2312" s="1">
        <v>1.61709138889712E-3</v>
      </c>
      <c r="D2312" s="1">
        <v>9.0929954852688299E-3</v>
      </c>
      <c r="E2312" s="1">
        <v>4.8685033297357801E-4</v>
      </c>
    </row>
    <row r="2313" spans="1:5" x14ac:dyDescent="0.25">
      <c r="A2313" s="4" t="s">
        <v>2310</v>
      </c>
      <c r="B2313" s="1">
        <v>0</v>
      </c>
      <c r="C2313" s="1">
        <v>2.05420013402425E-3</v>
      </c>
      <c r="D2313" s="1">
        <v>1.9212714665824301E-2</v>
      </c>
      <c r="E2313" s="1">
        <v>3.8285355613669799E-3</v>
      </c>
    </row>
    <row r="2314" spans="1:5" x14ac:dyDescent="0.25">
      <c r="A2314" s="4" t="s">
        <v>2311</v>
      </c>
      <c r="B2314" s="1">
        <v>4.0808613554120597E-2</v>
      </c>
      <c r="C2314" s="1">
        <v>2.4538257281168699E-3</v>
      </c>
      <c r="D2314" s="1">
        <v>5.1106441109468204E-3</v>
      </c>
      <c r="E2314" s="1">
        <v>4.5329918922092701E-4</v>
      </c>
    </row>
    <row r="2315" spans="1:5" x14ac:dyDescent="0.25">
      <c r="A2315" s="4" t="s">
        <v>2312</v>
      </c>
      <c r="B2315" s="1">
        <v>0</v>
      </c>
      <c r="C2315" s="1">
        <v>1.0617218936734901E-3</v>
      </c>
      <c r="D2315" s="1">
        <v>2.1690524424367301E-2</v>
      </c>
      <c r="E2315" s="1">
        <v>5.2686605637307198E-3</v>
      </c>
    </row>
    <row r="2316" spans="1:5" x14ac:dyDescent="0.25">
      <c r="A2316" s="4" t="s">
        <v>2313</v>
      </c>
      <c r="B2316" s="1">
        <v>2.4098254967069299E-2</v>
      </c>
      <c r="C2316" s="1">
        <v>1.31411979084809E-3</v>
      </c>
      <c r="D2316" s="1">
        <v>1.0145890465428201E-2</v>
      </c>
      <c r="E2316" s="1">
        <v>1.1148415950724599E-3</v>
      </c>
    </row>
    <row r="2317" spans="1:5" x14ac:dyDescent="0.25">
      <c r="A2317" s="4" t="s">
        <v>2314</v>
      </c>
      <c r="B2317" s="1">
        <v>0</v>
      </c>
      <c r="C2317" s="1">
        <v>2.8059792904228001E-3</v>
      </c>
      <c r="D2317" s="1">
        <v>2.0524745858146402E-2</v>
      </c>
      <c r="E2317" s="1">
        <v>3.4510102534183401E-3</v>
      </c>
    </row>
    <row r="2318" spans="1:5" x14ac:dyDescent="0.25">
      <c r="A2318" s="4" t="s">
        <v>2315</v>
      </c>
      <c r="B2318" s="1">
        <v>0</v>
      </c>
      <c r="C2318" s="1">
        <v>1.9103231761958099E-3</v>
      </c>
      <c r="D2318" s="1">
        <v>2.53633657599148E-2</v>
      </c>
      <c r="E2318" s="1">
        <v>1.4881911574650801E-3</v>
      </c>
    </row>
    <row r="2319" spans="1:5" x14ac:dyDescent="0.25">
      <c r="A2319" s="4" t="s">
        <v>2316</v>
      </c>
      <c r="B2319" s="1">
        <v>0.108133519145345</v>
      </c>
      <c r="C2319" s="1">
        <v>7.5431186584075998E-3</v>
      </c>
      <c r="D2319" s="1">
        <v>2.3549126753408499E-2</v>
      </c>
      <c r="E2319" s="1">
        <v>4.5708681429379597E-3</v>
      </c>
    </row>
    <row r="2320" spans="1:5" x14ac:dyDescent="0.25">
      <c r="A2320" s="4" t="s">
        <v>2317</v>
      </c>
      <c r="B2320" s="1">
        <v>0</v>
      </c>
      <c r="C2320" s="1">
        <v>2.3156960033632701E-3</v>
      </c>
      <c r="D2320" s="1">
        <v>1.09888206009737E-3</v>
      </c>
      <c r="E2320" s="1">
        <v>5.0252701943839601E-5</v>
      </c>
    </row>
    <row r="2321" spans="1:5" x14ac:dyDescent="0.25">
      <c r="A2321" s="4" t="s">
        <v>2318</v>
      </c>
      <c r="B2321" s="1">
        <v>4.90022344692254E-2</v>
      </c>
      <c r="C2321" s="1">
        <v>1.6773626457657199E-3</v>
      </c>
      <c r="D2321" s="1">
        <v>8.8357939104860604E-4</v>
      </c>
      <c r="E2321" s="1">
        <v>1.9544952413991001E-5</v>
      </c>
    </row>
    <row r="2322" spans="1:5" x14ac:dyDescent="0.25">
      <c r="A2322" s="4" t="s">
        <v>2319</v>
      </c>
      <c r="B2322" s="1">
        <v>7.8381580087871605E-2</v>
      </c>
      <c r="C2322" s="1">
        <v>3.6661701135649299E-3</v>
      </c>
      <c r="D2322" s="1">
        <v>2.5965044179942701E-4</v>
      </c>
      <c r="E2322" s="1">
        <v>9.2387304874873602E-6</v>
      </c>
    </row>
    <row r="2323" spans="1:5" x14ac:dyDescent="0.25">
      <c r="A2323" s="4" t="s">
        <v>2320</v>
      </c>
      <c r="B2323" s="1">
        <v>5.01749022784473E-2</v>
      </c>
      <c r="C2323" s="1">
        <v>2.1430913315439999E-3</v>
      </c>
      <c r="D2323" s="1">
        <v>1.9240599592770301E-3</v>
      </c>
      <c r="E2323" s="1">
        <v>1.4424077296623799E-4</v>
      </c>
    </row>
    <row r="2324" spans="1:5" x14ac:dyDescent="0.25">
      <c r="A2324" s="4" t="s">
        <v>2321</v>
      </c>
      <c r="B2324" s="1">
        <v>2.75475971736233E-2</v>
      </c>
      <c r="C2324" s="1">
        <v>9.1951095444445003E-4</v>
      </c>
      <c r="D2324" s="1">
        <v>9.5563547105519495E-2</v>
      </c>
      <c r="E2324" s="1">
        <v>4.3161360101499797E-3</v>
      </c>
    </row>
    <row r="2325" spans="1:5" x14ac:dyDescent="0.25">
      <c r="A2325" s="4" t="s">
        <v>2322</v>
      </c>
      <c r="B2325" s="1">
        <v>0</v>
      </c>
      <c r="C2325" s="1">
        <v>2.2609329534341999E-3</v>
      </c>
      <c r="D2325" s="1">
        <v>2.7704855004010001E-2</v>
      </c>
      <c r="E2325" s="1">
        <v>7.4423419857750804E-3</v>
      </c>
    </row>
    <row r="2326" spans="1:5" x14ac:dyDescent="0.25">
      <c r="A2326" s="4" t="s">
        <v>2323</v>
      </c>
      <c r="B2326" s="1">
        <v>3.01970087366847E-2</v>
      </c>
      <c r="C2326" s="1">
        <v>9.3707962810375505E-4</v>
      </c>
      <c r="D2326" s="1">
        <v>7.9325866891823502E-3</v>
      </c>
      <c r="E2326" s="1">
        <v>6.4504100563574302E-4</v>
      </c>
    </row>
    <row r="2327" spans="1:5" x14ac:dyDescent="0.25">
      <c r="A2327" s="4" t="s">
        <v>2324</v>
      </c>
      <c r="B2327" s="1">
        <v>0</v>
      </c>
      <c r="C2327" s="1">
        <v>2.51233554783263E-3</v>
      </c>
      <c r="D2327" s="1">
        <v>1.27039783843174E-2</v>
      </c>
      <c r="E2327" s="1">
        <v>1.4698844846741E-3</v>
      </c>
    </row>
    <row r="2328" spans="1:5" x14ac:dyDescent="0.25">
      <c r="A2328" s="4" t="s">
        <v>2325</v>
      </c>
      <c r="B2328" s="1">
        <v>4.6228495866218598E-2</v>
      </c>
      <c r="C2328" s="1">
        <v>3.5194548832778901E-3</v>
      </c>
      <c r="D2328" s="1">
        <v>5.9316804944483E-3</v>
      </c>
      <c r="E2328" s="1">
        <v>1.6869451966352201E-4</v>
      </c>
    </row>
    <row r="2329" spans="1:5" x14ac:dyDescent="0.25">
      <c r="A2329" s="4" t="s">
        <v>2326</v>
      </c>
      <c r="B2329" s="1">
        <v>3.94187241116251E-2</v>
      </c>
      <c r="C2329" s="1">
        <v>1.42147363775038E-3</v>
      </c>
      <c r="D2329" s="1">
        <v>2.4772052334144E-2</v>
      </c>
      <c r="E2329" s="1">
        <v>2.4712996350274999E-3</v>
      </c>
    </row>
    <row r="2330" spans="1:5" x14ac:dyDescent="0.25">
      <c r="A2330" s="4" t="s">
        <v>2327</v>
      </c>
      <c r="B2330" s="1">
        <v>3.9680961890414999E-2</v>
      </c>
      <c r="C2330" s="1">
        <v>9.4816957164130201E-4</v>
      </c>
      <c r="D2330" s="1">
        <v>2.9113874966070199E-3</v>
      </c>
      <c r="E2330" s="1">
        <v>2.5281459681849E-4</v>
      </c>
    </row>
    <row r="2331" spans="1:5" x14ac:dyDescent="0.25">
      <c r="A2331" s="4" t="s">
        <v>2328</v>
      </c>
      <c r="B2331" s="1">
        <v>4.1307075542497997E-2</v>
      </c>
      <c r="C2331" s="1">
        <v>2.5868081799741002E-3</v>
      </c>
      <c r="D2331" s="1">
        <v>1.59491969253854E-3</v>
      </c>
      <c r="E2331" s="1">
        <v>3.5373156756474298E-5</v>
      </c>
    </row>
    <row r="2332" spans="1:5" x14ac:dyDescent="0.25">
      <c r="A2332" s="4" t="s">
        <v>2329</v>
      </c>
      <c r="B2332" s="1">
        <v>0</v>
      </c>
      <c r="C2332" s="1">
        <v>2.02945309519072E-2</v>
      </c>
      <c r="D2332" s="1">
        <v>4.4716388144481296E-3</v>
      </c>
      <c r="E2332" s="1">
        <v>4.7042844808067299E-4</v>
      </c>
    </row>
    <row r="2333" spans="1:5" x14ac:dyDescent="0.25">
      <c r="A2333" s="4" t="s">
        <v>2330</v>
      </c>
      <c r="B2333" s="1">
        <v>0</v>
      </c>
      <c r="C2333" s="1">
        <v>0</v>
      </c>
      <c r="D2333" s="1">
        <v>7.5537168771617003E-3</v>
      </c>
      <c r="E2333" s="1">
        <v>4.6794570916580198E-4</v>
      </c>
    </row>
    <row r="2334" spans="1:5" x14ac:dyDescent="0.25">
      <c r="A2334" s="4" t="s">
        <v>2331</v>
      </c>
      <c r="B2334" s="1">
        <v>2.6518284315658301E-2</v>
      </c>
      <c r="C2334" s="1">
        <v>1.00198694063734E-3</v>
      </c>
      <c r="D2334" s="1">
        <v>3.5982054030220001E-4</v>
      </c>
      <c r="E2334" s="1">
        <v>1.8482143308697402E-5</v>
      </c>
    </row>
    <row r="2335" spans="1:5" x14ac:dyDescent="0.25">
      <c r="A2335" s="4" t="s">
        <v>2332</v>
      </c>
      <c r="B2335" s="1">
        <v>2.8652485776786099E-2</v>
      </c>
      <c r="C2335" s="1">
        <v>7.1594562938346305E-4</v>
      </c>
      <c r="D2335" s="1">
        <v>4.8459278726419603E-3</v>
      </c>
      <c r="E2335" s="1">
        <v>2.9902520607447001E-4</v>
      </c>
    </row>
    <row r="2336" spans="1:5" x14ac:dyDescent="0.25">
      <c r="A2336" s="4" t="s">
        <v>2333</v>
      </c>
      <c r="B2336" s="1">
        <v>0</v>
      </c>
      <c r="C2336" s="1">
        <v>3.0307038175976099E-3</v>
      </c>
      <c r="D2336" s="1">
        <v>1.24736821380624E-2</v>
      </c>
      <c r="E2336" s="1">
        <v>1.0235035727169401E-3</v>
      </c>
    </row>
    <row r="2337" spans="1:5" x14ac:dyDescent="0.25">
      <c r="A2337" s="4" t="s">
        <v>2334</v>
      </c>
      <c r="B2337" s="1">
        <v>2.3594795701073701E-2</v>
      </c>
      <c r="C2337" s="1">
        <v>9.7450682225017505E-4</v>
      </c>
      <c r="D2337" s="1">
        <v>1.5556853980424499E-2</v>
      </c>
      <c r="E2337" s="1">
        <v>5.2594486032984098E-4</v>
      </c>
    </row>
    <row r="2338" spans="1:5" x14ac:dyDescent="0.25">
      <c r="A2338" s="4" t="s">
        <v>2335</v>
      </c>
      <c r="B2338" s="1">
        <v>0</v>
      </c>
      <c r="C2338" s="1">
        <v>1.1966542247906101E-3</v>
      </c>
      <c r="D2338" s="1">
        <v>7.9747359557696504E-2</v>
      </c>
      <c r="E2338" s="1">
        <v>1.1472442212795799E-2</v>
      </c>
    </row>
    <row r="2339" spans="1:5" x14ac:dyDescent="0.25">
      <c r="A2339" s="4" t="s">
        <v>2336</v>
      </c>
      <c r="B2339" s="1">
        <v>2.3303847233729701E-2</v>
      </c>
      <c r="C2339" s="1">
        <v>1.66152912840821E-3</v>
      </c>
      <c r="D2339" s="1">
        <v>4.2559888272768499E-3</v>
      </c>
      <c r="E2339" s="1">
        <v>2.0749676744857701E-4</v>
      </c>
    </row>
    <row r="2340" spans="1:5" x14ac:dyDescent="0.25">
      <c r="A2340" s="4" t="s">
        <v>2337</v>
      </c>
      <c r="B2340" s="1">
        <v>0</v>
      </c>
      <c r="C2340" s="1">
        <v>5.4184427677129998E-3</v>
      </c>
      <c r="D2340" s="1">
        <v>4.7740148581299604E-3</v>
      </c>
      <c r="E2340" s="1">
        <v>5.3509939174575295E-4</v>
      </c>
    </row>
    <row r="2341" spans="1:5" x14ac:dyDescent="0.25">
      <c r="A2341" s="4" t="s">
        <v>2338</v>
      </c>
      <c r="B2341" s="1">
        <v>3.8218871469643798E-2</v>
      </c>
      <c r="C2341" s="1">
        <v>2.09198385551599E-3</v>
      </c>
      <c r="D2341" s="1">
        <v>4.5500735519911004E-3</v>
      </c>
      <c r="E2341" s="1">
        <v>2.2569826963756499E-4</v>
      </c>
    </row>
    <row r="2342" spans="1:5" x14ac:dyDescent="0.25">
      <c r="A2342" s="4" t="s">
        <v>2339</v>
      </c>
      <c r="B2342" s="1">
        <v>1.6404346604944199E-2</v>
      </c>
      <c r="C2342" s="1">
        <v>3.7426192183141201E-4</v>
      </c>
      <c r="D2342" s="1">
        <v>6.6937808488562597E-4</v>
      </c>
      <c r="E2342" s="1">
        <v>2.7620662511255E-5</v>
      </c>
    </row>
    <row r="2343" spans="1:5" x14ac:dyDescent="0.25">
      <c r="A2343" s="4" t="s">
        <v>2340</v>
      </c>
      <c r="B2343" s="1">
        <v>2.6246254712748301E-2</v>
      </c>
      <c r="C2343" s="1">
        <v>9.0702434375712496E-4</v>
      </c>
      <c r="D2343" s="1">
        <v>9.3940769890520099E-3</v>
      </c>
      <c r="E2343" s="1">
        <v>5.3930966012520902E-4</v>
      </c>
    </row>
    <row r="2344" spans="1:5" x14ac:dyDescent="0.25">
      <c r="A2344" s="4" t="s">
        <v>2341</v>
      </c>
      <c r="B2344" s="1">
        <v>0</v>
      </c>
      <c r="C2344" s="1">
        <v>1.2879904939645599E-3</v>
      </c>
      <c r="D2344" s="1">
        <v>7.4952741933925603E-3</v>
      </c>
      <c r="E2344" s="1">
        <v>4.4709979785620402E-4</v>
      </c>
    </row>
    <row r="2345" spans="1:5" x14ac:dyDescent="0.25">
      <c r="A2345" s="4" t="s">
        <v>2342</v>
      </c>
      <c r="B2345" s="1">
        <v>1.3185369818968E-2</v>
      </c>
      <c r="C2345" s="1">
        <v>2.1076555156218199E-4</v>
      </c>
      <c r="D2345" s="1">
        <v>1.5074954627701699E-2</v>
      </c>
      <c r="E2345" s="1">
        <v>1.0476768717954099E-3</v>
      </c>
    </row>
    <row r="2346" spans="1:5" x14ac:dyDescent="0.25">
      <c r="A2346" s="4" t="s">
        <v>2343</v>
      </c>
      <c r="B2346" s="1">
        <v>2.89556474233571E-2</v>
      </c>
      <c r="C2346" s="1">
        <v>2.0259473062995202E-3</v>
      </c>
      <c r="D2346" s="1">
        <v>9.8503716229404806E-3</v>
      </c>
      <c r="E2346" s="1">
        <v>1.0462314172297799E-3</v>
      </c>
    </row>
    <row r="2347" spans="1:5" x14ac:dyDescent="0.25">
      <c r="A2347" s="4" t="s">
        <v>2344</v>
      </c>
      <c r="B2347" s="1">
        <v>3.6355932295009503E-2</v>
      </c>
      <c r="C2347" s="1">
        <v>1.7488447706647901E-3</v>
      </c>
      <c r="D2347" s="1">
        <v>3.2557511434880698E-3</v>
      </c>
      <c r="E2347" s="1">
        <v>1.4193778295036499E-4</v>
      </c>
    </row>
    <row r="2348" spans="1:5" x14ac:dyDescent="0.25">
      <c r="A2348" s="4" t="s">
        <v>2345</v>
      </c>
      <c r="B2348" s="1">
        <v>2.7307989057206699E-2</v>
      </c>
      <c r="C2348" s="1">
        <v>1.14506534211369E-3</v>
      </c>
      <c r="D2348" s="1">
        <v>3.6582025773968199E-2</v>
      </c>
      <c r="E2348" s="1">
        <v>1.9514762409537001E-3</v>
      </c>
    </row>
    <row r="2349" spans="1:5" x14ac:dyDescent="0.25">
      <c r="A2349" s="4" t="s">
        <v>2346</v>
      </c>
      <c r="B2349" s="1">
        <v>0</v>
      </c>
      <c r="C2349" s="1">
        <v>1.1205840469319299E-3</v>
      </c>
      <c r="D2349" s="1">
        <v>2.8114368697885202E-2</v>
      </c>
      <c r="E2349" s="1">
        <v>5.3809526812741296E-3</v>
      </c>
    </row>
    <row r="2350" spans="1:5" x14ac:dyDescent="0.25">
      <c r="A2350" s="4" t="s">
        <v>2347</v>
      </c>
      <c r="B2350" s="1">
        <v>5.1230996652074298E-2</v>
      </c>
      <c r="C2350" s="1">
        <v>1.2544800575098999E-3</v>
      </c>
      <c r="D2350" s="1">
        <v>2.9547786018196101E-3</v>
      </c>
      <c r="E2350" s="1">
        <v>1.4269377937494801E-4</v>
      </c>
    </row>
    <row r="2351" spans="1:5" x14ac:dyDescent="0.25">
      <c r="A2351" s="4" t="s">
        <v>2348</v>
      </c>
      <c r="B2351" s="1">
        <v>4.9854802188123097E-2</v>
      </c>
      <c r="C2351" s="1">
        <v>1.5299918897967999E-3</v>
      </c>
      <c r="D2351" s="1">
        <v>7.1093805902698402E-3</v>
      </c>
      <c r="E2351" s="1">
        <v>5.5399920667859005E-4</v>
      </c>
    </row>
    <row r="2352" spans="1:5" x14ac:dyDescent="0.25">
      <c r="A2352" s="4" t="s">
        <v>2349</v>
      </c>
      <c r="B2352" s="1">
        <v>6.2278753942620897E-2</v>
      </c>
      <c r="C2352" s="1">
        <v>1.4491940529589499E-3</v>
      </c>
      <c r="D2352" s="1">
        <v>5.7989001563997701E-2</v>
      </c>
      <c r="E2352" s="1">
        <v>9.3243748021165692E-3</v>
      </c>
    </row>
    <row r="2353" spans="1:5" x14ac:dyDescent="0.25">
      <c r="A2353" s="4" t="s">
        <v>2350</v>
      </c>
      <c r="B2353" s="1">
        <v>0</v>
      </c>
      <c r="C2353" s="1">
        <v>1.8835013760750399E-3</v>
      </c>
      <c r="D2353" s="1">
        <v>1.5727070902181099E-3</v>
      </c>
      <c r="E2353" s="1">
        <v>1.10798185214258E-4</v>
      </c>
    </row>
    <row r="2354" spans="1:5" x14ac:dyDescent="0.25">
      <c r="A2354" s="4" t="s">
        <v>2351</v>
      </c>
      <c r="B2354" s="1">
        <v>2.3365993548852299E-2</v>
      </c>
      <c r="C2354" s="1">
        <v>3.9174542623624198E-4</v>
      </c>
      <c r="D2354" s="1">
        <v>3.4848660214804802E-2</v>
      </c>
      <c r="E2354" s="1">
        <v>3.5878831151128199E-3</v>
      </c>
    </row>
    <row r="2355" spans="1:5" x14ac:dyDescent="0.25">
      <c r="A2355" s="4" t="s">
        <v>2352</v>
      </c>
      <c r="B2355" s="1">
        <v>6.6054055144631807E-2</v>
      </c>
      <c r="C2355" s="1">
        <v>4.9169920978962001E-3</v>
      </c>
      <c r="D2355" s="1">
        <v>1.0098895755307801E-2</v>
      </c>
      <c r="E2355" s="1">
        <v>4.5404815607919501E-4</v>
      </c>
    </row>
    <row r="2356" spans="1:5" x14ac:dyDescent="0.25">
      <c r="A2356" s="4" t="s">
        <v>2353</v>
      </c>
      <c r="B2356" s="1">
        <v>4.1971343351635798E-2</v>
      </c>
      <c r="C2356" s="1">
        <v>2.4248711885348599E-3</v>
      </c>
      <c r="D2356" s="1">
        <v>3.1740766002161399E-3</v>
      </c>
      <c r="E2356" s="1">
        <v>1.3224256916222199E-4</v>
      </c>
    </row>
    <row r="2357" spans="1:5" x14ac:dyDescent="0.25">
      <c r="A2357" s="4" t="s">
        <v>2354</v>
      </c>
      <c r="B2357" s="1">
        <v>0</v>
      </c>
      <c r="C2357" s="1">
        <v>1.87065286028187E-3</v>
      </c>
      <c r="D2357" s="1">
        <v>6.2209737678538702E-3</v>
      </c>
      <c r="E2357" s="1">
        <v>6.3593394169695196E-4</v>
      </c>
    </row>
    <row r="2358" spans="1:5" x14ac:dyDescent="0.25">
      <c r="A2358" s="4" t="s">
        <v>2355</v>
      </c>
      <c r="B2358" s="1">
        <v>0</v>
      </c>
      <c r="C2358" s="1">
        <v>3.3093301381580099E-3</v>
      </c>
      <c r="D2358" s="1">
        <v>2.9236215022656301E-3</v>
      </c>
      <c r="E2358" s="1">
        <v>1.90746459978839E-4</v>
      </c>
    </row>
    <row r="2359" spans="1:5" x14ac:dyDescent="0.25">
      <c r="A2359" s="4" t="s">
        <v>2356</v>
      </c>
      <c r="B2359" s="1">
        <v>0</v>
      </c>
      <c r="C2359" s="1">
        <v>7.0811195683013995E-4</v>
      </c>
      <c r="D2359" s="1">
        <v>4.3370623218153296E-3</v>
      </c>
      <c r="E2359" s="1">
        <v>1.8718706133903599E-4</v>
      </c>
    </row>
    <row r="2360" spans="1:5" x14ac:dyDescent="0.25">
      <c r="A2360" s="4" t="s">
        <v>2357</v>
      </c>
      <c r="B2360" s="1">
        <v>2.3752081602423501E-2</v>
      </c>
      <c r="C2360" s="1">
        <v>1.68518846316205E-3</v>
      </c>
      <c r="D2360" s="1">
        <v>5.2091216386660599E-3</v>
      </c>
      <c r="E2360" s="1">
        <v>2.1378921168426401E-4</v>
      </c>
    </row>
    <row r="2361" spans="1:5" x14ac:dyDescent="0.25">
      <c r="A2361" s="4" t="s">
        <v>2358</v>
      </c>
      <c r="B2361" s="1">
        <v>0</v>
      </c>
      <c r="C2361" s="1">
        <v>1.79685605989565E-3</v>
      </c>
      <c r="D2361" s="1">
        <v>2.5654132790360498E-3</v>
      </c>
      <c r="E2361" s="1">
        <v>2.5878632547858999E-4</v>
      </c>
    </row>
    <row r="2362" spans="1:5" x14ac:dyDescent="0.25">
      <c r="A2362" s="4" t="s">
        <v>2359</v>
      </c>
      <c r="B2362" s="1">
        <v>0</v>
      </c>
      <c r="C2362" s="1">
        <v>1.0626994269090199E-3</v>
      </c>
      <c r="D2362" s="1">
        <v>1.0815549165026901E-2</v>
      </c>
      <c r="E2362" s="1">
        <v>1.39507765869987E-3</v>
      </c>
    </row>
    <row r="2363" spans="1:5" x14ac:dyDescent="0.25">
      <c r="A2363" s="4" t="s">
        <v>2360</v>
      </c>
      <c r="B2363" s="1">
        <v>0</v>
      </c>
      <c r="C2363" s="1">
        <v>3.8325570796018801E-3</v>
      </c>
      <c r="D2363" s="1">
        <v>2.5020001521167301E-3</v>
      </c>
      <c r="E2363" s="1">
        <v>2.10909484201498E-4</v>
      </c>
    </row>
    <row r="2364" spans="1:5" x14ac:dyDescent="0.25">
      <c r="A2364" s="4" t="s">
        <v>2361</v>
      </c>
      <c r="B2364" s="1">
        <v>0</v>
      </c>
      <c r="C2364" s="1">
        <v>1.01390564172851E-3</v>
      </c>
      <c r="D2364" s="1">
        <v>1.22197657639865E-2</v>
      </c>
      <c r="E2364" s="1">
        <v>1.07181740180191E-3</v>
      </c>
    </row>
    <row r="2365" spans="1:5" x14ac:dyDescent="0.25">
      <c r="A2365" s="4" t="s">
        <v>2362</v>
      </c>
      <c r="B2365" s="1">
        <v>5.05301056633208E-2</v>
      </c>
      <c r="C2365" s="1">
        <v>3.2753349148622601E-3</v>
      </c>
      <c r="D2365" s="1">
        <v>6.3473493169270302E-3</v>
      </c>
      <c r="E2365" s="1">
        <v>5.8566965265313003E-4</v>
      </c>
    </row>
    <row r="2366" spans="1:5" x14ac:dyDescent="0.25">
      <c r="A2366" s="4" t="s">
        <v>2363</v>
      </c>
      <c r="B2366" s="1">
        <v>2.7373140767837E-2</v>
      </c>
      <c r="C2366" s="1">
        <v>9.1134052488833902E-4</v>
      </c>
      <c r="D2366" s="1">
        <v>1.4459602118203199E-2</v>
      </c>
      <c r="E2366" s="1">
        <v>1.2895242179998901E-3</v>
      </c>
    </row>
    <row r="2367" spans="1:5" x14ac:dyDescent="0.25">
      <c r="A2367" s="4" t="s">
        <v>2364</v>
      </c>
      <c r="B2367" s="1">
        <v>4.5455590192464201E-2</v>
      </c>
      <c r="C2367" s="1">
        <v>1.58105101249306E-3</v>
      </c>
      <c r="D2367" s="1">
        <v>5.5430637759502303E-3</v>
      </c>
      <c r="E2367" s="1">
        <v>1.4307598566316301E-4</v>
      </c>
    </row>
    <row r="2368" spans="1:5" x14ac:dyDescent="0.25">
      <c r="A2368" s="4" t="s">
        <v>2365</v>
      </c>
      <c r="B2368" s="1">
        <v>0</v>
      </c>
      <c r="C2368" s="1">
        <v>2.8991667945327902E-3</v>
      </c>
      <c r="D2368" s="1">
        <v>1.16351125179048E-2</v>
      </c>
      <c r="E2368" s="1">
        <v>1.1177295788228701E-3</v>
      </c>
    </row>
    <row r="2369" spans="1:5" x14ac:dyDescent="0.25">
      <c r="A2369" s="4" t="s">
        <v>2366</v>
      </c>
      <c r="B2369" s="1">
        <v>0</v>
      </c>
      <c r="C2369" s="1">
        <v>6.2853936105470795E-4</v>
      </c>
      <c r="D2369" s="1">
        <v>9.4959328046098392E-3</v>
      </c>
      <c r="E2369" s="1">
        <v>1.3849760421865099E-3</v>
      </c>
    </row>
    <row r="2370" spans="1:5" x14ac:dyDescent="0.25">
      <c r="A2370" s="4" t="s">
        <v>2367</v>
      </c>
      <c r="B2370" s="1">
        <v>1.54896563746212E-2</v>
      </c>
      <c r="C2370" s="1">
        <v>4.3588876108734798E-4</v>
      </c>
      <c r="D2370" s="1">
        <v>7.1426984405809097E-3</v>
      </c>
      <c r="E2370" s="1">
        <v>7.4663121638988701E-4</v>
      </c>
    </row>
    <row r="2371" spans="1:5" x14ac:dyDescent="0.25">
      <c r="A2371" s="4" t="s">
        <v>2368</v>
      </c>
      <c r="B2371" s="1">
        <v>0</v>
      </c>
      <c r="C2371" s="1">
        <v>3.4981740219272401E-3</v>
      </c>
      <c r="D2371" s="1">
        <v>2.9904744235097602E-3</v>
      </c>
      <c r="E2371" s="1">
        <v>5.9828525266946504E-4</v>
      </c>
    </row>
    <row r="2372" spans="1:5" x14ac:dyDescent="0.25">
      <c r="A2372" s="4" t="s">
        <v>2369</v>
      </c>
      <c r="B2372" s="1">
        <v>0</v>
      </c>
      <c r="C2372" s="1">
        <v>1.35680241344342E-3</v>
      </c>
      <c r="D2372" s="1">
        <v>1.9129542740864E-3</v>
      </c>
      <c r="E2372" s="1">
        <v>1.08567701394055E-4</v>
      </c>
    </row>
    <row r="2373" spans="1:5" x14ac:dyDescent="0.25">
      <c r="A2373" s="4" t="s">
        <v>2370</v>
      </c>
      <c r="B2373" s="1">
        <v>0</v>
      </c>
      <c r="C2373" s="1">
        <v>9.3080929084013702E-4</v>
      </c>
      <c r="D2373" s="1">
        <v>4.0966651531204202E-3</v>
      </c>
      <c r="E2373" s="1">
        <v>4.1560203785195399E-4</v>
      </c>
    </row>
    <row r="2374" spans="1:5" x14ac:dyDescent="0.25">
      <c r="A2374" s="4" t="s">
        <v>2371</v>
      </c>
      <c r="B2374" s="1">
        <v>0</v>
      </c>
      <c r="C2374" s="1">
        <v>1.0050059394683E-2</v>
      </c>
      <c r="D2374" s="1">
        <v>3.4518809566354601E-3</v>
      </c>
      <c r="E2374" s="1">
        <v>2.3363892877960199E-4</v>
      </c>
    </row>
    <row r="2375" spans="1:5" x14ac:dyDescent="0.25">
      <c r="A2375" s="4" t="s">
        <v>2372</v>
      </c>
      <c r="B2375" s="1">
        <v>1.7339804023713299E-2</v>
      </c>
      <c r="C2375" s="1">
        <v>4.05760735001198E-4</v>
      </c>
      <c r="D2375" s="1">
        <v>1.7321888702048399E-2</v>
      </c>
      <c r="E2375" s="1">
        <v>1.1063309519433299E-3</v>
      </c>
    </row>
    <row r="2376" spans="1:5" x14ac:dyDescent="0.25">
      <c r="A2376" s="4" t="s">
        <v>2373</v>
      </c>
      <c r="B2376" s="1">
        <v>2.84832280895045E-2</v>
      </c>
      <c r="C2376" s="1">
        <v>1.55468417638788E-3</v>
      </c>
      <c r="D2376" s="1">
        <v>1.1501332649134799E-2</v>
      </c>
      <c r="E2376" s="1">
        <v>4.01865025065951E-4</v>
      </c>
    </row>
    <row r="2377" spans="1:5" x14ac:dyDescent="0.25">
      <c r="A2377" s="4" t="s">
        <v>2374</v>
      </c>
      <c r="B2377" s="1">
        <v>3.4327990220237803E-2</v>
      </c>
      <c r="C2377" s="1">
        <v>1.0981264142375399E-3</v>
      </c>
      <c r="D2377" s="1">
        <v>5.09431617449012E-3</v>
      </c>
      <c r="E2377" s="1">
        <v>5.02174503761117E-4</v>
      </c>
    </row>
    <row r="2378" spans="1:5" x14ac:dyDescent="0.25">
      <c r="A2378" s="4" t="s">
        <v>2375</v>
      </c>
      <c r="B2378" s="1">
        <v>5.5273449826662102E-2</v>
      </c>
      <c r="C2378" s="1">
        <v>1.39248596928384E-3</v>
      </c>
      <c r="D2378" s="1">
        <v>5.56907398136397E-3</v>
      </c>
      <c r="E2378" s="1">
        <v>9.0451206422211103E-4</v>
      </c>
    </row>
    <row r="2379" spans="1:5" x14ac:dyDescent="0.25">
      <c r="A2379" s="4" t="s">
        <v>2376</v>
      </c>
      <c r="B2379" s="1">
        <v>0</v>
      </c>
      <c r="C2379" s="1">
        <v>9.1891719452442803E-4</v>
      </c>
      <c r="D2379" s="1">
        <v>2.3268512147866802E-3</v>
      </c>
      <c r="E2379" s="1">
        <v>2.8529600280416298E-4</v>
      </c>
    </row>
    <row r="2380" spans="1:5" x14ac:dyDescent="0.25">
      <c r="A2380" s="4" t="s">
        <v>2377</v>
      </c>
      <c r="B2380" s="1">
        <v>1.2922440814239501E-2</v>
      </c>
      <c r="C2380" s="1">
        <v>3.3099868676380998E-4</v>
      </c>
      <c r="D2380" s="1">
        <v>1.0013400421578E-2</v>
      </c>
      <c r="E2380" s="1">
        <v>5.3523023168856095E-4</v>
      </c>
    </row>
    <row r="2381" spans="1:5" x14ac:dyDescent="0.25">
      <c r="A2381" s="4" t="s">
        <v>2378</v>
      </c>
      <c r="B2381" s="1">
        <v>0</v>
      </c>
      <c r="C2381" s="1">
        <v>7.1424927392580502E-4</v>
      </c>
      <c r="D2381" s="1">
        <v>1.31521949030025E-2</v>
      </c>
      <c r="E2381" s="1">
        <v>1.1070798632874699E-3</v>
      </c>
    </row>
    <row r="2382" spans="1:5" x14ac:dyDescent="0.25">
      <c r="A2382" s="4" t="s">
        <v>2379</v>
      </c>
      <c r="B2382" s="1">
        <v>0</v>
      </c>
      <c r="C2382" s="1">
        <v>0</v>
      </c>
      <c r="D2382" s="1">
        <v>3.4736070311035599E-3</v>
      </c>
      <c r="E2382" s="1">
        <v>5.0766654326293099E-4</v>
      </c>
    </row>
    <row r="2383" spans="1:5" x14ac:dyDescent="0.25">
      <c r="A2383" s="4" t="s">
        <v>2380</v>
      </c>
      <c r="B2383" s="1">
        <v>0</v>
      </c>
      <c r="C2383" s="1">
        <v>2.3452961233384599E-3</v>
      </c>
      <c r="D2383" s="1">
        <v>1.21733453805498E-2</v>
      </c>
      <c r="E2383" s="1">
        <v>4.6052367651809997E-3</v>
      </c>
    </row>
    <row r="2384" spans="1:5" x14ac:dyDescent="0.25">
      <c r="A2384" s="4" t="s">
        <v>2381</v>
      </c>
      <c r="B2384" s="1">
        <v>0</v>
      </c>
      <c r="C2384" s="1">
        <v>1.4954149833841101E-3</v>
      </c>
      <c r="D2384" s="1">
        <v>2.8775856013229201E-2</v>
      </c>
      <c r="E2384" s="1">
        <v>6.1671629927436203E-3</v>
      </c>
    </row>
    <row r="2385" spans="1:5" x14ac:dyDescent="0.25">
      <c r="A2385" s="4" t="s">
        <v>2382</v>
      </c>
      <c r="B2385" s="1">
        <v>3.1410606223145301E-2</v>
      </c>
      <c r="C2385" s="1">
        <v>1.2247639455479401E-3</v>
      </c>
      <c r="D2385" s="1">
        <v>6.40992299033001E-3</v>
      </c>
      <c r="E2385" s="1">
        <v>2.37675928943746E-4</v>
      </c>
    </row>
    <row r="2386" spans="1:5" x14ac:dyDescent="0.25">
      <c r="A2386" s="4" t="s">
        <v>2383</v>
      </c>
      <c r="B2386" s="1">
        <v>0</v>
      </c>
      <c r="C2386" s="1">
        <v>9.6366842659390797E-4</v>
      </c>
      <c r="D2386" s="1">
        <v>1.26589875941399E-2</v>
      </c>
      <c r="E2386" s="1">
        <v>2.3568865530335702E-3</v>
      </c>
    </row>
    <row r="2387" spans="1:5" x14ac:dyDescent="0.25">
      <c r="A2387" s="4" t="s">
        <v>2384</v>
      </c>
      <c r="B2387" s="1">
        <v>4.8329241989353199E-2</v>
      </c>
      <c r="C2387" s="1">
        <v>5.4243314582477003E-3</v>
      </c>
      <c r="D2387" s="1">
        <v>7.0632157812421104E-3</v>
      </c>
      <c r="E2387" s="1">
        <v>4.8746076628077299E-4</v>
      </c>
    </row>
    <row r="2388" spans="1:5" x14ac:dyDescent="0.25">
      <c r="A2388" s="4" t="s">
        <v>2385</v>
      </c>
      <c r="B2388" s="1">
        <v>3.1175414157906801E-2</v>
      </c>
      <c r="C2388" s="1">
        <v>9.9825278669203794E-4</v>
      </c>
      <c r="D2388" s="1">
        <v>3.4932208483316901E-3</v>
      </c>
      <c r="E2388" s="1">
        <v>2.9585386939408602E-4</v>
      </c>
    </row>
    <row r="2389" spans="1:5" x14ac:dyDescent="0.25">
      <c r="A2389" s="4" t="s">
        <v>2386</v>
      </c>
      <c r="B2389" s="1">
        <v>0</v>
      </c>
      <c r="C2389" s="1">
        <v>2.6474326053307498E-3</v>
      </c>
      <c r="D2389" s="1">
        <v>6.5166574172174198E-3</v>
      </c>
      <c r="E2389" s="1">
        <v>2.9306726428115598E-4</v>
      </c>
    </row>
    <row r="2390" spans="1:5" x14ac:dyDescent="0.25">
      <c r="A2390" s="4" t="s">
        <v>2387</v>
      </c>
      <c r="B2390" s="1">
        <v>1.8062251716141699E-2</v>
      </c>
      <c r="C2390" s="1">
        <v>2.94760501195252E-4</v>
      </c>
      <c r="D2390" s="1">
        <v>8.7849847154476395E-3</v>
      </c>
      <c r="E2390" s="1">
        <v>4.0097612857344501E-4</v>
      </c>
    </row>
    <row r="2391" spans="1:5" x14ac:dyDescent="0.25">
      <c r="A2391" s="4" t="s">
        <v>2388</v>
      </c>
      <c r="B2391" s="1">
        <v>0</v>
      </c>
      <c r="C2391" s="1">
        <v>1.9916507834187198E-3</v>
      </c>
      <c r="D2391" s="1">
        <v>9.3596098543502796E-4</v>
      </c>
      <c r="E2391" s="1">
        <v>7.2501329122288101E-5</v>
      </c>
    </row>
    <row r="2392" spans="1:5" x14ac:dyDescent="0.25">
      <c r="A2392" s="4" t="s">
        <v>2389</v>
      </c>
      <c r="B2392" s="1">
        <v>0</v>
      </c>
      <c r="C2392" s="1">
        <v>1.84419738829424E-3</v>
      </c>
      <c r="D2392" s="1">
        <v>1.55174785553727E-3</v>
      </c>
      <c r="E2392" s="1">
        <v>5.5498742320716502E-5</v>
      </c>
    </row>
    <row r="2393" spans="1:5" x14ac:dyDescent="0.25">
      <c r="A2393" s="4" t="s">
        <v>2390</v>
      </c>
      <c r="B2393" s="1">
        <v>5.29407835849805E-2</v>
      </c>
      <c r="C2393" s="1">
        <v>1.9635473697892699E-3</v>
      </c>
      <c r="D2393" s="1">
        <v>6.9190685204004402E-3</v>
      </c>
      <c r="E2393" s="1">
        <v>7.0344844010789801E-4</v>
      </c>
    </row>
    <row r="2394" spans="1:5" x14ac:dyDescent="0.25">
      <c r="A2394" s="4" t="s">
        <v>2391</v>
      </c>
      <c r="B2394" s="1">
        <v>2.15724548179623E-2</v>
      </c>
      <c r="C2394" s="1">
        <v>9.3427579101522395E-4</v>
      </c>
      <c r="D2394" s="1">
        <v>3.20281887476245E-3</v>
      </c>
      <c r="E2394" s="1">
        <v>2.5490351594508999E-4</v>
      </c>
    </row>
    <row r="2395" spans="1:5" x14ac:dyDescent="0.25">
      <c r="A2395" s="4" t="s">
        <v>2392</v>
      </c>
      <c r="B2395" s="1">
        <v>0</v>
      </c>
      <c r="C2395" s="1">
        <v>2.61904446451716E-3</v>
      </c>
      <c r="D2395" s="1">
        <v>3.8691880566362998E-3</v>
      </c>
      <c r="E2395" s="1">
        <v>7.6980552215704203E-4</v>
      </c>
    </row>
    <row r="2396" spans="1:5" x14ac:dyDescent="0.25">
      <c r="A2396" s="4" t="s">
        <v>2393</v>
      </c>
      <c r="B2396" s="1">
        <v>0</v>
      </c>
      <c r="C2396" s="1">
        <v>6.6995615712749697E-4</v>
      </c>
      <c r="D2396" s="1">
        <v>5.3281535480713899E-3</v>
      </c>
      <c r="E2396" s="1">
        <v>2.1653435777024699E-4</v>
      </c>
    </row>
    <row r="2397" spans="1:5" x14ac:dyDescent="0.25">
      <c r="A2397" s="4" t="s">
        <v>2394</v>
      </c>
      <c r="B2397" s="1">
        <v>2.7817803467219501E-2</v>
      </c>
      <c r="C2397" s="1">
        <v>1.09455631223765E-3</v>
      </c>
      <c r="D2397" s="1">
        <v>7.1635455508620299E-3</v>
      </c>
      <c r="E2397" s="1">
        <v>3.43800269213848E-4</v>
      </c>
    </row>
    <row r="2398" spans="1:5" x14ac:dyDescent="0.25">
      <c r="A2398" s="4" t="s">
        <v>2395</v>
      </c>
      <c r="B2398" s="1">
        <v>0</v>
      </c>
      <c r="C2398" s="1">
        <v>3.31070223615589E-3</v>
      </c>
      <c r="D2398" s="1">
        <v>1.0064443475985799E-3</v>
      </c>
      <c r="E2398" s="1">
        <v>8.7390206628738806E-5</v>
      </c>
    </row>
    <row r="2399" spans="1:5" x14ac:dyDescent="0.25">
      <c r="A2399" s="4" t="s">
        <v>2396</v>
      </c>
      <c r="B2399" s="1">
        <v>4.1110547316919599E-2</v>
      </c>
      <c r="C2399" s="1">
        <v>1.32842588089467E-3</v>
      </c>
      <c r="D2399" s="1">
        <v>5.0350109000025702E-3</v>
      </c>
      <c r="E2399" s="1">
        <v>4.3108966192265298E-4</v>
      </c>
    </row>
    <row r="2400" spans="1:5" x14ac:dyDescent="0.25">
      <c r="A2400" s="4" t="s">
        <v>2397</v>
      </c>
      <c r="B2400" s="1">
        <v>4.19549745149898E-2</v>
      </c>
      <c r="C2400" s="1">
        <v>4.0249953250407903E-3</v>
      </c>
      <c r="D2400" s="1">
        <v>3.1351402010014899E-2</v>
      </c>
      <c r="E2400" s="1">
        <v>3.0016543883061401E-3</v>
      </c>
    </row>
    <row r="2401" spans="1:5" x14ac:dyDescent="0.25">
      <c r="A2401" s="4" t="s">
        <v>2398</v>
      </c>
      <c r="B2401" s="1">
        <v>3.74630370270699E-2</v>
      </c>
      <c r="C2401" s="1">
        <v>2.0256882494291699E-3</v>
      </c>
      <c r="D2401" s="1">
        <v>1.2991271883356E-2</v>
      </c>
      <c r="E2401" s="1">
        <v>1.1004910856320499E-3</v>
      </c>
    </row>
    <row r="2402" spans="1:5" x14ac:dyDescent="0.25">
      <c r="A2402" s="4" t="s">
        <v>2399</v>
      </c>
      <c r="B2402" s="1">
        <v>0</v>
      </c>
      <c r="C2402" s="1">
        <v>1.9541035981751899E-3</v>
      </c>
      <c r="D2402" s="1">
        <v>3.0333989203370101E-2</v>
      </c>
      <c r="E2402" s="1">
        <v>4.7341705244182599E-3</v>
      </c>
    </row>
    <row r="2403" spans="1:5" x14ac:dyDescent="0.25">
      <c r="A2403" s="4" t="s">
        <v>2400</v>
      </c>
      <c r="B2403" s="1">
        <v>0</v>
      </c>
      <c r="C2403" s="1">
        <v>1.4029896452114E-3</v>
      </c>
      <c r="D2403" s="1">
        <v>1.1818494826946699E-2</v>
      </c>
      <c r="E2403" s="1">
        <v>2.8199862843932399E-3</v>
      </c>
    </row>
    <row r="2404" spans="1:5" x14ac:dyDescent="0.25">
      <c r="A2404" s="4" t="s">
        <v>2401</v>
      </c>
      <c r="B2404" s="1">
        <v>0</v>
      </c>
      <c r="C2404" s="1">
        <v>1.8583982250422E-3</v>
      </c>
      <c r="D2404" s="1">
        <v>2.4124123465401801E-2</v>
      </c>
      <c r="E2404" s="1">
        <v>2.1821829513372299E-3</v>
      </c>
    </row>
    <row r="2405" spans="1:5" x14ac:dyDescent="0.25">
      <c r="A2405" s="4" t="s">
        <v>2402</v>
      </c>
      <c r="B2405" s="1">
        <v>0</v>
      </c>
      <c r="C2405" s="1">
        <v>5.7015089338932502E-3</v>
      </c>
      <c r="D2405" s="1">
        <v>1.24243421925199E-3</v>
      </c>
      <c r="E2405" s="1">
        <v>6.8679288942201001E-5</v>
      </c>
    </row>
    <row r="2406" spans="1:5" x14ac:dyDescent="0.25">
      <c r="A2406" s="4" t="s">
        <v>2403</v>
      </c>
      <c r="B2406" s="1">
        <v>0.13242303685616399</v>
      </c>
      <c r="C2406" s="1">
        <v>1.2017082054427799E-2</v>
      </c>
      <c r="D2406" s="1">
        <v>3.7004386753607798E-3</v>
      </c>
      <c r="E2406" s="1">
        <v>3.2730659539466703E-4</v>
      </c>
    </row>
    <row r="2407" spans="1:5" x14ac:dyDescent="0.25">
      <c r="A2407" s="4" t="s">
        <v>2404</v>
      </c>
      <c r="B2407" s="1">
        <v>0</v>
      </c>
      <c r="C2407" s="1">
        <v>2.53443290747866E-3</v>
      </c>
      <c r="D2407" s="1">
        <v>3.3789566149750499E-3</v>
      </c>
      <c r="E2407" s="1">
        <v>4.1316307524795801E-4</v>
      </c>
    </row>
    <row r="2408" spans="1:5" x14ac:dyDescent="0.25">
      <c r="A2408" s="4" t="s">
        <v>2405</v>
      </c>
      <c r="B2408" s="1">
        <v>1.6531465592156999E-2</v>
      </c>
      <c r="C2408" s="1">
        <v>8.2512377784906097E-4</v>
      </c>
      <c r="D2408" s="1">
        <v>3.66404318651934E-3</v>
      </c>
      <c r="E2408" s="1">
        <v>1.8444205082778401E-4</v>
      </c>
    </row>
    <row r="2409" spans="1:5" x14ac:dyDescent="0.25">
      <c r="A2409" s="4" t="s">
        <v>2406</v>
      </c>
      <c r="B2409" s="1">
        <v>0</v>
      </c>
      <c r="C2409" s="1">
        <v>8.9669420160516905E-4</v>
      </c>
      <c r="D2409" s="1">
        <v>2.6821999229982301E-3</v>
      </c>
      <c r="E2409" s="1">
        <v>2.5857885419785999E-4</v>
      </c>
    </row>
    <row r="2410" spans="1:5" x14ac:dyDescent="0.25">
      <c r="A2410" s="4" t="s">
        <v>2407</v>
      </c>
      <c r="B2410" s="1">
        <v>0</v>
      </c>
      <c r="C2410" s="1">
        <v>1.2986350435014601E-3</v>
      </c>
      <c r="D2410" s="1">
        <v>1.36185675959126E-2</v>
      </c>
      <c r="E2410" s="1">
        <v>2.20531975801038E-3</v>
      </c>
    </row>
    <row r="2411" spans="1:5" x14ac:dyDescent="0.25">
      <c r="A2411" s="4" t="s">
        <v>2408</v>
      </c>
      <c r="B2411" s="1">
        <v>0</v>
      </c>
      <c r="C2411" s="1">
        <v>2.8078404445111998E-3</v>
      </c>
      <c r="D2411" s="1">
        <v>3.8987960942019799E-3</v>
      </c>
      <c r="E2411" s="1">
        <v>5.2877314880874697E-4</v>
      </c>
    </row>
    <row r="2412" spans="1:5" x14ac:dyDescent="0.25">
      <c r="A2412" s="4" t="s">
        <v>2409</v>
      </c>
      <c r="B2412" s="1">
        <v>2.3785715444928801E-2</v>
      </c>
      <c r="C2412" s="1">
        <v>6.3661341098995503E-4</v>
      </c>
      <c r="D2412" s="1">
        <v>1.6250050804785199E-2</v>
      </c>
      <c r="E2412" s="1">
        <v>1.42756256555046E-3</v>
      </c>
    </row>
    <row r="2413" spans="1:5" x14ac:dyDescent="0.25">
      <c r="A2413" s="4" t="s">
        <v>2410</v>
      </c>
      <c r="B2413" s="1">
        <v>5.5748566373675097E-2</v>
      </c>
      <c r="C2413" s="1">
        <v>1.4451993818595599E-3</v>
      </c>
      <c r="D2413" s="1">
        <v>1.4711225624579299E-3</v>
      </c>
      <c r="E2413" s="1">
        <v>9.2717107033525503E-5</v>
      </c>
    </row>
    <row r="2414" spans="1:5" x14ac:dyDescent="0.25">
      <c r="A2414" s="4" t="s">
        <v>2411</v>
      </c>
      <c r="B2414" s="1">
        <v>2.3908357926105399E-2</v>
      </c>
      <c r="C2414" s="1">
        <v>1.0293729745864701E-3</v>
      </c>
      <c r="D2414" s="1">
        <v>2.7246139534196901E-2</v>
      </c>
      <c r="E2414" s="1">
        <v>3.1538673795820098E-3</v>
      </c>
    </row>
    <row r="2415" spans="1:5" x14ac:dyDescent="0.25">
      <c r="A2415" s="4" t="s">
        <v>2412</v>
      </c>
      <c r="B2415" s="1">
        <v>1.9947389242528799E-2</v>
      </c>
      <c r="C2415" s="1">
        <v>1.10616581165048E-3</v>
      </c>
      <c r="D2415" s="1">
        <v>7.6866773109075604E-3</v>
      </c>
      <c r="E2415" s="1">
        <v>5.3262111032290396E-4</v>
      </c>
    </row>
    <row r="2416" spans="1:5" x14ac:dyDescent="0.25">
      <c r="A2416" s="4" t="s">
        <v>2413</v>
      </c>
      <c r="B2416" s="1">
        <v>2.6257395723998201E-2</v>
      </c>
      <c r="C2416" s="1">
        <v>6.5059037262983599E-4</v>
      </c>
      <c r="D2416" s="1">
        <v>8.4410779506889702E-3</v>
      </c>
      <c r="E2416" s="1">
        <v>4.0657986906068801E-4</v>
      </c>
    </row>
    <row r="2417" spans="1:5" x14ac:dyDescent="0.25">
      <c r="A2417" s="4" t="s">
        <v>2414</v>
      </c>
      <c r="B2417" s="1">
        <v>2.14986533458995E-2</v>
      </c>
      <c r="C2417" s="1">
        <v>9.66296442112352E-4</v>
      </c>
      <c r="D2417" s="1">
        <v>4.37344465524584E-3</v>
      </c>
      <c r="E2417" s="1">
        <v>6.1135267305740301E-4</v>
      </c>
    </row>
    <row r="2418" spans="1:5" x14ac:dyDescent="0.25">
      <c r="A2418" s="4" t="s">
        <v>2415</v>
      </c>
      <c r="B2418" s="1">
        <v>0</v>
      </c>
      <c r="C2418" s="1">
        <v>1.0422208792999E-3</v>
      </c>
      <c r="D2418" s="1">
        <v>1.8082920094421499E-3</v>
      </c>
      <c r="E2418" s="1">
        <v>1.13585910520694E-4</v>
      </c>
    </row>
    <row r="2419" spans="1:5" x14ac:dyDescent="0.25">
      <c r="A2419" s="4" t="s">
        <v>2416</v>
      </c>
      <c r="B2419" s="1">
        <v>3.8253726311879503E-2</v>
      </c>
      <c r="C2419" s="1">
        <v>2.4764986516870599E-3</v>
      </c>
      <c r="D2419" s="1">
        <v>2.1089884408962999E-2</v>
      </c>
      <c r="E2419" s="1">
        <v>2.4119385734304799E-3</v>
      </c>
    </row>
    <row r="2420" spans="1:5" x14ac:dyDescent="0.25">
      <c r="A2420" s="4" t="s">
        <v>2417</v>
      </c>
      <c r="B2420" s="1">
        <v>0</v>
      </c>
      <c r="C2420" s="1">
        <v>9.6365536518041098E-4</v>
      </c>
      <c r="D2420" s="1">
        <v>5.5387587419515301E-3</v>
      </c>
      <c r="E2420" s="1">
        <v>3.67078677186508E-4</v>
      </c>
    </row>
    <row r="2421" spans="1:5" x14ac:dyDescent="0.25">
      <c r="A2421" s="4" t="s">
        <v>2418</v>
      </c>
      <c r="B2421" s="1">
        <v>0</v>
      </c>
      <c r="C2421" s="1">
        <v>1.3191635928665301E-3</v>
      </c>
      <c r="D2421" s="1">
        <v>8.2404184114491293E-3</v>
      </c>
      <c r="E2421" s="1">
        <v>8.3172580284457203E-4</v>
      </c>
    </row>
    <row r="2422" spans="1:5" x14ac:dyDescent="0.25">
      <c r="A2422" s="4" t="s">
        <v>2419</v>
      </c>
      <c r="B2422" s="1">
        <v>0</v>
      </c>
      <c r="C2422" s="1">
        <v>9.8368737943956594E-4</v>
      </c>
      <c r="D2422" s="1">
        <v>0.72209014983779096</v>
      </c>
      <c r="E2422" s="1">
        <v>0.12557907312920899</v>
      </c>
    </row>
    <row r="2423" spans="1:5" x14ac:dyDescent="0.25">
      <c r="A2423" s="4" t="s">
        <v>2420</v>
      </c>
      <c r="B2423" s="1">
        <v>0</v>
      </c>
      <c r="C2423" s="1">
        <v>1.1171395332358401E-3</v>
      </c>
      <c r="D2423" s="1">
        <v>4.28603805920574E-3</v>
      </c>
      <c r="E2423" s="1">
        <v>3.5239199707822502E-4</v>
      </c>
    </row>
    <row r="2424" spans="1:5" x14ac:dyDescent="0.25">
      <c r="A2424" s="4" t="s">
        <v>2421</v>
      </c>
      <c r="B2424" s="1">
        <v>5.1832649314506499E-2</v>
      </c>
      <c r="C2424" s="1">
        <v>3.8840569651163101E-3</v>
      </c>
      <c r="D2424" s="1">
        <v>5.4694789935417097E-3</v>
      </c>
      <c r="E2424" s="1">
        <v>4.5750972665239699E-4</v>
      </c>
    </row>
    <row r="2425" spans="1:5" x14ac:dyDescent="0.25">
      <c r="A2425" s="4" t="s">
        <v>2422</v>
      </c>
      <c r="B2425" s="1">
        <v>0</v>
      </c>
      <c r="C2425" s="1">
        <v>2.3165364916581999E-2</v>
      </c>
      <c r="D2425" s="1">
        <v>3.8008131432652999E-3</v>
      </c>
      <c r="E2425" s="1">
        <v>5.14355789997169E-4</v>
      </c>
    </row>
    <row r="2426" spans="1:5" x14ac:dyDescent="0.25">
      <c r="A2426" s="4" t="s">
        <v>2423</v>
      </c>
      <c r="B2426" s="1">
        <v>0</v>
      </c>
      <c r="C2426" s="1">
        <v>1.0406280812164E-3</v>
      </c>
      <c r="D2426" s="1">
        <v>2.85426706427102E-2</v>
      </c>
      <c r="E2426" s="1">
        <v>6.0230047786713602E-3</v>
      </c>
    </row>
    <row r="2427" spans="1:5" x14ac:dyDescent="0.25">
      <c r="A2427" s="4" t="s">
        <v>2424</v>
      </c>
      <c r="B2427" s="1">
        <v>0</v>
      </c>
      <c r="C2427" s="1">
        <v>7.9561944437304901E-4</v>
      </c>
      <c r="D2427" s="1">
        <v>6.6870452482367202E-3</v>
      </c>
      <c r="E2427" s="1">
        <v>1.9296512061012201E-4</v>
      </c>
    </row>
    <row r="2428" spans="1:5" x14ac:dyDescent="0.25">
      <c r="A2428" s="4" t="s">
        <v>2425</v>
      </c>
      <c r="B2428" s="1">
        <v>0</v>
      </c>
      <c r="C2428" s="1">
        <v>3.6790067636057401E-3</v>
      </c>
      <c r="D2428" s="1">
        <v>8.8119313012754493E-3</v>
      </c>
      <c r="E2428" s="1">
        <v>8.4684360570159696E-4</v>
      </c>
    </row>
    <row r="2429" spans="1:5" x14ac:dyDescent="0.25">
      <c r="A2429" s="4" t="s">
        <v>2426</v>
      </c>
      <c r="B2429" s="1">
        <v>3.6716296376192697E-2</v>
      </c>
      <c r="C2429" s="1">
        <v>1.2113306824626799E-3</v>
      </c>
      <c r="D2429" s="1">
        <v>5.4349493291592898E-3</v>
      </c>
      <c r="E2429" s="1">
        <v>3.0331100215125298E-4</v>
      </c>
    </row>
    <row r="2430" spans="1:5" x14ac:dyDescent="0.25">
      <c r="A2430" s="4" t="s">
        <v>2427</v>
      </c>
      <c r="B2430" s="1">
        <v>0</v>
      </c>
      <c r="C2430" s="1">
        <v>6.0840376572248703E-4</v>
      </c>
      <c r="D2430" s="1">
        <v>0.70163042564283595</v>
      </c>
      <c r="E2430" s="1">
        <v>0.138647603951085</v>
      </c>
    </row>
    <row r="2431" spans="1:5" x14ac:dyDescent="0.25">
      <c r="A2431" s="4" t="s">
        <v>2428</v>
      </c>
      <c r="B2431" s="1">
        <v>2.3472509645436301E-2</v>
      </c>
      <c r="C2431" s="1">
        <v>3.2145380025807397E-4</v>
      </c>
      <c r="D2431" s="1">
        <v>6.1860898028004803E-3</v>
      </c>
      <c r="E2431" s="1">
        <v>4.2275169698023499E-4</v>
      </c>
    </row>
    <row r="2432" spans="1:5" x14ac:dyDescent="0.25">
      <c r="A2432" s="4" t="s">
        <v>2429</v>
      </c>
      <c r="B2432" s="1">
        <v>0</v>
      </c>
      <c r="C2432" s="1">
        <v>4.8971049585081904E-4</v>
      </c>
      <c r="D2432" s="1">
        <v>8.2098660126778706E-3</v>
      </c>
      <c r="E2432" s="1">
        <v>5.5313311483955099E-4</v>
      </c>
    </row>
    <row r="2433" spans="1:5" x14ac:dyDescent="0.25">
      <c r="A2433" s="4" t="s">
        <v>2430</v>
      </c>
      <c r="B2433" s="1">
        <v>3.4058039648847203E-2</v>
      </c>
      <c r="C2433" s="1">
        <v>1.2266046821646599E-3</v>
      </c>
      <c r="D2433" s="1">
        <v>6.4786737855531103E-3</v>
      </c>
      <c r="E2433" s="1">
        <v>1.1041944678289201E-3</v>
      </c>
    </row>
    <row r="2434" spans="1:5" x14ac:dyDescent="0.25">
      <c r="A2434" s="4" t="s">
        <v>2431</v>
      </c>
      <c r="B2434" s="1">
        <v>1.7013393722810501E-2</v>
      </c>
      <c r="C2434" s="1">
        <v>6.6797573469569004E-4</v>
      </c>
      <c r="D2434" s="1">
        <v>3.6173436325616398E-4</v>
      </c>
      <c r="E2434" s="1">
        <v>1.9924124141035601E-5</v>
      </c>
    </row>
    <row r="2435" spans="1:5" x14ac:dyDescent="0.25">
      <c r="A2435" s="4" t="s">
        <v>2432</v>
      </c>
      <c r="B2435" s="1">
        <v>5.1914346917975703E-2</v>
      </c>
      <c r="C2435" s="1">
        <v>2.1727424850191399E-3</v>
      </c>
      <c r="D2435" s="1">
        <v>2.4403999125506601</v>
      </c>
      <c r="E2435" s="1">
        <v>0.14887400230619799</v>
      </c>
    </row>
    <row r="2436" spans="1:5" x14ac:dyDescent="0.25">
      <c r="A2436" s="4" t="s">
        <v>2433</v>
      </c>
      <c r="B2436" s="1">
        <v>4.4672769967186103E-2</v>
      </c>
      <c r="C2436" s="1">
        <v>2.5372575092227402E-3</v>
      </c>
      <c r="D2436" s="1">
        <v>4.5175897890177997E-3</v>
      </c>
      <c r="E2436" s="1">
        <v>2.6614249044824698E-4</v>
      </c>
    </row>
    <row r="2437" spans="1:5" x14ac:dyDescent="0.25">
      <c r="A2437" s="4" t="s">
        <v>2434</v>
      </c>
      <c r="B2437" s="1">
        <v>0</v>
      </c>
      <c r="C2437" s="1">
        <v>1.82714930539159E-3</v>
      </c>
      <c r="D2437" s="1">
        <v>5.0501992835881096E-3</v>
      </c>
      <c r="E2437" s="1">
        <v>2.0301590999704001E-4</v>
      </c>
    </row>
    <row r="2438" spans="1:5" x14ac:dyDescent="0.25">
      <c r="A2438" s="4" t="s">
        <v>2435</v>
      </c>
      <c r="B2438" s="1">
        <v>0.16633480066176201</v>
      </c>
      <c r="C2438" s="1">
        <v>6.5696957224983896E-3</v>
      </c>
      <c r="D2438" s="1">
        <v>2.57513075357785E-3</v>
      </c>
      <c r="E2438" s="1">
        <v>3.05286727924373E-4</v>
      </c>
    </row>
    <row r="2439" spans="1:5" x14ac:dyDescent="0.25">
      <c r="A2439" s="4" t="s">
        <v>2436</v>
      </c>
      <c r="B2439" s="1">
        <v>0</v>
      </c>
      <c r="C2439" s="1">
        <v>1.7459426695964099E-3</v>
      </c>
      <c r="D2439" s="1">
        <v>5.0123804904286997E-3</v>
      </c>
      <c r="E2439" s="1">
        <v>5.2073554695670002E-4</v>
      </c>
    </row>
    <row r="2440" spans="1:5" x14ac:dyDescent="0.25">
      <c r="A2440" s="4" t="s">
        <v>2437</v>
      </c>
      <c r="B2440" s="1">
        <v>0</v>
      </c>
      <c r="C2440" s="1">
        <v>2.97376161166963E-3</v>
      </c>
      <c r="D2440" s="1">
        <v>3.2527967413615E-3</v>
      </c>
      <c r="E2440" s="1">
        <v>3.4946708939836703E-4</v>
      </c>
    </row>
    <row r="2441" spans="1:5" x14ac:dyDescent="0.25">
      <c r="A2441" s="4" t="s">
        <v>2438</v>
      </c>
      <c r="B2441" s="1">
        <v>0</v>
      </c>
      <c r="C2441" s="1">
        <v>2.39139262112773E-3</v>
      </c>
      <c r="D2441" s="1">
        <v>5.0876616435328202E-3</v>
      </c>
      <c r="E2441" s="1">
        <v>5.0583896354121295E-4</v>
      </c>
    </row>
    <row r="2442" spans="1:5" x14ac:dyDescent="0.25">
      <c r="A2442" s="4" t="s">
        <v>2439</v>
      </c>
      <c r="B2442" s="1">
        <v>0</v>
      </c>
      <c r="C2442" s="1">
        <v>9.3532643014093502E-4</v>
      </c>
      <c r="D2442" s="1">
        <v>5.0987588920841497E-3</v>
      </c>
      <c r="E2442" s="1">
        <v>1.0789461108308099E-3</v>
      </c>
    </row>
    <row r="2443" spans="1:5" x14ac:dyDescent="0.25">
      <c r="A2443" s="4" t="s">
        <v>2440</v>
      </c>
      <c r="B2443" s="1">
        <v>0</v>
      </c>
      <c r="C2443" s="1">
        <v>7.4471488276624199E-4</v>
      </c>
      <c r="D2443" s="1">
        <v>2.2339669339955601E-3</v>
      </c>
      <c r="E2443" s="1">
        <v>6.1484101449054299E-5</v>
      </c>
    </row>
    <row r="2444" spans="1:5" x14ac:dyDescent="0.25">
      <c r="A2444" s="4" t="s">
        <v>2441</v>
      </c>
      <c r="B2444" s="1">
        <v>0</v>
      </c>
      <c r="C2444" s="1">
        <v>1.9724038526821399E-3</v>
      </c>
      <c r="D2444" s="1">
        <v>2.99219803989219E-3</v>
      </c>
      <c r="E2444" s="1">
        <v>1.2388119403082301E-4</v>
      </c>
    </row>
    <row r="2445" spans="1:5" x14ac:dyDescent="0.25">
      <c r="A2445" s="4" t="s">
        <v>2442</v>
      </c>
      <c r="B2445" s="1">
        <v>5.10166157420337E-2</v>
      </c>
      <c r="C2445" s="1">
        <v>3.0938201164454802E-3</v>
      </c>
      <c r="D2445" s="1">
        <v>4.21497401745623E-2</v>
      </c>
      <c r="E2445" s="1">
        <v>4.8790268431519396E-3</v>
      </c>
    </row>
    <row r="2446" spans="1:5" x14ac:dyDescent="0.25">
      <c r="A2446" s="4" t="s">
        <v>2443</v>
      </c>
      <c r="B2446" s="1">
        <v>0</v>
      </c>
      <c r="C2446" s="1">
        <v>2.1956623922872302E-3</v>
      </c>
      <c r="D2446" s="1">
        <v>1.6655421958733999E-2</v>
      </c>
      <c r="E2446" s="1">
        <v>1.8920490433775999E-3</v>
      </c>
    </row>
    <row r="2447" spans="1:5" x14ac:dyDescent="0.25">
      <c r="A2447" s="4" t="s">
        <v>2444</v>
      </c>
      <c r="B2447" s="1">
        <v>7.1465995467510202E-2</v>
      </c>
      <c r="C2447" s="1">
        <v>4.5105527321867298E-3</v>
      </c>
      <c r="D2447" s="1">
        <v>2.2608496200740999E-2</v>
      </c>
      <c r="E2447" s="1">
        <v>1.2768681368093601E-3</v>
      </c>
    </row>
    <row r="2448" spans="1:5" x14ac:dyDescent="0.25">
      <c r="A2448" s="4" t="s">
        <v>2445</v>
      </c>
      <c r="B2448" s="1">
        <v>8.9761424186275293E-2</v>
      </c>
      <c r="C2448" s="1">
        <v>3.5157538814896798E-3</v>
      </c>
      <c r="D2448" s="1">
        <v>6.0857041226465504E-4</v>
      </c>
      <c r="E2448" s="1">
        <v>3.7433572049397298E-5</v>
      </c>
    </row>
    <row r="2449" spans="1:5" x14ac:dyDescent="0.25">
      <c r="A2449" s="4" t="s">
        <v>2446</v>
      </c>
      <c r="B2449" s="1">
        <v>2.1505297220426999E-2</v>
      </c>
      <c r="C2449" s="1">
        <v>1.1043581002248299E-3</v>
      </c>
      <c r="D2449" s="1">
        <v>3.83844602013129E-3</v>
      </c>
      <c r="E2449" s="1">
        <v>1.22545917320528E-4</v>
      </c>
    </row>
    <row r="2450" spans="1:5" x14ac:dyDescent="0.25">
      <c r="A2450" s="4" t="s">
        <v>2447</v>
      </c>
      <c r="B2450" s="1">
        <v>0</v>
      </c>
      <c r="C2450" s="1">
        <v>2.4942038137091599E-3</v>
      </c>
      <c r="D2450" s="1">
        <v>3.6423166019257901E-3</v>
      </c>
      <c r="E2450" s="1">
        <v>5.3553490043501295E-4</v>
      </c>
    </row>
    <row r="2451" spans="1:5" x14ac:dyDescent="0.25">
      <c r="A2451" s="4" t="s">
        <v>2448</v>
      </c>
      <c r="B2451" s="1">
        <v>4.9235511848268201E-2</v>
      </c>
      <c r="C2451" s="1">
        <v>2.2610694774586101E-3</v>
      </c>
      <c r="D2451" s="1">
        <v>9.1916401796074895E-3</v>
      </c>
      <c r="E2451" s="1">
        <v>8.3904211504242602E-4</v>
      </c>
    </row>
    <row r="2452" spans="1:5" x14ac:dyDescent="0.25">
      <c r="A2452" s="4" t="s">
        <v>2449</v>
      </c>
      <c r="B2452" s="1">
        <v>0</v>
      </c>
      <c r="C2452" s="1">
        <v>3.5522460506991998E-3</v>
      </c>
      <c r="D2452" s="1">
        <v>4.4574829681400703E-3</v>
      </c>
      <c r="E2452" s="1">
        <v>4.5702772118654E-4</v>
      </c>
    </row>
    <row r="2453" spans="1:5" x14ac:dyDescent="0.25">
      <c r="A2453" s="4" t="s">
        <v>2450</v>
      </c>
      <c r="B2453" s="1">
        <v>2.4212733567591099E-2</v>
      </c>
      <c r="C2453" s="1">
        <v>1.84884593102729E-3</v>
      </c>
      <c r="D2453" s="1">
        <v>0.63819530385182599</v>
      </c>
      <c r="E2453" s="1">
        <v>8.2447771209104806E-2</v>
      </c>
    </row>
    <row r="2454" spans="1:5" x14ac:dyDescent="0.25">
      <c r="A2454" s="4" t="s">
        <v>2451</v>
      </c>
      <c r="B2454" s="1">
        <v>3.7148277644974102E-2</v>
      </c>
      <c r="C2454" s="1">
        <v>3.1123398993766998E-3</v>
      </c>
      <c r="D2454" s="1">
        <v>4.8541735986471603E-3</v>
      </c>
      <c r="E2454" s="1">
        <v>3.6668293249967498E-4</v>
      </c>
    </row>
    <row r="2455" spans="1:5" x14ac:dyDescent="0.25">
      <c r="A2455" s="4" t="s">
        <v>2452</v>
      </c>
      <c r="B2455" s="1">
        <v>2.7616863949039099E-2</v>
      </c>
      <c r="C2455" s="1">
        <v>1.6500499863105801E-3</v>
      </c>
      <c r="D2455" s="1">
        <v>1.61463373452499E-3</v>
      </c>
      <c r="E2455" s="1">
        <v>6.0762407316732397E-5</v>
      </c>
    </row>
    <row r="2456" spans="1:5" x14ac:dyDescent="0.25">
      <c r="A2456" s="4" t="s">
        <v>2453</v>
      </c>
      <c r="B2456" s="1">
        <v>0</v>
      </c>
      <c r="C2456" s="1">
        <v>0</v>
      </c>
      <c r="D2456" s="1">
        <v>1.3604986102124E-2</v>
      </c>
      <c r="E2456" s="1">
        <v>1.70005902959764E-3</v>
      </c>
    </row>
    <row r="2457" spans="1:5" x14ac:dyDescent="0.25">
      <c r="A2457" s="4" t="s">
        <v>2454</v>
      </c>
      <c r="B2457" s="1">
        <v>0</v>
      </c>
      <c r="C2457" s="1">
        <v>2.4174590809796499E-3</v>
      </c>
      <c r="D2457" s="1">
        <v>4.5934764793550903E-3</v>
      </c>
      <c r="E2457" s="1">
        <v>3.3323579488312197E-4</v>
      </c>
    </row>
    <row r="2458" spans="1:5" x14ac:dyDescent="0.25">
      <c r="A2458" s="4" t="s">
        <v>2455</v>
      </c>
      <c r="B2458" s="1">
        <v>3.7472862909875698E-2</v>
      </c>
      <c r="C2458" s="1">
        <v>2.4316142127009002E-3</v>
      </c>
      <c r="D2458" s="1">
        <v>1.23288522248416E-3</v>
      </c>
      <c r="E2458" s="1">
        <v>6.1828126551513496E-5</v>
      </c>
    </row>
    <row r="2459" spans="1:5" x14ac:dyDescent="0.25">
      <c r="A2459" s="4" t="s">
        <v>2456</v>
      </c>
      <c r="B2459" s="1">
        <v>0</v>
      </c>
      <c r="C2459" s="1">
        <v>1.1619586730595001E-3</v>
      </c>
      <c r="D2459" s="1">
        <v>4.2741124311251599E-3</v>
      </c>
      <c r="E2459" s="1">
        <v>3.2452653417154202E-4</v>
      </c>
    </row>
    <row r="2460" spans="1:5" x14ac:dyDescent="0.25">
      <c r="A2460" s="4" t="s">
        <v>2457</v>
      </c>
      <c r="B2460" s="1">
        <v>3.5325224126540801E-2</v>
      </c>
      <c r="C2460" s="1">
        <v>2.97623581168972E-3</v>
      </c>
      <c r="D2460" s="1">
        <v>1.2504355845280301E-2</v>
      </c>
      <c r="E2460" s="1">
        <v>5.1335980413565901E-4</v>
      </c>
    </row>
    <row r="2461" spans="1:5" x14ac:dyDescent="0.25">
      <c r="A2461" s="4" t="s">
        <v>2458</v>
      </c>
      <c r="B2461" s="1">
        <v>2.5954957692148201E-2</v>
      </c>
      <c r="C2461" s="1">
        <v>1.3145046048788299E-3</v>
      </c>
      <c r="D2461" s="1">
        <v>8.6961937660646801E-3</v>
      </c>
      <c r="E2461" s="1">
        <v>9.6540352930375999E-4</v>
      </c>
    </row>
    <row r="2462" spans="1:5" x14ac:dyDescent="0.25">
      <c r="A2462" s="4" t="s">
        <v>2459</v>
      </c>
      <c r="B2462" s="1">
        <v>0</v>
      </c>
      <c r="C2462" s="1">
        <v>1.7694108878308001E-3</v>
      </c>
      <c r="D2462" s="1">
        <v>5.9595883154230297E-3</v>
      </c>
      <c r="E2462" s="1">
        <v>7.8206669833763098E-4</v>
      </c>
    </row>
    <row r="2463" spans="1:5" x14ac:dyDescent="0.25">
      <c r="A2463" s="4" t="s">
        <v>2460</v>
      </c>
      <c r="B2463" s="1">
        <v>3.9552860031599399E-2</v>
      </c>
      <c r="C2463" s="1">
        <v>2.0115265220253301E-3</v>
      </c>
      <c r="D2463" s="1">
        <v>2.0859987087762598E-3</v>
      </c>
      <c r="E2463" s="1">
        <v>1.08403171154292E-4</v>
      </c>
    </row>
    <row r="2464" spans="1:5" x14ac:dyDescent="0.25">
      <c r="A2464" s="4" t="s">
        <v>2461</v>
      </c>
      <c r="B2464" s="1">
        <v>4.3648725834003199E-2</v>
      </c>
      <c r="C2464" s="1">
        <v>3.40072266790778E-3</v>
      </c>
      <c r="D2464" s="1">
        <v>6.6143826713973E-3</v>
      </c>
      <c r="E2464" s="1">
        <v>8.27775712048165E-4</v>
      </c>
    </row>
    <row r="2465" spans="1:5" x14ac:dyDescent="0.25">
      <c r="A2465" s="4" t="s">
        <v>2462</v>
      </c>
      <c r="B2465" s="1">
        <v>0</v>
      </c>
      <c r="C2465" s="1">
        <v>1.6115800578543999E-3</v>
      </c>
      <c r="D2465" s="1">
        <v>3.6879249611895301E-2</v>
      </c>
      <c r="E2465" s="1">
        <v>3.65072657171738E-3</v>
      </c>
    </row>
    <row r="2466" spans="1:5" x14ac:dyDescent="0.25">
      <c r="A2466" s="4" t="s">
        <v>2463</v>
      </c>
      <c r="B2466" s="1">
        <v>0</v>
      </c>
      <c r="C2466" s="1">
        <v>1.5625831395311299E-3</v>
      </c>
      <c r="D2466" s="1">
        <v>3.4148852569479901E-3</v>
      </c>
      <c r="E2466" s="1">
        <v>1.7734671112284699E-4</v>
      </c>
    </row>
    <row r="2467" spans="1:5" x14ac:dyDescent="0.25">
      <c r="A2467" s="4" t="s">
        <v>2464</v>
      </c>
      <c r="B2467" s="1">
        <v>2.9972368965285798E-2</v>
      </c>
      <c r="C2467" s="1">
        <v>8.62975707839594E-4</v>
      </c>
      <c r="D2467" s="1">
        <v>2.5021402924830599E-2</v>
      </c>
      <c r="E2467" s="1">
        <v>9.1477876018127805E-4</v>
      </c>
    </row>
    <row r="2468" spans="1:5" x14ac:dyDescent="0.25">
      <c r="A2468" s="4" t="s">
        <v>2465</v>
      </c>
      <c r="B2468" s="1">
        <v>2.7745478652144901E-2</v>
      </c>
      <c r="C2468" s="1">
        <v>1.1572418053999601E-3</v>
      </c>
      <c r="D2468" s="1">
        <v>3.2146687209499299E-3</v>
      </c>
      <c r="E2468" s="1">
        <v>6.00292677652669E-4</v>
      </c>
    </row>
    <row r="2469" spans="1:5" x14ac:dyDescent="0.25">
      <c r="A2469" s="4" t="s">
        <v>2466</v>
      </c>
      <c r="B2469" s="1">
        <v>0</v>
      </c>
      <c r="C2469" s="1">
        <v>1.1478829305464401E-3</v>
      </c>
      <c r="D2469" s="1">
        <v>7.2939941186490297E-3</v>
      </c>
      <c r="E2469" s="1">
        <v>4.0710058385365398E-4</v>
      </c>
    </row>
    <row r="2470" spans="1:5" x14ac:dyDescent="0.25">
      <c r="A2470" s="4" t="s">
        <v>2467</v>
      </c>
      <c r="B2470" s="1">
        <v>3.0407218441424601E-2</v>
      </c>
      <c r="C2470" s="1">
        <v>1.77483270841032E-3</v>
      </c>
      <c r="D2470" s="1">
        <v>4.4635599728682796E-3</v>
      </c>
      <c r="E2470" s="1">
        <v>1.93075698109755E-4</v>
      </c>
    </row>
    <row r="2471" spans="1:5" x14ac:dyDescent="0.25">
      <c r="A2471" s="4" t="s">
        <v>2468</v>
      </c>
      <c r="B2471" s="1">
        <v>0</v>
      </c>
      <c r="C2471" s="1">
        <v>1.5405376496438899E-3</v>
      </c>
      <c r="D2471" s="1">
        <v>5.0896701953068203E-3</v>
      </c>
      <c r="E2471" s="1">
        <v>4.5031799578893898E-4</v>
      </c>
    </row>
    <row r="2472" spans="1:5" x14ac:dyDescent="0.25">
      <c r="A2472" s="4" t="s">
        <v>2469</v>
      </c>
      <c r="B2472" s="1">
        <v>7.1544715611905493E-2</v>
      </c>
      <c r="C2472" s="1">
        <v>6.9477486195958001E-3</v>
      </c>
      <c r="D2472" s="1">
        <v>7.8735504684736592E-3</v>
      </c>
      <c r="E2472" s="1">
        <v>7.0415583839007897E-4</v>
      </c>
    </row>
    <row r="2473" spans="1:5" x14ac:dyDescent="0.25">
      <c r="A2473" s="4" t="s">
        <v>2470</v>
      </c>
      <c r="B2473" s="1">
        <v>1.76941711267843E-2</v>
      </c>
      <c r="C2473" s="1">
        <v>2.4910555006977999E-4</v>
      </c>
      <c r="D2473" s="1">
        <v>1.08567835978158E-2</v>
      </c>
      <c r="E2473" s="1">
        <v>9.7802087866284107E-4</v>
      </c>
    </row>
    <row r="2474" spans="1:5" x14ac:dyDescent="0.25">
      <c r="A2474" s="4" t="s">
        <v>2471</v>
      </c>
      <c r="B2474" s="1">
        <v>0</v>
      </c>
      <c r="C2474" s="1">
        <v>1.4484658351817199E-3</v>
      </c>
      <c r="D2474" s="1">
        <v>2.99856098981359E-3</v>
      </c>
      <c r="E2474" s="1">
        <v>3.6486319501378203E-4</v>
      </c>
    </row>
    <row r="2475" spans="1:5" x14ac:dyDescent="0.25">
      <c r="A2475" s="4" t="s">
        <v>2472</v>
      </c>
      <c r="B2475" s="1">
        <v>3.4249701527171099E-2</v>
      </c>
      <c r="C2475" s="1">
        <v>1.4208325702422199E-4</v>
      </c>
      <c r="D2475" s="1">
        <v>4.2543555519574602E-3</v>
      </c>
      <c r="E2475" s="1">
        <v>2.0475985307738599E-4</v>
      </c>
    </row>
    <row r="2476" spans="1:5" x14ac:dyDescent="0.25">
      <c r="A2476" s="4" t="s">
        <v>2473</v>
      </c>
      <c r="B2476" s="1">
        <v>2.7616347808508301E-2</v>
      </c>
      <c r="C2476" s="1">
        <v>1.79087119138961E-3</v>
      </c>
      <c r="D2476" s="1">
        <v>9.4976881323136104E-3</v>
      </c>
      <c r="E2476" s="1">
        <v>5.3422255556470697E-4</v>
      </c>
    </row>
    <row r="2477" spans="1:5" x14ac:dyDescent="0.25">
      <c r="A2477" s="4" t="s">
        <v>2474</v>
      </c>
      <c r="B2477" s="1">
        <v>2.07531618295262E-2</v>
      </c>
      <c r="C2477" s="1">
        <v>1.3577838230138901E-3</v>
      </c>
      <c r="D2477" s="1">
        <v>1.32500454715459E-2</v>
      </c>
      <c r="E2477" s="1">
        <v>2.0193470464881201E-3</v>
      </c>
    </row>
    <row r="2478" spans="1:5" x14ac:dyDescent="0.25">
      <c r="A2478" s="4" t="s">
        <v>2475</v>
      </c>
      <c r="B2478" s="1">
        <v>3.2298020814290299E-2</v>
      </c>
      <c r="C2478" s="1">
        <v>1.2910017440953599E-4</v>
      </c>
      <c r="D2478" s="1">
        <v>1.8852553886697699E-2</v>
      </c>
      <c r="E2478" s="1">
        <v>1.3468237081134E-3</v>
      </c>
    </row>
    <row r="2479" spans="1:5" x14ac:dyDescent="0.25">
      <c r="A2479" s="4" t="s">
        <v>2476</v>
      </c>
      <c r="B2479" s="1">
        <v>0</v>
      </c>
      <c r="C2479" s="1">
        <v>8.1841062637331801E-4</v>
      </c>
      <c r="D2479" s="1">
        <v>1.84632016294261E-3</v>
      </c>
      <c r="E2479" s="1">
        <v>2.5092044420145E-4</v>
      </c>
    </row>
    <row r="2480" spans="1:5" x14ac:dyDescent="0.25">
      <c r="A2480" s="4" t="s">
        <v>2477</v>
      </c>
      <c r="B2480" s="1">
        <v>4.1936026401773401E-2</v>
      </c>
      <c r="C2480" s="1">
        <v>1.7659656884081601E-3</v>
      </c>
      <c r="D2480" s="1">
        <v>2.5383431713838799E-3</v>
      </c>
      <c r="E2480" s="1">
        <v>5.3213387608616104E-4</v>
      </c>
    </row>
    <row r="2481" spans="1:5" x14ac:dyDescent="0.25">
      <c r="A2481" s="4" t="s">
        <v>2478</v>
      </c>
      <c r="B2481" s="1">
        <v>0</v>
      </c>
      <c r="C2481" s="1">
        <v>1.00727461707485E-3</v>
      </c>
      <c r="D2481" s="1">
        <v>1.6056697639956E-3</v>
      </c>
      <c r="E2481" s="1">
        <v>1.15527614137758E-4</v>
      </c>
    </row>
    <row r="2482" spans="1:5" x14ac:dyDescent="0.25">
      <c r="A2482" s="4" t="s">
        <v>2479</v>
      </c>
      <c r="B2482" s="1">
        <v>5.6292835115273797E-2</v>
      </c>
      <c r="C2482" s="1">
        <v>2.80068201948948E-3</v>
      </c>
      <c r="D2482" s="1">
        <v>8.3887035756654398E-3</v>
      </c>
      <c r="E2482" s="1">
        <v>3.0964695992783802E-4</v>
      </c>
    </row>
    <row r="2483" spans="1:5" x14ac:dyDescent="0.25">
      <c r="A2483" s="4" t="s">
        <v>2480</v>
      </c>
      <c r="B2483" s="1">
        <v>0</v>
      </c>
      <c r="C2483" s="1">
        <v>2.1673771070851999E-3</v>
      </c>
      <c r="D2483" s="1">
        <v>1.6398842609849E-3</v>
      </c>
      <c r="E2483" s="1">
        <v>1.6044259386773199E-4</v>
      </c>
    </row>
    <row r="2484" spans="1:5" x14ac:dyDescent="0.25">
      <c r="A2484" s="4" t="s">
        <v>2481</v>
      </c>
      <c r="B2484" s="1">
        <v>3.9691001027436897E-2</v>
      </c>
      <c r="C2484" s="1">
        <v>1.2456683790668299E-3</v>
      </c>
      <c r="D2484" s="1">
        <v>7.8809370713523602E-4</v>
      </c>
      <c r="E2484" s="1">
        <v>8.6864560217223103E-5</v>
      </c>
    </row>
    <row r="2485" spans="1:5" x14ac:dyDescent="0.25">
      <c r="A2485" s="4" t="s">
        <v>2482</v>
      </c>
      <c r="B2485" s="1">
        <v>5.1428641802977799E-2</v>
      </c>
      <c r="C2485" s="1">
        <v>4.5266910417951899E-3</v>
      </c>
      <c r="D2485" s="1">
        <v>3.6023058139435398E-3</v>
      </c>
      <c r="E2485" s="1">
        <v>3.1626037086032E-4</v>
      </c>
    </row>
    <row r="2486" spans="1:5" x14ac:dyDescent="0.25">
      <c r="A2486" s="4" t="s">
        <v>2483</v>
      </c>
      <c r="B2486" s="1">
        <v>4.8256714196773402E-2</v>
      </c>
      <c r="C2486" s="1">
        <v>1.6099852477334899E-4</v>
      </c>
      <c r="D2486" s="1">
        <v>0.14807267310469899</v>
      </c>
      <c r="E2486" s="1">
        <v>9.0463463745662897E-3</v>
      </c>
    </row>
    <row r="2487" spans="1:5" x14ac:dyDescent="0.25">
      <c r="A2487" s="4" t="s">
        <v>2484</v>
      </c>
      <c r="B2487" s="1">
        <v>2.1600673856055099E-2</v>
      </c>
      <c r="C2487" s="1">
        <v>1.1008056040225E-3</v>
      </c>
      <c r="D2487" s="1">
        <v>2.9921431170206798E-2</v>
      </c>
      <c r="E2487" s="1">
        <v>1.8030575489735301E-3</v>
      </c>
    </row>
    <row r="2488" spans="1:5" x14ac:dyDescent="0.25">
      <c r="A2488" s="4" t="s">
        <v>2485</v>
      </c>
      <c r="B2488" s="1">
        <v>0</v>
      </c>
      <c r="C2488" s="1">
        <v>1.3663899153363199E-3</v>
      </c>
      <c r="D2488" s="1">
        <v>1.17957602260663E-2</v>
      </c>
      <c r="E2488" s="1">
        <v>1.5883237827247799E-3</v>
      </c>
    </row>
    <row r="2489" spans="1:5" x14ac:dyDescent="0.25">
      <c r="A2489" s="4" t="s">
        <v>2486</v>
      </c>
      <c r="B2489" s="1">
        <v>4.9166752617673601E-2</v>
      </c>
      <c r="C2489" s="1">
        <v>1.0618091493883001E-3</v>
      </c>
      <c r="D2489" s="1">
        <v>4.1060724929164001E-3</v>
      </c>
      <c r="E2489" s="1">
        <v>2.0651153184677901E-4</v>
      </c>
    </row>
    <row r="2490" spans="1:5" x14ac:dyDescent="0.25">
      <c r="A2490" s="4" t="s">
        <v>2487</v>
      </c>
      <c r="B2490" s="1">
        <v>5.5064158387705203E-2</v>
      </c>
      <c r="C2490" s="1">
        <v>2.8016723765955098E-3</v>
      </c>
      <c r="D2490" s="1">
        <v>5.6608091696041802E-4</v>
      </c>
      <c r="E2490" s="1">
        <v>2.3007325600567801E-5</v>
      </c>
    </row>
    <row r="2491" spans="1:5" x14ac:dyDescent="0.25">
      <c r="A2491" s="4" t="s">
        <v>2488</v>
      </c>
      <c r="B2491" s="1">
        <v>2.8298136675231299E-2</v>
      </c>
      <c r="C2491" s="1">
        <v>8.9423808824859203E-4</v>
      </c>
      <c r="D2491" s="1">
        <v>1.29053969194503E-2</v>
      </c>
      <c r="E2491" s="1">
        <v>8.7915702613447695E-4</v>
      </c>
    </row>
    <row r="2492" spans="1:5" x14ac:dyDescent="0.25">
      <c r="A2492" s="4" t="s">
        <v>2489</v>
      </c>
      <c r="B2492" s="1">
        <v>2.30593867103151E-2</v>
      </c>
      <c r="C2492" s="1">
        <v>1.11976325998972E-3</v>
      </c>
      <c r="D2492" s="1">
        <v>2.0423686029700901E-2</v>
      </c>
      <c r="E2492" s="1">
        <v>1.9187258685122699E-3</v>
      </c>
    </row>
    <row r="2493" spans="1:5" x14ac:dyDescent="0.25">
      <c r="A2493" s="4" t="s">
        <v>2490</v>
      </c>
      <c r="B2493" s="1">
        <v>0</v>
      </c>
      <c r="C2493" s="1">
        <v>6.2132533072144995E-4</v>
      </c>
      <c r="D2493" s="1">
        <v>2.36597166180253E-3</v>
      </c>
      <c r="E2493" s="1">
        <v>1.0453821646437399E-4</v>
      </c>
    </row>
    <row r="2494" spans="1:5" x14ac:dyDescent="0.25">
      <c r="A2494" s="4" t="s">
        <v>2491</v>
      </c>
      <c r="B2494" s="1">
        <v>0</v>
      </c>
      <c r="C2494" s="1">
        <v>3.4684620294347102E-3</v>
      </c>
      <c r="D2494" s="1">
        <v>1.9042895846762501E-2</v>
      </c>
      <c r="E2494" s="1">
        <v>1.9940449437028901E-3</v>
      </c>
    </row>
    <row r="2495" spans="1:5" x14ac:dyDescent="0.25">
      <c r="A2495" s="4" t="s">
        <v>2492</v>
      </c>
      <c r="B2495" s="1">
        <v>2.5931300914931701E-2</v>
      </c>
      <c r="C2495" s="1">
        <v>2.7826950869260398E-4</v>
      </c>
      <c r="D2495" s="1">
        <v>1.2242028844727399E-2</v>
      </c>
      <c r="E2495" s="1">
        <v>6.7876350614005205E-4</v>
      </c>
    </row>
    <row r="2496" spans="1:5" x14ac:dyDescent="0.25">
      <c r="A2496" s="4" t="s">
        <v>2493</v>
      </c>
      <c r="B2496" s="1">
        <v>6.5997098377338803E-2</v>
      </c>
      <c r="C2496" s="1">
        <v>5.8401065643193398E-3</v>
      </c>
      <c r="D2496" s="1">
        <v>3.14909722671864E-3</v>
      </c>
      <c r="E2496" s="1">
        <v>1.5595715995253201E-4</v>
      </c>
    </row>
    <row r="2497" spans="1:5" x14ac:dyDescent="0.25">
      <c r="A2497" s="4" t="s">
        <v>2494</v>
      </c>
      <c r="B2497" s="1">
        <v>4.2425494256972097E-2</v>
      </c>
      <c r="C2497" s="1">
        <v>2.6035595527758E-3</v>
      </c>
      <c r="D2497" s="1">
        <v>2.6283312570583601E-2</v>
      </c>
      <c r="E2497" s="1">
        <v>5.4689722123732604E-3</v>
      </c>
    </row>
    <row r="2498" spans="1:5" x14ac:dyDescent="0.25">
      <c r="A2498" s="4" t="s">
        <v>2495</v>
      </c>
      <c r="B2498" s="1">
        <v>0</v>
      </c>
      <c r="C2498" s="1">
        <v>7.6875239804162498E-4</v>
      </c>
      <c r="D2498" s="1">
        <v>9.8467432166539099E-3</v>
      </c>
      <c r="E2498" s="1">
        <v>1.28339129063151E-3</v>
      </c>
    </row>
    <row r="2499" spans="1:5" x14ac:dyDescent="0.25">
      <c r="A2499" s="4" t="s">
        <v>2496</v>
      </c>
      <c r="B2499" s="1">
        <v>0</v>
      </c>
      <c r="C2499" s="1">
        <v>8.9375972816885198E-4</v>
      </c>
      <c r="D2499" s="1">
        <v>1.46496327314651E-2</v>
      </c>
      <c r="E2499" s="1">
        <v>2.39310544297241E-3</v>
      </c>
    </row>
    <row r="2500" spans="1:5" x14ac:dyDescent="0.25">
      <c r="A2500" s="4" t="s">
        <v>2497</v>
      </c>
      <c r="B2500" s="1">
        <v>7.7463953520187506E-2</v>
      </c>
      <c r="C2500" s="1">
        <v>4.2190805095217799E-3</v>
      </c>
      <c r="D2500" s="1">
        <v>4.9906759393283503E-3</v>
      </c>
      <c r="E2500" s="1">
        <v>3.6516249293093699E-4</v>
      </c>
    </row>
    <row r="2501" spans="1:5" x14ac:dyDescent="0.25">
      <c r="A2501" s="4" t="s">
        <v>2498</v>
      </c>
      <c r="B2501" s="1">
        <v>2.6113517637528501E-2</v>
      </c>
      <c r="C2501" s="1">
        <v>1.1575891575432899E-3</v>
      </c>
      <c r="D2501" s="1">
        <v>1.0650659369738601E-2</v>
      </c>
      <c r="E2501" s="1">
        <v>5.8927506238306497E-4</v>
      </c>
    </row>
    <row r="2502" spans="1:5" x14ac:dyDescent="0.25">
      <c r="A2502" s="4" t="s">
        <v>2499</v>
      </c>
      <c r="B2502" s="1">
        <v>0</v>
      </c>
      <c r="C2502" s="1">
        <v>0</v>
      </c>
      <c r="D2502" s="1">
        <v>1.0948297269418601E-3</v>
      </c>
      <c r="E2502" s="1">
        <v>5.9472109169605602E-5</v>
      </c>
    </row>
    <row r="2503" spans="1:5" x14ac:dyDescent="0.25">
      <c r="A2503" s="4" t="s">
        <v>2500</v>
      </c>
      <c r="B2503" s="1">
        <v>0</v>
      </c>
      <c r="C2503" s="1">
        <v>6.4580728998922801E-3</v>
      </c>
      <c r="D2503" s="1">
        <v>4.0864369991202602E-3</v>
      </c>
      <c r="E2503" s="1">
        <v>5.6172889285931703E-4</v>
      </c>
    </row>
    <row r="2504" spans="1:5" x14ac:dyDescent="0.25">
      <c r="A2504" s="4" t="s">
        <v>2501</v>
      </c>
      <c r="B2504" s="1">
        <v>0</v>
      </c>
      <c r="C2504" s="1">
        <v>0</v>
      </c>
      <c r="D2504" s="1">
        <v>7.1230735421000998E-3</v>
      </c>
      <c r="E2504" s="1">
        <v>1.5149252920194599E-3</v>
      </c>
    </row>
    <row r="2505" spans="1:5" x14ac:dyDescent="0.25">
      <c r="A2505" s="4" t="s">
        <v>2502</v>
      </c>
      <c r="B2505" s="1">
        <v>3.0699245749398502E-2</v>
      </c>
      <c r="C2505" s="1">
        <v>1.17816872802582E-3</v>
      </c>
      <c r="D2505" s="1">
        <v>4.7201297768877598E-3</v>
      </c>
      <c r="E2505" s="1">
        <v>3.2494571430302102E-4</v>
      </c>
    </row>
    <row r="2506" spans="1:5" x14ac:dyDescent="0.25">
      <c r="A2506" s="4" t="s">
        <v>2503</v>
      </c>
      <c r="B2506" s="1">
        <v>2.1242467066399401E-2</v>
      </c>
      <c r="C2506" s="1">
        <v>1.56666776886866E-3</v>
      </c>
      <c r="D2506" s="1">
        <v>5.2581717482580196E-3</v>
      </c>
      <c r="E2506" s="1">
        <v>3.9385764881857E-4</v>
      </c>
    </row>
    <row r="2507" spans="1:5" x14ac:dyDescent="0.25">
      <c r="A2507" s="4" t="s">
        <v>2504</v>
      </c>
      <c r="B2507" s="1">
        <v>2.99284125071284E-2</v>
      </c>
      <c r="C2507" s="1">
        <v>3.7476563361462902E-4</v>
      </c>
      <c r="D2507" s="1">
        <v>1.0728502491666601E-2</v>
      </c>
      <c r="E2507" s="1">
        <v>7.6775921453220604E-4</v>
      </c>
    </row>
    <row r="2508" spans="1:5" x14ac:dyDescent="0.25">
      <c r="A2508" s="4" t="s">
        <v>2505</v>
      </c>
      <c r="B2508" s="1">
        <v>0</v>
      </c>
      <c r="C2508" s="1">
        <v>3.4210154050482401E-3</v>
      </c>
      <c r="D2508" s="1">
        <v>2.0671718570744999E-3</v>
      </c>
      <c r="E2508" s="1">
        <v>7.5380186516230995E-5</v>
      </c>
    </row>
    <row r="2509" spans="1:5" x14ac:dyDescent="0.25">
      <c r="A2509" s="4" t="s">
        <v>2506</v>
      </c>
      <c r="B2509" s="1">
        <v>0</v>
      </c>
      <c r="C2509" s="1">
        <v>1.92050025027153E-3</v>
      </c>
      <c r="D2509" s="1">
        <v>9.67425121504128E-3</v>
      </c>
      <c r="E2509" s="1">
        <v>3.7600993987936299E-4</v>
      </c>
    </row>
    <row r="2510" spans="1:5" x14ac:dyDescent="0.25">
      <c r="A2510" s="4" t="s">
        <v>2507</v>
      </c>
      <c r="B2510" s="1">
        <v>1.8012972705472599E-2</v>
      </c>
      <c r="C2510" s="1">
        <v>8.0555419604607899E-4</v>
      </c>
      <c r="D2510" s="1">
        <v>1.53204305081346E-2</v>
      </c>
      <c r="E2510" s="1">
        <v>7.0732628702425201E-4</v>
      </c>
    </row>
    <row r="2511" spans="1:5" x14ac:dyDescent="0.25">
      <c r="A2511" s="4" t="s">
        <v>2508</v>
      </c>
      <c r="B2511" s="1">
        <v>0</v>
      </c>
      <c r="C2511" s="1">
        <v>4.0290984682994097E-3</v>
      </c>
      <c r="D2511" s="1">
        <v>1.41196400088484E-2</v>
      </c>
      <c r="E2511" s="1">
        <v>6.7894683890947698E-4</v>
      </c>
    </row>
    <row r="2512" spans="1:5" x14ac:dyDescent="0.25">
      <c r="A2512" s="4" t="s">
        <v>2509</v>
      </c>
      <c r="B2512" s="1">
        <v>3.8675000078250699E-2</v>
      </c>
      <c r="C2512" s="1">
        <v>1.0360929577913299E-3</v>
      </c>
      <c r="D2512" s="1">
        <v>1.8213790176974599E-2</v>
      </c>
      <c r="E2512" s="1">
        <v>1.4186914626386901E-3</v>
      </c>
    </row>
    <row r="2513" spans="1:5" x14ac:dyDescent="0.25">
      <c r="A2513" s="4" t="s">
        <v>2510</v>
      </c>
      <c r="B2513" s="1">
        <v>0</v>
      </c>
      <c r="C2513" s="1">
        <v>8.8158327987936796E-4</v>
      </c>
      <c r="D2513" s="1">
        <v>1.3249047727158E-2</v>
      </c>
      <c r="E2513" s="1">
        <v>2.04378306113871E-3</v>
      </c>
    </row>
    <row r="2514" spans="1:5" x14ac:dyDescent="0.25">
      <c r="A2514" s="4" t="s">
        <v>2511</v>
      </c>
      <c r="B2514" s="1">
        <v>2.6459242670794698E-2</v>
      </c>
      <c r="C2514" s="1">
        <v>6.7417558987007103E-4</v>
      </c>
      <c r="D2514" s="1">
        <v>1.70236188739518E-3</v>
      </c>
      <c r="E2514" s="1">
        <v>6.97778650487897E-5</v>
      </c>
    </row>
    <row r="2515" spans="1:5" x14ac:dyDescent="0.25">
      <c r="A2515" s="4" t="s">
        <v>2512</v>
      </c>
      <c r="B2515" s="1">
        <v>0</v>
      </c>
      <c r="C2515" s="1">
        <v>2.6246548630268398E-3</v>
      </c>
      <c r="D2515" s="1">
        <v>3.1485265347078503E-2</v>
      </c>
      <c r="E2515" s="1">
        <v>1.84231848453447E-3</v>
      </c>
    </row>
    <row r="2516" spans="1:5" x14ac:dyDescent="0.25">
      <c r="A2516" s="4" t="s">
        <v>2513</v>
      </c>
      <c r="B2516" s="1">
        <v>1.5631731204154901E-2</v>
      </c>
      <c r="C2516" s="1">
        <v>4.4432048152115601E-4</v>
      </c>
      <c r="D2516" s="1">
        <v>2.4576133011174799E-3</v>
      </c>
      <c r="E2516" s="1">
        <v>8.9583911715090305E-5</v>
      </c>
    </row>
    <row r="2517" spans="1:5" x14ac:dyDescent="0.25">
      <c r="A2517" s="4" t="s">
        <v>2514</v>
      </c>
      <c r="B2517" s="1">
        <v>3.1163744661972501E-2</v>
      </c>
      <c r="C2517" s="1">
        <v>9.4725040721976199E-4</v>
      </c>
      <c r="D2517" s="1">
        <v>5.7873458785610999E-3</v>
      </c>
      <c r="E2517" s="1">
        <v>3.5822388460630001E-4</v>
      </c>
    </row>
    <row r="2518" spans="1:5" x14ac:dyDescent="0.25">
      <c r="A2518" s="4" t="s">
        <v>2515</v>
      </c>
      <c r="B2518" s="1">
        <v>0</v>
      </c>
      <c r="C2518" s="1">
        <v>3.9406229471616204E-3</v>
      </c>
      <c r="D2518" s="1">
        <v>5.8773572493423997E-3</v>
      </c>
      <c r="E2518" s="1">
        <v>1.2149266728087599E-3</v>
      </c>
    </row>
    <row r="2519" spans="1:5" x14ac:dyDescent="0.25">
      <c r="A2519" s="4" t="s">
        <v>2516</v>
      </c>
      <c r="B2519" s="1">
        <v>3.2722986976336799E-2</v>
      </c>
      <c r="C2519" s="1">
        <v>1.63584822380747E-3</v>
      </c>
      <c r="D2519" s="1">
        <v>3.8152839756980198E-3</v>
      </c>
      <c r="E2519" s="1">
        <v>1.7325356424831699E-4</v>
      </c>
    </row>
    <row r="2520" spans="1:5" x14ac:dyDescent="0.25">
      <c r="A2520" s="4" t="s">
        <v>2517</v>
      </c>
      <c r="B2520" s="1">
        <v>0</v>
      </c>
      <c r="C2520" s="1">
        <v>2.9099044493273501E-3</v>
      </c>
      <c r="D2520" s="1">
        <v>5.7783421787600603E-3</v>
      </c>
      <c r="E2520" s="1">
        <v>1.03880943508503E-3</v>
      </c>
    </row>
    <row r="2521" spans="1:5" x14ac:dyDescent="0.25">
      <c r="A2521" s="4" t="s">
        <v>2518</v>
      </c>
      <c r="B2521" s="1">
        <v>3.23038107526245E-2</v>
      </c>
      <c r="C2521" s="1">
        <v>1.0748195508282299E-3</v>
      </c>
      <c r="D2521" s="1">
        <v>3.7372721148395799E-3</v>
      </c>
      <c r="E2521" s="1">
        <v>2.6549465158395499E-4</v>
      </c>
    </row>
    <row r="2522" spans="1:5" x14ac:dyDescent="0.25">
      <c r="A2522" s="4" t="s">
        <v>2519</v>
      </c>
      <c r="B2522" s="1">
        <v>2.73364350039654E-2</v>
      </c>
      <c r="C2522" s="1">
        <v>2.9933448031942199E-4</v>
      </c>
      <c r="D2522" s="1">
        <v>7.0018660973415999E-3</v>
      </c>
      <c r="E2522" s="1">
        <v>4.3102867483216402E-4</v>
      </c>
    </row>
    <row r="2523" spans="1:5" x14ac:dyDescent="0.25">
      <c r="A2523" s="4" t="s">
        <v>2520</v>
      </c>
      <c r="B2523" s="1">
        <v>5.2126402108196801E-2</v>
      </c>
      <c r="C2523" s="1">
        <v>1.11576597872046E-3</v>
      </c>
      <c r="D2523" s="1">
        <v>5.8574134006146999E-3</v>
      </c>
      <c r="E2523" s="1">
        <v>4.6267636479160602E-4</v>
      </c>
    </row>
    <row r="2524" spans="1:5" x14ac:dyDescent="0.25">
      <c r="A2524" s="4" t="s">
        <v>2521</v>
      </c>
      <c r="B2524" s="1">
        <v>4.2685605070700301E-2</v>
      </c>
      <c r="C2524" s="1">
        <v>1.47065018790735E-3</v>
      </c>
      <c r="D2524" s="1">
        <v>1.04476733430872E-2</v>
      </c>
      <c r="E2524" s="1">
        <v>4.3696155038319901E-4</v>
      </c>
    </row>
    <row r="2525" spans="1:5" x14ac:dyDescent="0.25">
      <c r="A2525" s="4" t="s">
        <v>2522</v>
      </c>
      <c r="B2525" s="1">
        <v>2.1579320929875499E-2</v>
      </c>
      <c r="C2525" s="1">
        <v>6.1696485768870804E-4</v>
      </c>
      <c r="D2525" s="1">
        <v>2.35409869722908E-2</v>
      </c>
      <c r="E2525" s="1">
        <v>2.1322992687814401E-3</v>
      </c>
    </row>
    <row r="2526" spans="1:5" x14ac:dyDescent="0.25">
      <c r="A2526" s="4" t="s">
        <v>2523</v>
      </c>
      <c r="B2526" s="1">
        <v>5.2219167994278601E-2</v>
      </c>
      <c r="C2526" s="1">
        <v>1.65923915549806E-3</v>
      </c>
      <c r="D2526" s="1">
        <v>7.9539247649096003E-3</v>
      </c>
      <c r="E2526" s="1">
        <v>4.7998884212421898E-4</v>
      </c>
    </row>
    <row r="2527" spans="1:5" x14ac:dyDescent="0.25">
      <c r="A2527" s="4" t="s">
        <v>2524</v>
      </c>
      <c r="B2527" s="1">
        <v>5.2315619017534301E-2</v>
      </c>
      <c r="C2527" s="1">
        <v>1.9848378361263801E-3</v>
      </c>
      <c r="D2527" s="1">
        <v>3.6900774754566098E-3</v>
      </c>
      <c r="E2527" s="1">
        <v>1.77137510698729E-4</v>
      </c>
    </row>
    <row r="2528" spans="1:5" x14ac:dyDescent="0.25">
      <c r="A2528" s="4" t="s">
        <v>2525</v>
      </c>
      <c r="B2528" s="1">
        <v>2.3677447509025899E-2</v>
      </c>
      <c r="C2528" s="1">
        <v>5.4658315571176998E-4</v>
      </c>
      <c r="D2528" s="1">
        <v>4.0278426262527599E-3</v>
      </c>
      <c r="E2528" s="1">
        <v>1.9049108940500601E-4</v>
      </c>
    </row>
    <row r="2529" spans="1:5" x14ac:dyDescent="0.25">
      <c r="A2529" s="4" t="s">
        <v>2526</v>
      </c>
      <c r="B2529" s="1">
        <v>3.1780133841498297E-2</v>
      </c>
      <c r="C2529" s="1">
        <v>1.3765293151561499E-3</v>
      </c>
      <c r="D2529" s="1">
        <v>1.48565518293888E-2</v>
      </c>
      <c r="E2529" s="1">
        <v>5.4104411784087298E-4</v>
      </c>
    </row>
    <row r="2530" spans="1:5" x14ac:dyDescent="0.25">
      <c r="A2530" s="4" t="s">
        <v>2527</v>
      </c>
      <c r="B2530" s="1">
        <v>3.0873870926473802E-2</v>
      </c>
      <c r="C2530" s="1">
        <v>2.05761576744481E-3</v>
      </c>
      <c r="D2530" s="1">
        <v>1.9640506459190101E-2</v>
      </c>
      <c r="E2530" s="1">
        <v>1.55696732214607E-3</v>
      </c>
    </row>
    <row r="2531" spans="1:5" x14ac:dyDescent="0.25">
      <c r="A2531" s="4" t="s">
        <v>2528</v>
      </c>
      <c r="B2531" s="1">
        <v>3.6505007962190798E-2</v>
      </c>
      <c r="C2531" s="1">
        <v>1.2823037818816599E-3</v>
      </c>
      <c r="D2531" s="1">
        <v>6.0490368388917495E-4</v>
      </c>
      <c r="E2531" s="1">
        <v>2.58200995885437E-5</v>
      </c>
    </row>
    <row r="2532" spans="1:5" x14ac:dyDescent="0.25">
      <c r="A2532" s="4" t="s">
        <v>2529</v>
      </c>
      <c r="B2532" s="1">
        <v>0</v>
      </c>
      <c r="C2532" s="1">
        <v>1.9037812780667799E-3</v>
      </c>
      <c r="D2532" s="1">
        <v>4.25604027844076E-3</v>
      </c>
      <c r="E2532" s="1">
        <v>2.7005295709137502E-4</v>
      </c>
    </row>
    <row r="2533" spans="1:5" x14ac:dyDescent="0.25">
      <c r="A2533" s="4" t="s">
        <v>2530</v>
      </c>
      <c r="B2533" s="1">
        <v>4.8861161934303898E-2</v>
      </c>
      <c r="C2533" s="1">
        <v>1.61714793842613E-3</v>
      </c>
      <c r="D2533" s="1">
        <v>3.8380030957434301E-3</v>
      </c>
      <c r="E2533" s="1">
        <v>5.1072272907360999E-4</v>
      </c>
    </row>
    <row r="2534" spans="1:5" x14ac:dyDescent="0.25">
      <c r="A2534" s="4" t="s">
        <v>2531</v>
      </c>
      <c r="B2534" s="1">
        <v>0</v>
      </c>
      <c r="C2534" s="1">
        <v>1.4358376791965499E-2</v>
      </c>
      <c r="D2534" s="1">
        <v>6.2595486010046299E-3</v>
      </c>
      <c r="E2534" s="1">
        <v>6.0170112623710297E-4</v>
      </c>
    </row>
    <row r="2535" spans="1:5" x14ac:dyDescent="0.25">
      <c r="A2535" s="4" t="s">
        <v>2532</v>
      </c>
      <c r="B2535" s="1">
        <v>2.5710701109221999E-2</v>
      </c>
      <c r="C2535" s="1">
        <v>5.9522727089890101E-4</v>
      </c>
      <c r="D2535" s="1">
        <v>4.1996349253529902E-3</v>
      </c>
      <c r="E2535" s="1">
        <v>4.7683477775250198E-4</v>
      </c>
    </row>
    <row r="2536" spans="1:5" x14ac:dyDescent="0.25">
      <c r="A2536" s="4" t="s">
        <v>2533</v>
      </c>
      <c r="B2536" s="1">
        <v>1.84369987079403E-2</v>
      </c>
      <c r="C2536" s="1">
        <v>8.7347128409619103E-4</v>
      </c>
      <c r="D2536" s="1">
        <v>9.40743057567444E-3</v>
      </c>
      <c r="E2536" s="1">
        <v>5.1571560684702199E-4</v>
      </c>
    </row>
    <row r="2537" spans="1:5" x14ac:dyDescent="0.25">
      <c r="A2537" s="4" t="s">
        <v>2534</v>
      </c>
      <c r="B2537" s="1">
        <v>3.2854049117424899E-2</v>
      </c>
      <c r="C2537" s="1">
        <v>7.4631173048696198E-4</v>
      </c>
      <c r="D2537" s="1">
        <v>1.40982538399526E-2</v>
      </c>
      <c r="E2537" s="1">
        <v>1.1264990187850701E-3</v>
      </c>
    </row>
    <row r="2538" spans="1:5" x14ac:dyDescent="0.25">
      <c r="A2538" s="4" t="s">
        <v>2535</v>
      </c>
      <c r="B2538" s="1">
        <v>2.41992277942772E-2</v>
      </c>
      <c r="C2538" s="1">
        <v>8.0866270295079895E-4</v>
      </c>
      <c r="D2538" s="1">
        <v>3.11750342557035E-3</v>
      </c>
      <c r="E2538" s="1">
        <v>2.38905502775274E-4</v>
      </c>
    </row>
    <row r="2539" spans="1:5" x14ac:dyDescent="0.25">
      <c r="A2539" s="4" t="s">
        <v>2536</v>
      </c>
      <c r="B2539" s="1">
        <v>0</v>
      </c>
      <c r="C2539" s="1">
        <v>1.27545166842225E-3</v>
      </c>
      <c r="D2539" s="1">
        <v>4.76574607038168E-3</v>
      </c>
      <c r="E2539" s="1">
        <v>2.0076090896922801E-4</v>
      </c>
    </row>
    <row r="2540" spans="1:5" x14ac:dyDescent="0.25">
      <c r="A2540" s="4" t="s">
        <v>2537</v>
      </c>
      <c r="B2540" s="1">
        <v>3.2057538325278002E-2</v>
      </c>
      <c r="C2540" s="1">
        <v>1.65697361558158E-3</v>
      </c>
      <c r="D2540" s="1">
        <v>1.00524555834369E-2</v>
      </c>
      <c r="E2540" s="1">
        <v>6.7174247268434405E-4</v>
      </c>
    </row>
    <row r="2541" spans="1:5" x14ac:dyDescent="0.25">
      <c r="A2541" s="4" t="s">
        <v>2538</v>
      </c>
      <c r="B2541" s="1">
        <v>0</v>
      </c>
      <c r="C2541" s="1">
        <v>9.1448828762796298E-4</v>
      </c>
      <c r="D2541" s="1">
        <v>2.78020195644636E-3</v>
      </c>
      <c r="E2541" s="1">
        <v>2.8686265598946802E-4</v>
      </c>
    </row>
    <row r="2542" spans="1:5" x14ac:dyDescent="0.25">
      <c r="A2542" s="4" t="s">
        <v>2539</v>
      </c>
      <c r="B2542" s="1">
        <v>0</v>
      </c>
      <c r="C2542" s="1">
        <v>1.42849854785161E-3</v>
      </c>
      <c r="D2542" s="1">
        <v>5.04127986434217E-3</v>
      </c>
      <c r="E2542" s="1">
        <v>7.34679166137587E-4</v>
      </c>
    </row>
    <row r="2543" spans="1:5" x14ac:dyDescent="0.25">
      <c r="A2543" s="4" t="s">
        <v>2540</v>
      </c>
      <c r="B2543" s="1">
        <v>4.5205457784073498E-2</v>
      </c>
      <c r="C2543" s="1">
        <v>2.26431566859E-3</v>
      </c>
      <c r="D2543" s="1">
        <v>3.08358210236939E-2</v>
      </c>
      <c r="E2543" s="1">
        <v>1.2756584625694799E-3</v>
      </c>
    </row>
    <row r="2544" spans="1:5" x14ac:dyDescent="0.25">
      <c r="A2544" s="4" t="s">
        <v>2541</v>
      </c>
      <c r="B2544" s="1">
        <v>0</v>
      </c>
      <c r="C2544" s="1">
        <v>1.6078662694375999E-3</v>
      </c>
      <c r="D2544" s="1">
        <v>5.0100768744165596E-3</v>
      </c>
      <c r="E2544" s="1">
        <v>1.6244171201670101E-4</v>
      </c>
    </row>
    <row r="2545" spans="1:5" x14ac:dyDescent="0.25">
      <c r="A2545" s="4" t="s">
        <v>2542</v>
      </c>
      <c r="B2545" s="1">
        <v>0</v>
      </c>
      <c r="C2545" s="1">
        <v>1.1065833821385701E-3</v>
      </c>
      <c r="D2545" s="1">
        <v>3.8275807109998099E-3</v>
      </c>
      <c r="E2545" s="1">
        <v>6.2373006309213901E-4</v>
      </c>
    </row>
    <row r="2546" spans="1:5" x14ac:dyDescent="0.25">
      <c r="A2546" s="4" t="s">
        <v>2543</v>
      </c>
      <c r="B2546" s="1">
        <v>0</v>
      </c>
      <c r="C2546" s="1">
        <v>1.2879904939645599E-3</v>
      </c>
      <c r="D2546" s="1">
        <v>4.5111779624721496E-3</v>
      </c>
      <c r="E2546" s="1">
        <v>2.9518479323797399E-4</v>
      </c>
    </row>
    <row r="2547" spans="1:5" x14ac:dyDescent="0.25">
      <c r="A2547" s="4" t="s">
        <v>2544</v>
      </c>
      <c r="B2547" s="1">
        <v>4.8614338004362198E-2</v>
      </c>
      <c r="C2547" s="1">
        <v>2.4955099285527299E-3</v>
      </c>
      <c r="D2547" s="1">
        <v>4.6392346966959102E-4</v>
      </c>
      <c r="E2547" s="1">
        <v>2.2339110242873699E-5</v>
      </c>
    </row>
    <row r="2548" spans="1:5" x14ac:dyDescent="0.25">
      <c r="A2548" s="4" t="s">
        <v>2545</v>
      </c>
      <c r="B2548" s="1">
        <v>7.9378131090836093E-2</v>
      </c>
      <c r="C2548" s="1">
        <v>5.8077091825976899E-3</v>
      </c>
      <c r="D2548" s="1">
        <v>4.6901986215362604E-3</v>
      </c>
      <c r="E2548" s="1">
        <v>6.7445146907827596E-4</v>
      </c>
    </row>
    <row r="2549" spans="1:5" x14ac:dyDescent="0.25">
      <c r="A2549" s="4" t="s">
        <v>2546</v>
      </c>
      <c r="B2549" s="1">
        <v>0</v>
      </c>
      <c r="C2549" s="1">
        <v>1.20872954048982E-3</v>
      </c>
      <c r="D2549" s="1">
        <v>1.96772323053662E-3</v>
      </c>
      <c r="E2549" s="1">
        <v>3.7945930767593498E-4</v>
      </c>
    </row>
    <row r="2550" spans="1:5" x14ac:dyDescent="0.25">
      <c r="A2550" s="4" t="s">
        <v>2547</v>
      </c>
      <c r="B2550" s="1">
        <v>3.9049476414966401E-2</v>
      </c>
      <c r="C2550" s="1">
        <v>2.3649401694310701E-3</v>
      </c>
      <c r="D2550" s="1">
        <v>7.51659787530833E-3</v>
      </c>
      <c r="E2550" s="1">
        <v>5.8252450292760099E-4</v>
      </c>
    </row>
    <row r="2551" spans="1:5" x14ac:dyDescent="0.25">
      <c r="A2551" s="4" t="s">
        <v>2548</v>
      </c>
      <c r="B2551" s="1">
        <v>0</v>
      </c>
      <c r="C2551" s="1">
        <v>1.5638254832655799E-3</v>
      </c>
      <c r="D2551" s="1">
        <v>2.0758305921971098E-3</v>
      </c>
      <c r="E2551" s="1">
        <v>1.13993477828182E-4</v>
      </c>
    </row>
    <row r="2552" spans="1:5" x14ac:dyDescent="0.25">
      <c r="A2552" s="4" t="s">
        <v>2549</v>
      </c>
      <c r="B2552" s="1">
        <v>0</v>
      </c>
      <c r="C2552" s="1">
        <v>4.8950663802912299E-3</v>
      </c>
      <c r="D2552" s="1">
        <v>2.4357707363253999E-2</v>
      </c>
      <c r="E2552" s="1">
        <v>1.3247961579404899E-3</v>
      </c>
    </row>
    <row r="2553" spans="1:5" x14ac:dyDescent="0.25">
      <c r="A2553" s="4" t="s">
        <v>2550</v>
      </c>
      <c r="B2553" s="1">
        <v>0</v>
      </c>
      <c r="C2553" s="1">
        <v>3.0737421937261501E-3</v>
      </c>
      <c r="D2553" s="1">
        <v>9.1492880891824897E-3</v>
      </c>
      <c r="E2553" s="1">
        <v>1.0265276392660901E-3</v>
      </c>
    </row>
    <row r="2554" spans="1:5" x14ac:dyDescent="0.25">
      <c r="A2554" s="4" t="s">
        <v>2551</v>
      </c>
      <c r="B2554" s="1">
        <v>2.74589806314635E-2</v>
      </c>
      <c r="C2554" s="1">
        <v>9.5980074687522802E-4</v>
      </c>
      <c r="D2554" s="1">
        <v>5.32228739171485E-3</v>
      </c>
      <c r="E2554" s="1">
        <v>3.6228328818910097E-4</v>
      </c>
    </row>
    <row r="2555" spans="1:5" x14ac:dyDescent="0.25">
      <c r="A2555" s="4" t="s">
        <v>2552</v>
      </c>
      <c r="B2555" s="1">
        <v>0</v>
      </c>
      <c r="C2555" s="1">
        <v>2.7808433751691001E-3</v>
      </c>
      <c r="D2555" s="1">
        <v>2.37647780973042E-2</v>
      </c>
      <c r="E2555" s="1">
        <v>3.33310526788366E-3</v>
      </c>
    </row>
    <row r="2556" spans="1:5" x14ac:dyDescent="0.25">
      <c r="A2556" s="4" t="s">
        <v>2553</v>
      </c>
      <c r="B2556" s="1">
        <v>0</v>
      </c>
      <c r="C2556" s="1">
        <v>5.0485089241341999E-3</v>
      </c>
      <c r="D2556" s="1">
        <v>3.7516281905159801E-3</v>
      </c>
      <c r="E2556" s="1">
        <v>2.6025832960999601E-4</v>
      </c>
    </row>
    <row r="2557" spans="1:5" x14ac:dyDescent="0.25">
      <c r="A2557" s="4" t="s">
        <v>2554</v>
      </c>
      <c r="B2557" s="1">
        <v>0</v>
      </c>
      <c r="C2557" s="1">
        <v>1.2724237639606399E-3</v>
      </c>
      <c r="D2557" s="1">
        <v>4.5169033086827296E-3</v>
      </c>
      <c r="E2557" s="1">
        <v>1.98801838527609E-4</v>
      </c>
    </row>
    <row r="2558" spans="1:5" x14ac:dyDescent="0.25">
      <c r="A2558" s="4" t="s">
        <v>2555</v>
      </c>
      <c r="B2558" s="1">
        <v>0</v>
      </c>
      <c r="C2558" s="1">
        <v>3.1252302770749698E-3</v>
      </c>
      <c r="D2558" s="1">
        <v>2.8951943235809002E-3</v>
      </c>
      <c r="E2558" s="1">
        <v>3.08306968832232E-4</v>
      </c>
    </row>
    <row r="2559" spans="1:5" x14ac:dyDescent="0.25">
      <c r="A2559" s="4" t="s">
        <v>2556</v>
      </c>
      <c r="B2559" s="1">
        <v>0</v>
      </c>
      <c r="C2559" s="1">
        <v>2.19769007361786E-3</v>
      </c>
      <c r="D2559" s="1">
        <v>4.4873565606901198E-3</v>
      </c>
      <c r="E2559" s="1">
        <v>4.52512445977514E-4</v>
      </c>
    </row>
    <row r="2560" spans="1:5" x14ac:dyDescent="0.25">
      <c r="A2560" s="4" t="s">
        <v>2557</v>
      </c>
      <c r="B2560" s="1">
        <v>0</v>
      </c>
      <c r="C2560" s="1">
        <v>7.4548521128665597E-4</v>
      </c>
      <c r="D2560" s="1">
        <v>2.1026502413996499E-2</v>
      </c>
      <c r="E2560" s="1">
        <v>9.5686395460951705E-4</v>
      </c>
    </row>
    <row r="2561" spans="1:5" x14ac:dyDescent="0.25">
      <c r="A2561" s="4" t="s">
        <v>2558</v>
      </c>
      <c r="B2561" s="1">
        <v>0</v>
      </c>
      <c r="C2561" s="1">
        <v>1.05459624338038E-3</v>
      </c>
      <c r="D2561" s="1">
        <v>2.7109965479384002E-3</v>
      </c>
      <c r="E2561" s="1">
        <v>9.9202803147729302E-5</v>
      </c>
    </row>
    <row r="2562" spans="1:5" x14ac:dyDescent="0.25">
      <c r="A2562" s="4" t="s">
        <v>2559</v>
      </c>
      <c r="B2562" s="1">
        <v>3.61126267288178E-2</v>
      </c>
      <c r="C2562" s="1">
        <v>1.6834531342041299E-3</v>
      </c>
      <c r="D2562" s="1">
        <v>1.0642246526634499E-2</v>
      </c>
      <c r="E2562" s="1">
        <v>8.92629547492605E-4</v>
      </c>
    </row>
    <row r="2563" spans="1:5" x14ac:dyDescent="0.25">
      <c r="A2563" s="4" t="s">
        <v>2560</v>
      </c>
      <c r="B2563" s="1">
        <v>1.7804901984409899E-2</v>
      </c>
      <c r="C2563" s="1">
        <v>1.45865893211511E-3</v>
      </c>
      <c r="D2563" s="1">
        <v>1.8820052371954801E-2</v>
      </c>
      <c r="E2563" s="1">
        <v>2.2968980235223702E-3</v>
      </c>
    </row>
    <row r="2564" spans="1:5" x14ac:dyDescent="0.25">
      <c r="A2564" s="4" t="s">
        <v>2561</v>
      </c>
      <c r="B2564" s="1">
        <v>8.5104669080041301E-2</v>
      </c>
      <c r="C2564" s="1">
        <v>8.36192657414646E-3</v>
      </c>
      <c r="D2564" s="1">
        <v>1.7292393181601501E-2</v>
      </c>
      <c r="E2564" s="1">
        <v>1.85661096630099E-3</v>
      </c>
    </row>
    <row r="2565" spans="1:5" x14ac:dyDescent="0.25">
      <c r="A2565" s="4" t="s">
        <v>2562</v>
      </c>
      <c r="B2565" s="1">
        <v>1.88694659840958E-2</v>
      </c>
      <c r="C2565" s="1">
        <v>5.0916887500640896E-4</v>
      </c>
      <c r="D2565" s="1">
        <v>1.45419148437337E-2</v>
      </c>
      <c r="E2565" s="1">
        <v>1.27000499072499E-3</v>
      </c>
    </row>
    <row r="2566" spans="1:5" x14ac:dyDescent="0.25">
      <c r="A2566" s="4" t="s">
        <v>2563</v>
      </c>
      <c r="B2566" s="1">
        <v>2.86015487063324E-2</v>
      </c>
      <c r="C2566" s="1">
        <v>1.3357129342201201E-3</v>
      </c>
      <c r="D2566" s="1">
        <v>1.53339744666656E-3</v>
      </c>
      <c r="E2566" s="1">
        <v>1.13090255826162E-4</v>
      </c>
    </row>
    <row r="2567" spans="1:5" x14ac:dyDescent="0.25">
      <c r="A2567" s="4" t="s">
        <v>2564</v>
      </c>
      <c r="B2567" s="1">
        <v>3.4129792084871997E-2</v>
      </c>
      <c r="C2567" s="1">
        <v>1.0890656698167901E-3</v>
      </c>
      <c r="D2567" s="1">
        <v>1.2988790660013599E-2</v>
      </c>
      <c r="E2567" s="1">
        <v>6.5497977156499004E-4</v>
      </c>
    </row>
    <row r="2568" spans="1:5" x14ac:dyDescent="0.25">
      <c r="A2568" s="4" t="s">
        <v>2565</v>
      </c>
      <c r="B2568" s="1">
        <v>0</v>
      </c>
      <c r="C2568" s="1">
        <v>3.0476495416039001E-3</v>
      </c>
      <c r="D2568" s="1">
        <v>2.3696539991472899E-3</v>
      </c>
      <c r="E2568" s="1">
        <v>2.9776700355002101E-4</v>
      </c>
    </row>
    <row r="2569" spans="1:5" x14ac:dyDescent="0.25">
      <c r="A2569" s="4" t="s">
        <v>2566</v>
      </c>
      <c r="B2569" s="1">
        <v>3.8295696920758501E-2</v>
      </c>
      <c r="C2569" s="1">
        <v>2.1025120357526499E-3</v>
      </c>
      <c r="D2569" s="1">
        <v>2.87099684015914E-3</v>
      </c>
      <c r="E2569" s="1">
        <v>9.8484418628114095E-5</v>
      </c>
    </row>
    <row r="2570" spans="1:5" x14ac:dyDescent="0.25">
      <c r="A2570" s="4" t="s">
        <v>2567</v>
      </c>
      <c r="B2570" s="1">
        <v>0</v>
      </c>
      <c r="C2570" s="1">
        <v>7.3772225475904796E-4</v>
      </c>
      <c r="D2570" s="1">
        <v>1.7065045590874101E-2</v>
      </c>
      <c r="E2570" s="1">
        <v>1.9538383705510701E-3</v>
      </c>
    </row>
    <row r="2571" spans="1:5" x14ac:dyDescent="0.25">
      <c r="A2571" s="4" t="s">
        <v>2568</v>
      </c>
      <c r="B2571" s="1">
        <v>5.3896685224196203E-2</v>
      </c>
      <c r="C2571" s="1">
        <v>6.08729382155499E-4</v>
      </c>
      <c r="D2571" s="1">
        <v>2.2520047576494499E-2</v>
      </c>
      <c r="E2571" s="1">
        <v>1.4866684718085599E-3</v>
      </c>
    </row>
    <row r="2572" spans="1:5" x14ac:dyDescent="0.25">
      <c r="A2572" s="4" t="s">
        <v>2569</v>
      </c>
      <c r="B2572" s="1">
        <v>1.8335928507696799E-2</v>
      </c>
      <c r="C2572" s="1">
        <v>7.9920158532943502E-4</v>
      </c>
      <c r="D2572" s="1">
        <v>6.2764119824813001E-4</v>
      </c>
      <c r="E2572" s="1">
        <v>5.7817732203677503E-5</v>
      </c>
    </row>
    <row r="2573" spans="1:5" x14ac:dyDescent="0.25">
      <c r="A2573" s="4" t="s">
        <v>2570</v>
      </c>
      <c r="B2573" s="1">
        <v>2.3101501160014901E-2</v>
      </c>
      <c r="C2573" s="1">
        <v>4.6913757675379799E-4</v>
      </c>
      <c r="D2573" s="1">
        <v>2.9927411052433399E-2</v>
      </c>
      <c r="E2573" s="1">
        <v>3.3537721688574398E-3</v>
      </c>
    </row>
    <row r="2574" spans="1:5" x14ac:dyDescent="0.25">
      <c r="A2574" s="4" t="s">
        <v>2571</v>
      </c>
      <c r="B2574" s="1">
        <v>0</v>
      </c>
      <c r="C2574" s="1">
        <v>2.11148879326537E-3</v>
      </c>
      <c r="D2574" s="1">
        <v>2.40749479079592E-2</v>
      </c>
      <c r="E2574" s="1">
        <v>2.0002842941746601E-3</v>
      </c>
    </row>
    <row r="2575" spans="1:5" x14ac:dyDescent="0.25">
      <c r="A2575" s="4" t="s">
        <v>2572</v>
      </c>
      <c r="B2575" s="1">
        <v>4.5607599449646402E-2</v>
      </c>
      <c r="C2575" s="1">
        <v>2.0053647728881102E-3</v>
      </c>
      <c r="D2575" s="1">
        <v>5.6984438478315099E-3</v>
      </c>
      <c r="E2575" s="1">
        <v>1.9888848588230299E-4</v>
      </c>
    </row>
    <row r="2576" spans="1:5" x14ac:dyDescent="0.25">
      <c r="A2576" s="4" t="s">
        <v>2573</v>
      </c>
      <c r="B2576" s="1">
        <v>0</v>
      </c>
      <c r="C2576" s="1">
        <v>2.4213054393975998E-3</v>
      </c>
      <c r="D2576" s="1">
        <v>4.23465946143913E-3</v>
      </c>
      <c r="E2576" s="1">
        <v>3.3158073257087798E-4</v>
      </c>
    </row>
    <row r="2577" spans="1:5" x14ac:dyDescent="0.25">
      <c r="A2577" s="4" t="s">
        <v>2574</v>
      </c>
      <c r="B2577" s="1">
        <v>4.1412479908451198E-2</v>
      </c>
      <c r="C2577" s="1">
        <v>1.7610635884389499E-3</v>
      </c>
      <c r="D2577" s="1">
        <v>2.1900555425604599E-3</v>
      </c>
      <c r="E2577" s="1">
        <v>1.2678984401893399E-4</v>
      </c>
    </row>
    <row r="2578" spans="1:5" x14ac:dyDescent="0.25">
      <c r="A2578" s="4" t="s">
        <v>2575</v>
      </c>
      <c r="B2578" s="1">
        <v>2.0934765551796599E-2</v>
      </c>
      <c r="C2578" s="1">
        <v>7.6486977617738598E-4</v>
      </c>
      <c r="D2578" s="1">
        <v>0.13392425769963201</v>
      </c>
      <c r="E2578" s="1">
        <v>9.5382244138117796E-3</v>
      </c>
    </row>
    <row r="2579" spans="1:5" x14ac:dyDescent="0.25">
      <c r="A2579" s="4" t="s">
        <v>2576</v>
      </c>
      <c r="B2579" s="1">
        <v>0</v>
      </c>
      <c r="C2579" s="1">
        <v>1.5289458441426001E-3</v>
      </c>
      <c r="D2579" s="1">
        <v>1.2203766860610501E-2</v>
      </c>
      <c r="E2579" s="1">
        <v>5.6168215510508197E-4</v>
      </c>
    </row>
    <row r="2580" spans="1:5" x14ac:dyDescent="0.25">
      <c r="A2580" s="4" t="s">
        <v>2577</v>
      </c>
      <c r="B2580" s="1">
        <v>0</v>
      </c>
      <c r="C2580" s="1">
        <v>1.8061475892376601E-3</v>
      </c>
      <c r="D2580" s="1">
        <v>4.4043615647400497E-3</v>
      </c>
      <c r="E2580" s="1">
        <v>2.4128304948736401E-4</v>
      </c>
    </row>
    <row r="2581" spans="1:5" x14ac:dyDescent="0.25">
      <c r="A2581" s="4" t="s">
        <v>2578</v>
      </c>
      <c r="B2581" s="1">
        <v>0</v>
      </c>
      <c r="C2581" s="1">
        <v>2.1064927814423498E-3</v>
      </c>
      <c r="D2581" s="1">
        <v>1.7158608558300299E-3</v>
      </c>
      <c r="E2581" s="1">
        <v>8.46158948775776E-5</v>
      </c>
    </row>
    <row r="2582" spans="1:5" x14ac:dyDescent="0.25">
      <c r="A2582" s="4" t="s">
        <v>2579</v>
      </c>
      <c r="B2582" s="1">
        <v>0</v>
      </c>
      <c r="C2582" s="1">
        <v>0</v>
      </c>
      <c r="D2582" s="1">
        <v>1.1433580545885599E-2</v>
      </c>
      <c r="E2582" s="1">
        <v>5.3706996799377004E-4</v>
      </c>
    </row>
    <row r="2583" spans="1:5" x14ac:dyDescent="0.25">
      <c r="A2583" s="4" t="s">
        <v>2580</v>
      </c>
      <c r="B2583" s="1">
        <v>0</v>
      </c>
      <c r="C2583" s="1">
        <v>6.4027384836395501E-3</v>
      </c>
      <c r="D2583" s="1">
        <v>3.0283537662075501E-2</v>
      </c>
      <c r="E2583" s="1">
        <v>1.2368963325104501E-3</v>
      </c>
    </row>
    <row r="2584" spans="1:5" x14ac:dyDescent="0.25">
      <c r="A2584" s="4" t="s">
        <v>2581</v>
      </c>
      <c r="B2584" s="1">
        <v>2.0165870335499301E-2</v>
      </c>
      <c r="C2584" s="1">
        <v>1.7286421438468299E-3</v>
      </c>
      <c r="D2584" s="1">
        <v>9.08529277104996E-3</v>
      </c>
      <c r="E2584" s="1">
        <v>3.8765642266750002E-4</v>
      </c>
    </row>
    <row r="2585" spans="1:5" x14ac:dyDescent="0.25">
      <c r="A2585" s="4" t="s">
        <v>2582</v>
      </c>
      <c r="B2585" s="1">
        <v>3.88677297971265E-2</v>
      </c>
      <c r="C2585" s="1">
        <v>1.65427404427002E-3</v>
      </c>
      <c r="D2585" s="1">
        <v>0.121080765877862</v>
      </c>
      <c r="E2585" s="1">
        <v>1.3136963221564799E-2</v>
      </c>
    </row>
    <row r="2586" spans="1:5" x14ac:dyDescent="0.25">
      <c r="A2586" s="4" t="s">
        <v>2583</v>
      </c>
      <c r="B2586" s="1">
        <v>3.8604757957736498E-2</v>
      </c>
      <c r="C2586" s="1">
        <v>3.7202908875850598E-4</v>
      </c>
      <c r="D2586" s="1">
        <v>5.6117249381968598E-3</v>
      </c>
      <c r="E2586" s="1">
        <v>4.2183700634978598E-4</v>
      </c>
    </row>
    <row r="2587" spans="1:5" x14ac:dyDescent="0.25">
      <c r="A2587" s="4" t="s">
        <v>2584</v>
      </c>
      <c r="B2587" s="1">
        <v>3.7011804519725397E-2</v>
      </c>
      <c r="C2587" s="1">
        <v>1.23086635596911E-3</v>
      </c>
      <c r="D2587" s="1">
        <v>5.32968997256629E-3</v>
      </c>
      <c r="E2587" s="1">
        <v>5.2558768671958798E-4</v>
      </c>
    </row>
    <row r="2588" spans="1:5" x14ac:dyDescent="0.25">
      <c r="A2588" s="4" t="s">
        <v>2585</v>
      </c>
      <c r="B2588" s="1">
        <v>4.1059898223136902E-2</v>
      </c>
      <c r="C2588" s="1">
        <v>3.2460407582920198E-3</v>
      </c>
      <c r="D2588" s="1">
        <v>1.0601615225498901E-2</v>
      </c>
      <c r="E2588" s="1">
        <v>8.8967905069275305E-4</v>
      </c>
    </row>
    <row r="2589" spans="1:5" x14ac:dyDescent="0.25">
      <c r="A2589" s="4" t="s">
        <v>2586</v>
      </c>
      <c r="B2589" s="1">
        <v>1.50899044046014E-2</v>
      </c>
      <c r="C2589" s="1">
        <v>9.0505551212341896E-4</v>
      </c>
      <c r="D2589" s="1">
        <v>9.76756062949132E-3</v>
      </c>
      <c r="E2589" s="1">
        <v>1.18635251994986E-3</v>
      </c>
    </row>
    <row r="2590" spans="1:5" x14ac:dyDescent="0.25">
      <c r="A2590" s="4" t="s">
        <v>2587</v>
      </c>
      <c r="B2590" s="1">
        <v>3.4210578956372403E-2</v>
      </c>
      <c r="C2590" s="1">
        <v>1.5228743559110699E-3</v>
      </c>
      <c r="D2590" s="1">
        <v>3.8163437768023801E-3</v>
      </c>
      <c r="E2590" s="1">
        <v>1.1827648577472E-4</v>
      </c>
    </row>
    <row r="2591" spans="1:5" x14ac:dyDescent="0.25">
      <c r="A2591" s="4" t="s">
        <v>2588</v>
      </c>
      <c r="B2591" s="1">
        <v>2.84455663893276E-2</v>
      </c>
      <c r="C2591" s="1">
        <v>5.5245625694381995E-4</v>
      </c>
      <c r="D2591" s="1">
        <v>1.35597929830189E-2</v>
      </c>
      <c r="E2591" s="1">
        <v>1.37517890891201E-3</v>
      </c>
    </row>
    <row r="2592" spans="1:5" x14ac:dyDescent="0.25">
      <c r="A2592" s="4" t="s">
        <v>2589</v>
      </c>
      <c r="B2592" s="1">
        <v>0</v>
      </c>
      <c r="C2592" s="1">
        <v>9.1299067350965098E-3</v>
      </c>
      <c r="D2592" s="1">
        <v>4.2379294687452697E-3</v>
      </c>
      <c r="E2592" s="1">
        <v>5.6047461710016799E-4</v>
      </c>
    </row>
    <row r="2593" spans="1:5" x14ac:dyDescent="0.25">
      <c r="A2593" s="4" t="s">
        <v>2590</v>
      </c>
      <c r="B2593" s="1">
        <v>5.7621317445957797E-2</v>
      </c>
      <c r="C2593" s="1">
        <v>3.4273452454226501E-3</v>
      </c>
      <c r="D2593" s="1">
        <v>3.1337185875257502E-2</v>
      </c>
      <c r="E2593" s="1">
        <v>4.0303399003093097E-3</v>
      </c>
    </row>
    <row r="2594" spans="1:5" x14ac:dyDescent="0.25">
      <c r="A2594" s="4" t="s">
        <v>2591</v>
      </c>
      <c r="B2594" s="1">
        <v>2.2004211465105099E-2</v>
      </c>
      <c r="C2594" s="1">
        <v>4.4741589232747401E-4</v>
      </c>
      <c r="D2594" s="1">
        <v>2.6552137949141098E-3</v>
      </c>
      <c r="E2594" s="1">
        <v>9.0858828721950902E-5</v>
      </c>
    </row>
    <row r="2595" spans="1:5" x14ac:dyDescent="0.25">
      <c r="A2595" s="4" t="s">
        <v>2592</v>
      </c>
      <c r="B2595" s="1">
        <v>0</v>
      </c>
      <c r="C2595" s="1">
        <v>4.3648566739910299E-3</v>
      </c>
      <c r="D2595" s="1">
        <v>2.3754952098151401E-3</v>
      </c>
      <c r="E2595" s="1">
        <v>4.0069482014400999E-4</v>
      </c>
    </row>
    <row r="2596" spans="1:5" x14ac:dyDescent="0.25">
      <c r="A2596" s="4" t="s">
        <v>2593</v>
      </c>
      <c r="B2596" s="1">
        <v>2.2071200265641199E-2</v>
      </c>
      <c r="C2596" s="1">
        <v>1.1345278722739399E-3</v>
      </c>
      <c r="D2596" s="1">
        <v>3.4073973469395101E-3</v>
      </c>
      <c r="E2596" s="1">
        <v>1.4998957770385299E-4</v>
      </c>
    </row>
    <row r="2597" spans="1:5" x14ac:dyDescent="0.25">
      <c r="A2597" s="4" t="s">
        <v>2594</v>
      </c>
      <c r="B2597" s="1">
        <v>0</v>
      </c>
      <c r="C2597" s="1">
        <v>1.0406280812164E-3</v>
      </c>
      <c r="D2597" s="1">
        <v>2.9121231731818699E-3</v>
      </c>
      <c r="E2597" s="1">
        <v>6.4005458855332102E-5</v>
      </c>
    </row>
    <row r="2598" spans="1:5" x14ac:dyDescent="0.25">
      <c r="A2598" s="4" t="s">
        <v>2595</v>
      </c>
      <c r="B2598" s="1">
        <v>5.27468064910507E-2</v>
      </c>
      <c r="C2598" s="1">
        <v>1.3090240804398399E-3</v>
      </c>
      <c r="D2598" s="1">
        <v>7.3454064595836E-3</v>
      </c>
      <c r="E2598" s="1">
        <v>3.8091927177790001E-4</v>
      </c>
    </row>
    <row r="2599" spans="1:5" x14ac:dyDescent="0.25">
      <c r="A2599" s="4" t="s">
        <v>2596</v>
      </c>
      <c r="B2599" s="1">
        <v>0</v>
      </c>
      <c r="C2599" s="1">
        <v>2.00700612407579E-3</v>
      </c>
      <c r="D2599" s="1">
        <v>1.08221480357805E-3</v>
      </c>
      <c r="E2599" s="1">
        <v>7.29247235949167E-5</v>
      </c>
    </row>
    <row r="2600" spans="1:5" x14ac:dyDescent="0.25">
      <c r="A2600" s="4" t="s">
        <v>2597</v>
      </c>
      <c r="B2600" s="1">
        <v>0</v>
      </c>
      <c r="C2600" s="1">
        <v>2.0407122112165799E-3</v>
      </c>
      <c r="D2600" s="1">
        <v>6.0208428361693898E-4</v>
      </c>
      <c r="E2600" s="1">
        <v>3.9696240856369301E-5</v>
      </c>
    </row>
    <row r="2601" spans="1:5" x14ac:dyDescent="0.25">
      <c r="A2601" s="4" t="s">
        <v>2598</v>
      </c>
      <c r="B2601" s="1">
        <v>0</v>
      </c>
      <c r="C2601" s="1">
        <v>4.2468875746939803E-3</v>
      </c>
      <c r="D2601" s="1">
        <v>4.1368229525218403E-2</v>
      </c>
      <c r="E2601" s="1">
        <v>2.2391808082785399E-3</v>
      </c>
    </row>
    <row r="2602" spans="1:5" x14ac:dyDescent="0.25">
      <c r="A2602" s="4" t="s">
        <v>2599</v>
      </c>
      <c r="B2602" s="1">
        <v>0</v>
      </c>
      <c r="C2602" s="1">
        <v>0</v>
      </c>
      <c r="D2602" s="1">
        <v>1.4853527304670899E-3</v>
      </c>
      <c r="E2602" s="1">
        <v>1.57551226827292E-4</v>
      </c>
    </row>
    <row r="2603" spans="1:5" x14ac:dyDescent="0.25">
      <c r="A2603" s="4" t="s">
        <v>2600</v>
      </c>
      <c r="B2603" s="1">
        <v>0</v>
      </c>
      <c r="C2603" s="1">
        <v>4.1995527551461102E-3</v>
      </c>
      <c r="D2603" s="1">
        <v>1.34672378599274E-2</v>
      </c>
      <c r="E2603" s="1">
        <v>1.0838582349699301E-3</v>
      </c>
    </row>
    <row r="2604" spans="1:5" x14ac:dyDescent="0.25">
      <c r="A2604" s="4" t="s">
        <v>2601</v>
      </c>
      <c r="B2604" s="1">
        <v>2.7680104482665498E-2</v>
      </c>
      <c r="C2604" s="1">
        <v>5.4099324101375803E-4</v>
      </c>
      <c r="D2604" s="1">
        <v>1.1230082408285799E-3</v>
      </c>
      <c r="E2604" s="1">
        <v>6.8228834139691101E-5</v>
      </c>
    </row>
    <row r="2605" spans="1:5" x14ac:dyDescent="0.25">
      <c r="A2605" s="4" t="s">
        <v>2602</v>
      </c>
      <c r="B2605" s="1">
        <v>4.0731310601066099E-2</v>
      </c>
      <c r="C2605" s="1">
        <v>2.5793190808097001E-3</v>
      </c>
      <c r="D2605" s="1">
        <v>1.1938042057612199E-2</v>
      </c>
      <c r="E2605" s="1">
        <v>5.8457857973705598E-4</v>
      </c>
    </row>
    <row r="2606" spans="1:5" x14ac:dyDescent="0.25">
      <c r="A2606" s="4" t="s">
        <v>2603</v>
      </c>
      <c r="B2606" s="1">
        <v>1.95249364662279E-2</v>
      </c>
      <c r="C2606" s="1">
        <v>7.5827964732141603E-4</v>
      </c>
      <c r="D2606" s="1">
        <v>2.2529982922688601E-3</v>
      </c>
      <c r="E2606" s="1">
        <v>7.4392155028651295E-5</v>
      </c>
    </row>
    <row r="2607" spans="1:5" x14ac:dyDescent="0.25">
      <c r="A2607" s="4" t="s">
        <v>2604</v>
      </c>
      <c r="B2607" s="1">
        <v>1.6043142580646499E-2</v>
      </c>
      <c r="C2607" s="1">
        <v>5.2429627521232596E-4</v>
      </c>
      <c r="D2607" s="1">
        <v>3.87694962162274E-3</v>
      </c>
      <c r="E2607" s="1">
        <v>2.6168525297359601E-4</v>
      </c>
    </row>
    <row r="2608" spans="1:5" x14ac:dyDescent="0.25">
      <c r="A2608" s="4" t="s">
        <v>2605</v>
      </c>
      <c r="B2608" s="1">
        <v>1.4025590851985299E-2</v>
      </c>
      <c r="C2608" s="1">
        <v>4.1488657416822002E-4</v>
      </c>
      <c r="D2608" s="1">
        <v>8.6885048237427898E-4</v>
      </c>
      <c r="E2608" s="1">
        <v>4.26986916948879E-5</v>
      </c>
    </row>
    <row r="2609" spans="1:5" x14ac:dyDescent="0.25">
      <c r="A2609" s="4" t="s">
        <v>2606</v>
      </c>
      <c r="B2609" s="1">
        <v>0</v>
      </c>
      <c r="C2609" s="1">
        <v>1.2926262405849401E-3</v>
      </c>
      <c r="D2609" s="1">
        <v>1.51744290259612E-2</v>
      </c>
      <c r="E2609" s="1">
        <v>1.70891757197254E-3</v>
      </c>
    </row>
    <row r="2610" spans="1:5" x14ac:dyDescent="0.25">
      <c r="A2610" s="4" t="s">
        <v>2607</v>
      </c>
      <c r="B2610" s="1">
        <v>3.1647848058679699E-2</v>
      </c>
      <c r="C2610" s="1">
        <v>2.42398950537037E-4</v>
      </c>
      <c r="D2610" s="1">
        <v>1.3019646774916299E-3</v>
      </c>
      <c r="E2610" s="1">
        <v>9.3345771343727695E-5</v>
      </c>
    </row>
    <row r="2611" spans="1:5" x14ac:dyDescent="0.25">
      <c r="A2611" s="4" t="s">
        <v>2608</v>
      </c>
      <c r="B2611" s="1">
        <v>0</v>
      </c>
      <c r="C2611" s="1">
        <v>1.7504941214850299E-3</v>
      </c>
      <c r="D2611" s="1">
        <v>3.4585199789774102E-3</v>
      </c>
      <c r="E2611" s="1">
        <v>2.6985116394401102E-4</v>
      </c>
    </row>
    <row r="2612" spans="1:5" x14ac:dyDescent="0.25">
      <c r="A2612" s="4" t="s">
        <v>2609</v>
      </c>
      <c r="B2612" s="1">
        <v>0</v>
      </c>
      <c r="C2612" s="1">
        <v>2.52538712645302E-3</v>
      </c>
      <c r="D2612" s="1">
        <v>7.1635455508620299E-3</v>
      </c>
      <c r="E2612" s="1">
        <v>8.9863408716339601E-4</v>
      </c>
    </row>
    <row r="2613" spans="1:5" x14ac:dyDescent="0.25">
      <c r="A2613" s="4" t="s">
        <v>2610</v>
      </c>
      <c r="B2613" s="1">
        <v>0</v>
      </c>
      <c r="C2613" s="1">
        <v>8.6040107975936904E-4</v>
      </c>
      <c r="D2613" s="1">
        <v>6.7936273926450901E-3</v>
      </c>
      <c r="E2613" s="1">
        <v>1.3337784957120199E-3</v>
      </c>
    </row>
    <row r="2614" spans="1:5" x14ac:dyDescent="0.25">
      <c r="A2614" s="4" t="s">
        <v>2611</v>
      </c>
      <c r="B2614" s="1">
        <v>0</v>
      </c>
      <c r="C2614" s="1">
        <v>4.1530961733035098E-3</v>
      </c>
      <c r="D2614" s="1">
        <v>1.9078360017811501E-2</v>
      </c>
      <c r="E2614" s="1">
        <v>7.73868351559387E-4</v>
      </c>
    </row>
    <row r="2615" spans="1:5" x14ac:dyDescent="0.25">
      <c r="A2615" s="4" t="s">
        <v>2612</v>
      </c>
      <c r="B2615" s="1">
        <v>2.3539757098635702E-2</v>
      </c>
      <c r="C2615" s="1">
        <v>7.5941603497658495E-4</v>
      </c>
      <c r="D2615" s="1">
        <v>1.4579016973747601E-3</v>
      </c>
      <c r="E2615" s="1">
        <v>8.5260735384585102E-5</v>
      </c>
    </row>
    <row r="2616" spans="1:5" x14ac:dyDescent="0.25">
      <c r="A2616" s="4" t="s">
        <v>2613</v>
      </c>
      <c r="B2616" s="1">
        <v>4.08899789546164E-2</v>
      </c>
      <c r="C2616" s="1">
        <v>1.54516511455667E-3</v>
      </c>
      <c r="D2616" s="1">
        <v>4.5474468080227096E-3</v>
      </c>
      <c r="E2616" s="1">
        <v>2.6390357686006998E-4</v>
      </c>
    </row>
    <row r="2617" spans="1:5" x14ac:dyDescent="0.25">
      <c r="A2617" s="4" t="s">
        <v>2614</v>
      </c>
      <c r="B2617" s="1">
        <v>0</v>
      </c>
      <c r="C2617" s="1">
        <v>5.8171892559414204E-3</v>
      </c>
      <c r="D2617" s="1">
        <v>5.2568186417865197E-3</v>
      </c>
      <c r="E2617" s="1">
        <v>9.5917540105978601E-4</v>
      </c>
    </row>
    <row r="2618" spans="1:5" x14ac:dyDescent="0.25">
      <c r="A2618" s="4" t="s">
        <v>2615</v>
      </c>
      <c r="B2618" s="1">
        <v>0</v>
      </c>
      <c r="C2618" s="1">
        <v>0</v>
      </c>
      <c r="D2618" s="1">
        <v>7.5884865751003096E-3</v>
      </c>
      <c r="E2618" s="1">
        <v>7.3246158234899705E-4</v>
      </c>
    </row>
    <row r="2619" spans="1:5" x14ac:dyDescent="0.25">
      <c r="A2619" s="4" t="s">
        <v>2616</v>
      </c>
      <c r="B2619" s="1">
        <v>4.2836407069083503E-2</v>
      </c>
      <c r="C2619" s="1">
        <v>2.0311814277026601E-3</v>
      </c>
      <c r="D2619" s="1">
        <v>3.7114582924582399E-3</v>
      </c>
      <c r="E2619" s="1">
        <v>2.74512762577168E-4</v>
      </c>
    </row>
    <row r="2620" spans="1:5" x14ac:dyDescent="0.25">
      <c r="A2620" s="4" t="s">
        <v>2617</v>
      </c>
      <c r="B2620" s="1">
        <v>2.2197529477111299E-2</v>
      </c>
      <c r="C2620" s="1">
        <v>8.7908757031242898E-4</v>
      </c>
      <c r="D2620" s="1">
        <v>1.8754055695022101E-3</v>
      </c>
      <c r="E2620" s="1">
        <v>7.2544575418334999E-5</v>
      </c>
    </row>
    <row r="2621" spans="1:5" x14ac:dyDescent="0.25">
      <c r="A2621" s="4" t="s">
        <v>2618</v>
      </c>
      <c r="B2621" s="1">
        <v>3.8799976256135099E-2</v>
      </c>
      <c r="C2621" s="1">
        <v>8.3436350636262205E-4</v>
      </c>
      <c r="D2621" s="1">
        <v>1.4948168639443499E-2</v>
      </c>
      <c r="E2621" s="1">
        <v>5.0884700988974895E-4</v>
      </c>
    </row>
    <row r="2622" spans="1:5" x14ac:dyDescent="0.25">
      <c r="A2622" s="4" t="s">
        <v>2619</v>
      </c>
      <c r="B2622" s="1">
        <v>0</v>
      </c>
      <c r="C2622" s="1">
        <v>1.22761593955997E-3</v>
      </c>
      <c r="D2622" s="1">
        <v>6.42583312427044E-2</v>
      </c>
      <c r="E2622" s="1">
        <v>7.2347382330932202E-3</v>
      </c>
    </row>
    <row r="2623" spans="1:5" x14ac:dyDescent="0.25">
      <c r="A2623" s="4" t="s">
        <v>2620</v>
      </c>
      <c r="B2623" s="1">
        <v>2.6648464707726499E-2</v>
      </c>
      <c r="C2623" s="1">
        <v>1.0573564053756499E-3</v>
      </c>
      <c r="D2623" s="1">
        <v>1.7426770831608499E-3</v>
      </c>
      <c r="E2623" s="1">
        <v>8.9026003644004001E-5</v>
      </c>
    </row>
    <row r="2624" spans="1:5" x14ac:dyDescent="0.25">
      <c r="A2624" s="4" t="s">
        <v>2621</v>
      </c>
      <c r="B2624" s="1">
        <v>0</v>
      </c>
      <c r="C2624" s="1">
        <v>1.30945700219731E-3</v>
      </c>
      <c r="D2624" s="1">
        <v>1.6533123741752601E-2</v>
      </c>
      <c r="E2624" s="1">
        <v>1.2627824339503E-3</v>
      </c>
    </row>
    <row r="2625" spans="1:5" x14ac:dyDescent="0.25">
      <c r="A2625" s="4" t="s">
        <v>2622</v>
      </c>
      <c r="B2625" s="1">
        <v>0</v>
      </c>
      <c r="C2625" s="1">
        <v>1.49652228822549E-3</v>
      </c>
      <c r="D2625" s="1">
        <v>2.0646928091047302E-3</v>
      </c>
      <c r="E2625" s="1">
        <v>6.2495019567956797E-5</v>
      </c>
    </row>
    <row r="2626" spans="1:5" x14ac:dyDescent="0.25">
      <c r="A2626" s="4" t="s">
        <v>2623</v>
      </c>
      <c r="B2626" s="1">
        <v>1.6477749675540099E-2</v>
      </c>
      <c r="C2626" s="1">
        <v>9.9358742319760997E-4</v>
      </c>
      <c r="D2626" s="1">
        <v>1.56325584570138E-2</v>
      </c>
      <c r="E2626" s="1">
        <v>6.1469359336925296E-4</v>
      </c>
    </row>
    <row r="2627" spans="1:5" x14ac:dyDescent="0.25">
      <c r="A2627" s="4" t="s">
        <v>2624</v>
      </c>
      <c r="B2627" s="1">
        <v>0</v>
      </c>
      <c r="C2627" s="1">
        <v>1.4372763906288E-2</v>
      </c>
      <c r="D2627" s="1">
        <v>1.7750248536411301E-3</v>
      </c>
      <c r="E2627" s="1">
        <v>1.74931899221964E-4</v>
      </c>
    </row>
    <row r="2628" spans="1:5" x14ac:dyDescent="0.25">
      <c r="A2628" s="4" t="s">
        <v>2625</v>
      </c>
      <c r="B2628" s="1">
        <v>0</v>
      </c>
      <c r="C2628" s="1">
        <v>7.3866805252155903E-3</v>
      </c>
      <c r="D2628" s="1">
        <v>9.1037817512378896E-3</v>
      </c>
      <c r="E2628" s="1">
        <v>5.0246100673574895E-4</v>
      </c>
    </row>
    <row r="2629" spans="1:5" x14ac:dyDescent="0.25">
      <c r="A2629" s="4" t="s">
        <v>2626</v>
      </c>
      <c r="B2629" s="1">
        <v>4.0097556229862399E-2</v>
      </c>
      <c r="C2629" s="1">
        <v>1.3024711819565799E-3</v>
      </c>
      <c r="D2629" s="1">
        <v>3.82149403830953E-3</v>
      </c>
      <c r="E2629" s="1">
        <v>2.8905422957214299E-4</v>
      </c>
    </row>
    <row r="2630" spans="1:5" x14ac:dyDescent="0.25">
      <c r="A2630" s="4" t="s">
        <v>2627</v>
      </c>
      <c r="B2630" s="1">
        <v>3.5635061931748598E-2</v>
      </c>
      <c r="C2630" s="1">
        <v>1.7058508337488201E-3</v>
      </c>
      <c r="D2630" s="1">
        <v>7.9031300174010497E-4</v>
      </c>
      <c r="E2630" s="1">
        <v>6.5674910144248401E-5</v>
      </c>
    </row>
    <row r="2631" spans="1:5" x14ac:dyDescent="0.25">
      <c r="A2631" s="4" t="s">
        <v>2628</v>
      </c>
      <c r="B2631" s="1">
        <v>5.2934093096049101E-2</v>
      </c>
      <c r="C2631" s="1">
        <v>1.44526446501072E-3</v>
      </c>
      <c r="D2631" s="1">
        <v>5.1712829826951199E-3</v>
      </c>
      <c r="E2631" s="1">
        <v>4.3906846590482099E-4</v>
      </c>
    </row>
    <row r="2632" spans="1:5" x14ac:dyDescent="0.25">
      <c r="A2632" s="4" t="s">
        <v>2629</v>
      </c>
      <c r="B2632" s="1">
        <v>2.80822406273071E-2</v>
      </c>
      <c r="C2632" s="1">
        <v>3.6122370517649102E-4</v>
      </c>
      <c r="D2632" s="1">
        <v>6.1454460296949602E-4</v>
      </c>
      <c r="E2632" s="1">
        <v>2.7413420725720599E-5</v>
      </c>
    </row>
    <row r="2633" spans="1:5" x14ac:dyDescent="0.25">
      <c r="A2633" s="4" t="s">
        <v>2630</v>
      </c>
      <c r="B2633" s="1">
        <v>4.3163137345429703E-2</v>
      </c>
      <c r="C2633" s="1">
        <v>2.7740994930211199E-3</v>
      </c>
      <c r="D2633" s="1">
        <v>1.9847719662492102E-3</v>
      </c>
      <c r="E2633" s="1">
        <v>6.2940935566764105E-5</v>
      </c>
    </row>
    <row r="2634" spans="1:5" x14ac:dyDescent="0.25">
      <c r="A2634" s="4" t="s">
        <v>2631</v>
      </c>
      <c r="B2634" s="1">
        <v>0</v>
      </c>
      <c r="C2634" s="1">
        <v>9.6878037397930697E-4</v>
      </c>
      <c r="D2634" s="1">
        <v>3.2515830112341201E-3</v>
      </c>
      <c r="E2634" s="1">
        <v>2.9877547690254598E-4</v>
      </c>
    </row>
    <row r="2635" spans="1:5" x14ac:dyDescent="0.25">
      <c r="A2635" s="4" t="s">
        <v>2632</v>
      </c>
      <c r="B2635" s="1">
        <v>3.3966452189636398E-2</v>
      </c>
      <c r="C2635" s="1">
        <v>3.0503344878125699E-3</v>
      </c>
      <c r="D2635" s="1">
        <v>1.0294481651839601E-2</v>
      </c>
      <c r="E2635" s="1">
        <v>3.1739849807591199E-4</v>
      </c>
    </row>
    <row r="2636" spans="1:5" x14ac:dyDescent="0.25">
      <c r="A2636" s="4" t="s">
        <v>2633</v>
      </c>
      <c r="B2636" s="1">
        <v>0</v>
      </c>
      <c r="C2636" s="1">
        <v>2.3071226573111699E-3</v>
      </c>
      <c r="D2636" s="1">
        <v>2.2340314668744199E-2</v>
      </c>
      <c r="E2636" s="1">
        <v>2.1275369393635299E-3</v>
      </c>
    </row>
    <row r="2637" spans="1:5" x14ac:dyDescent="0.25">
      <c r="A2637" s="4" t="s">
        <v>2634</v>
      </c>
      <c r="B2637" s="1">
        <v>0</v>
      </c>
      <c r="C2637" s="1">
        <v>3.5347049020971301E-3</v>
      </c>
      <c r="D2637" s="1">
        <v>1.7275964915231E-2</v>
      </c>
      <c r="E2637" s="1">
        <v>1.48094991380219E-3</v>
      </c>
    </row>
    <row r="2638" spans="1:5" x14ac:dyDescent="0.25">
      <c r="A2638" s="4" t="s">
        <v>2635</v>
      </c>
      <c r="B2638" s="1">
        <v>3.2748218810594601E-2</v>
      </c>
      <c r="C2638" s="1">
        <v>2.33139681655541E-3</v>
      </c>
      <c r="D2638" s="1">
        <v>1.2472996959148001E-2</v>
      </c>
      <c r="E2638" s="1">
        <v>1.43518457325024E-3</v>
      </c>
    </row>
    <row r="2639" spans="1:5" x14ac:dyDescent="0.25">
      <c r="A2639" s="4" t="s">
        <v>2636</v>
      </c>
      <c r="B2639" s="1">
        <v>3.5021418022795299E-2</v>
      </c>
      <c r="C2639" s="1">
        <v>3.1092038523155398E-3</v>
      </c>
      <c r="D2639" s="1">
        <v>1.7020499759866699E-2</v>
      </c>
      <c r="E2639" s="1">
        <v>2.18520219878945E-3</v>
      </c>
    </row>
    <row r="2640" spans="1:5" x14ac:dyDescent="0.25">
      <c r="A2640" s="4" t="s">
        <v>2637</v>
      </c>
      <c r="B2640" s="1">
        <v>4.5720410925840997E-2</v>
      </c>
      <c r="C2640" s="1">
        <v>3.4889727503858198E-3</v>
      </c>
      <c r="D2640" s="1">
        <v>2.1548571884538702E-2</v>
      </c>
      <c r="E2640" s="1">
        <v>3.0067970459489802E-3</v>
      </c>
    </row>
    <row r="2641" spans="1:5" x14ac:dyDescent="0.25">
      <c r="A2641" s="4" t="s">
        <v>2638</v>
      </c>
      <c r="B2641" s="1">
        <v>1.79627252165112E-2</v>
      </c>
      <c r="C2641" s="1">
        <v>1.43201146799275E-3</v>
      </c>
      <c r="D2641" s="1">
        <v>0.61078621568442903</v>
      </c>
      <c r="E2641" s="1">
        <v>6.2404924349263903E-2</v>
      </c>
    </row>
    <row r="2642" spans="1:5" x14ac:dyDescent="0.25">
      <c r="A2642" s="4" t="s">
        <v>2639</v>
      </c>
      <c r="B2642" s="1">
        <v>4.4547324075723801E-2</v>
      </c>
      <c r="C2642" s="1">
        <v>1.4226282862279901E-3</v>
      </c>
      <c r="D2642" s="1">
        <v>1.47150328775877E-2</v>
      </c>
      <c r="E2642" s="1">
        <v>5.4977607809729503E-3</v>
      </c>
    </row>
    <row r="2643" spans="1:5" x14ac:dyDescent="0.25">
      <c r="A2643" s="4" t="s">
        <v>2640</v>
      </c>
      <c r="B2643" s="1">
        <v>8.7164849199580605E-2</v>
      </c>
      <c r="C2643" s="1">
        <v>6.3126610539606699E-3</v>
      </c>
      <c r="D2643" s="1">
        <v>3.73393959268789E-3</v>
      </c>
      <c r="E2643" s="1">
        <v>2.8801479873015099E-4</v>
      </c>
    </row>
    <row r="2644" spans="1:5" x14ac:dyDescent="0.25">
      <c r="A2644" s="4" t="s">
        <v>2641</v>
      </c>
      <c r="B2644" s="1">
        <v>3.2602845066014297E-2</v>
      </c>
      <c r="C2644" s="1">
        <v>2.3471086474328002E-3</v>
      </c>
      <c r="D2644" s="1">
        <v>1.1806943329237299E-2</v>
      </c>
      <c r="E2644" s="1">
        <v>9.9420364290042206E-4</v>
      </c>
    </row>
    <row r="2645" spans="1:5" x14ac:dyDescent="0.25">
      <c r="A2645" s="4" t="s">
        <v>2642</v>
      </c>
      <c r="B2645" s="1">
        <v>0</v>
      </c>
      <c r="C2645" s="1">
        <v>9.7915592479792595E-4</v>
      </c>
      <c r="D2645" s="1">
        <v>4.0565766311187797E-3</v>
      </c>
      <c r="E2645" s="1">
        <v>2.2820966665309801E-4</v>
      </c>
    </row>
    <row r="2646" spans="1:5" x14ac:dyDescent="0.25">
      <c r="A2646" s="4" t="s">
        <v>2643</v>
      </c>
      <c r="B2646" s="1">
        <v>4.1263142864608797E-2</v>
      </c>
      <c r="C2646" s="1">
        <v>1.6353111331150201E-3</v>
      </c>
      <c r="D2646" s="1">
        <v>7.3391226476968796E-3</v>
      </c>
      <c r="E2646" s="1">
        <v>6.8236409751586797E-4</v>
      </c>
    </row>
    <row r="2647" spans="1:5" x14ac:dyDescent="0.25">
      <c r="A2647" s="4" t="s">
        <v>2644</v>
      </c>
      <c r="B2647" s="1">
        <v>0</v>
      </c>
      <c r="C2647" s="1">
        <v>1.00466242093964E-3</v>
      </c>
      <c r="D2647" s="1">
        <v>1.5335651998952401E-3</v>
      </c>
      <c r="E2647" s="1">
        <v>7.9431933646415394E-5</v>
      </c>
    </row>
    <row r="2648" spans="1:5" x14ac:dyDescent="0.25">
      <c r="A2648" s="4" t="s">
        <v>2645</v>
      </c>
      <c r="B2648" s="1">
        <v>0</v>
      </c>
      <c r="C2648" s="1">
        <v>1.19058626305092E-3</v>
      </c>
      <c r="D2648" s="1">
        <v>8.3160185803615103E-3</v>
      </c>
      <c r="E2648" s="1">
        <v>1.29223860605792E-3</v>
      </c>
    </row>
    <row r="2649" spans="1:5" x14ac:dyDescent="0.25">
      <c r="A2649" s="4" t="s">
        <v>2646</v>
      </c>
      <c r="B2649" s="1">
        <v>0</v>
      </c>
      <c r="C2649" s="1">
        <v>3.0810752992877798E-3</v>
      </c>
      <c r="D2649" s="1">
        <v>8.3100165399242094E-3</v>
      </c>
      <c r="E2649" s="1">
        <v>8.9367669940262798E-4</v>
      </c>
    </row>
    <row r="2650" spans="1:5" x14ac:dyDescent="0.25">
      <c r="A2650" s="4" t="s">
        <v>2647</v>
      </c>
      <c r="B2650" s="1">
        <v>0</v>
      </c>
      <c r="C2650" s="1">
        <v>2.4420591540195301E-3</v>
      </c>
      <c r="D2650" s="1">
        <v>5.2044747861783999E-3</v>
      </c>
      <c r="E2650" s="1">
        <v>1.03547784162956E-3</v>
      </c>
    </row>
    <row r="2651" spans="1:5" x14ac:dyDescent="0.25">
      <c r="A2651" s="4" t="s">
        <v>2648</v>
      </c>
      <c r="B2651" s="1">
        <v>6.5414207336288305E-2</v>
      </c>
      <c r="C2651" s="1">
        <v>3.12877726514186E-3</v>
      </c>
      <c r="D2651" s="1">
        <v>1.60126312313386E-3</v>
      </c>
      <c r="E2651" s="1">
        <v>1.1254394905901901E-4</v>
      </c>
    </row>
    <row r="2652" spans="1:5" x14ac:dyDescent="0.25">
      <c r="A2652" s="4" t="s">
        <v>2649</v>
      </c>
      <c r="B2652" s="1">
        <v>0</v>
      </c>
      <c r="C2652" s="1">
        <v>1.8570305894981399E-3</v>
      </c>
      <c r="D2652" s="1">
        <v>2.7963387068360101E-3</v>
      </c>
      <c r="E2652" s="1">
        <v>1.38608198530253E-4</v>
      </c>
    </row>
    <row r="2653" spans="1:5" x14ac:dyDescent="0.25">
      <c r="A2653" s="4" t="s">
        <v>2650</v>
      </c>
      <c r="B2653" s="1">
        <v>5.1081106007814597E-2</v>
      </c>
      <c r="C2653" s="1">
        <v>1.9475946739863899E-4</v>
      </c>
      <c r="D2653" s="1">
        <v>2.1596952949896001E-3</v>
      </c>
      <c r="E2653" s="1">
        <v>7.7078297027995498E-5</v>
      </c>
    </row>
    <row r="2654" spans="1:5" x14ac:dyDescent="0.25">
      <c r="A2654" s="4" t="s">
        <v>2651</v>
      </c>
      <c r="B2654" s="1">
        <v>4.8345969514609601E-2</v>
      </c>
      <c r="C2654" s="1">
        <v>2.9604355660074601E-3</v>
      </c>
      <c r="D2654" s="1">
        <v>3.2069134623901501E-3</v>
      </c>
      <c r="E2654" s="1">
        <v>2.28094613032121E-4</v>
      </c>
    </row>
    <row r="2655" spans="1:5" x14ac:dyDescent="0.25">
      <c r="A2655" s="4" t="s">
        <v>2652</v>
      </c>
      <c r="B2655" s="1">
        <v>0</v>
      </c>
      <c r="C2655" s="1">
        <v>0</v>
      </c>
      <c r="D2655" s="1">
        <v>4.3889185017500802E-3</v>
      </c>
      <c r="E2655" s="1">
        <v>6.7348048444312598E-4</v>
      </c>
    </row>
    <row r="2656" spans="1:5" x14ac:dyDescent="0.25">
      <c r="A2656" s="4" t="s">
        <v>2653</v>
      </c>
      <c r="B2656" s="1">
        <v>5.6069337780850902E-2</v>
      </c>
      <c r="C2656" s="1">
        <v>2.7758509305330701E-3</v>
      </c>
      <c r="D2656" s="1">
        <v>3.85519574953111E-3</v>
      </c>
      <c r="E2656" s="1">
        <v>3.1388726592230398E-4</v>
      </c>
    </row>
    <row r="2657" spans="1:5" x14ac:dyDescent="0.25">
      <c r="A2657" s="4" t="s">
        <v>2654</v>
      </c>
      <c r="B2657" s="1">
        <v>5.18043406787978E-2</v>
      </c>
      <c r="C2657" s="1">
        <v>2.1798428108094599E-3</v>
      </c>
      <c r="D2657" s="1">
        <v>9.5621152273133304E-4</v>
      </c>
      <c r="E2657" s="1">
        <v>4.8926993716668202E-5</v>
      </c>
    </row>
    <row r="2658" spans="1:5" x14ac:dyDescent="0.25">
      <c r="A2658" s="4" t="s">
        <v>2655</v>
      </c>
      <c r="B2658" s="1">
        <v>0</v>
      </c>
      <c r="C2658" s="1">
        <v>2.0707649543447899E-3</v>
      </c>
      <c r="D2658" s="1">
        <v>1.14217008319877E-3</v>
      </c>
      <c r="E2658" s="1">
        <v>5.2498343715571702E-5</v>
      </c>
    </row>
    <row r="2659" spans="1:5" x14ac:dyDescent="0.25">
      <c r="A2659" s="4" t="s">
        <v>2656</v>
      </c>
      <c r="B2659" s="1">
        <v>0</v>
      </c>
      <c r="C2659" s="1">
        <v>1.9056419580917501E-3</v>
      </c>
      <c r="D2659" s="1">
        <v>2.06402861162964E-3</v>
      </c>
      <c r="E2659" s="1">
        <v>1.58363012507306E-4</v>
      </c>
    </row>
    <row r="2660" spans="1:5" x14ac:dyDescent="0.25">
      <c r="A2660" s="4" t="s">
        <v>2657</v>
      </c>
      <c r="B2660" s="1">
        <v>2.35384895651343E-2</v>
      </c>
      <c r="C2660" s="1">
        <v>3.8188660429594402E-4</v>
      </c>
      <c r="D2660" s="1">
        <v>3.4054790373845901E-3</v>
      </c>
      <c r="E2660" s="1">
        <v>2.1862559764838701E-4</v>
      </c>
    </row>
    <row r="2661" spans="1:5" x14ac:dyDescent="0.25">
      <c r="A2661" s="4" t="s">
        <v>2658</v>
      </c>
      <c r="B2661" s="1">
        <v>3.6573716519610902E-2</v>
      </c>
      <c r="C2661" s="1">
        <v>9.1152622906471301E-4</v>
      </c>
      <c r="D2661" s="1">
        <v>2.2829907268195602E-3</v>
      </c>
      <c r="E2661" s="1">
        <v>2.04192133908387E-4</v>
      </c>
    </row>
    <row r="2662" spans="1:5" x14ac:dyDescent="0.25">
      <c r="A2662" s="4" t="s">
        <v>2659</v>
      </c>
      <c r="B2662" s="1">
        <v>0</v>
      </c>
      <c r="C2662" s="1">
        <v>9.0408989254778596E-4</v>
      </c>
      <c r="D2662" s="1">
        <v>2.5942057961969502E-2</v>
      </c>
      <c r="E2662" s="1">
        <v>6.1963521029016399E-3</v>
      </c>
    </row>
    <row r="2663" spans="1:5" x14ac:dyDescent="0.25">
      <c r="A2663" s="4" t="s">
        <v>2660</v>
      </c>
      <c r="B2663" s="1">
        <v>5.5387075279171798E-2</v>
      </c>
      <c r="C2663" s="1">
        <v>2.6568621026788002E-3</v>
      </c>
      <c r="D2663" s="1">
        <v>5.1834890007502604E-3</v>
      </c>
      <c r="E2663" s="1">
        <v>6.1805974185523004E-4</v>
      </c>
    </row>
    <row r="2664" spans="1:5" x14ac:dyDescent="0.25">
      <c r="A2664" s="4" t="s">
        <v>2661</v>
      </c>
      <c r="B2664" s="1">
        <v>0</v>
      </c>
      <c r="C2664" s="1">
        <v>2.0144962209302799E-3</v>
      </c>
      <c r="D2664" s="1">
        <v>0.17459386509257799</v>
      </c>
      <c r="E2664" s="1">
        <v>3.3462672299334202E-2</v>
      </c>
    </row>
    <row r="2665" spans="1:5" x14ac:dyDescent="0.25">
      <c r="A2665" s="4" t="s">
        <v>2662</v>
      </c>
      <c r="B2665" s="1">
        <v>4.7418974423628302E-2</v>
      </c>
      <c r="C2665" s="1">
        <v>1.9916406486477499E-3</v>
      </c>
      <c r="D2665" s="1">
        <v>2.8182230967156E-2</v>
      </c>
      <c r="E2665" s="1">
        <v>4.5932761920847503E-3</v>
      </c>
    </row>
    <row r="2666" spans="1:5" x14ac:dyDescent="0.25">
      <c r="A2666" s="4" t="s">
        <v>2663</v>
      </c>
      <c r="B2666" s="1">
        <v>2.85627494283303E-2</v>
      </c>
      <c r="C2666" s="1">
        <v>1.0647108438254099E-3</v>
      </c>
      <c r="D2666" s="1">
        <v>2.7905572044311798E-3</v>
      </c>
      <c r="E2666" s="1">
        <v>2.1654373943848901E-4</v>
      </c>
    </row>
    <row r="2667" spans="1:5" x14ac:dyDescent="0.25">
      <c r="A2667" s="4" t="s">
        <v>2664</v>
      </c>
      <c r="B2667" s="1">
        <v>0</v>
      </c>
      <c r="C2667" s="1">
        <v>1.18594367146843E-3</v>
      </c>
      <c r="D2667" s="1">
        <v>1.0938608510773101E-3</v>
      </c>
      <c r="E2667" s="1">
        <v>1.18892769432481E-4</v>
      </c>
    </row>
    <row r="2668" spans="1:5" x14ac:dyDescent="0.25">
      <c r="A2668" s="4" t="s">
        <v>2665</v>
      </c>
      <c r="B2668" s="1">
        <v>4.3096349118634997E-2</v>
      </c>
      <c r="C2668" s="1">
        <v>1.37162610732743E-4</v>
      </c>
      <c r="D2668" s="1">
        <v>1.8992555948309901E-3</v>
      </c>
      <c r="E2668" s="1">
        <v>6.3490977134165997E-5</v>
      </c>
    </row>
    <row r="2669" spans="1:5" x14ac:dyDescent="0.25">
      <c r="A2669" s="4" t="s">
        <v>2666</v>
      </c>
      <c r="B2669" s="1">
        <v>0</v>
      </c>
      <c r="C2669" s="1">
        <v>1.2861274405109599E-3</v>
      </c>
      <c r="D2669" s="1">
        <v>3.1690240178600801E-3</v>
      </c>
      <c r="E2669" s="1">
        <v>1.53322361329089E-4</v>
      </c>
    </row>
    <row r="2670" spans="1:5" x14ac:dyDescent="0.25">
      <c r="A2670" s="4" t="s">
        <v>2667</v>
      </c>
      <c r="B2670" s="1">
        <v>2.40251528943385E-2</v>
      </c>
      <c r="C2670" s="1">
        <v>4.4472056319249699E-4</v>
      </c>
      <c r="D2670" s="1">
        <v>4.1421252121379903E-3</v>
      </c>
      <c r="E2670" s="1">
        <v>3.2078255366695401E-4</v>
      </c>
    </row>
    <row r="2671" spans="1:5" x14ac:dyDescent="0.25">
      <c r="A2671" s="4" t="s">
        <v>2668</v>
      </c>
      <c r="B2671" s="1">
        <v>0</v>
      </c>
      <c r="C2671" s="1">
        <v>2.9628959925429399E-3</v>
      </c>
      <c r="D2671" s="1">
        <v>2.24649501931172E-2</v>
      </c>
      <c r="E2671" s="1">
        <v>1.84561498919166E-3</v>
      </c>
    </row>
    <row r="2672" spans="1:5" x14ac:dyDescent="0.25">
      <c r="A2672" s="4" t="s">
        <v>2669</v>
      </c>
      <c r="B2672" s="1">
        <v>0</v>
      </c>
      <c r="C2672" s="1">
        <v>1.25727986178583E-3</v>
      </c>
      <c r="D2672" s="1">
        <v>0.119135410863397</v>
      </c>
      <c r="E2672" s="1">
        <v>2.7539240857987E-2</v>
      </c>
    </row>
    <row r="2673" spans="1:5" x14ac:dyDescent="0.25">
      <c r="A2673" s="4" t="s">
        <v>2670</v>
      </c>
      <c r="B2673" s="1">
        <v>0</v>
      </c>
      <c r="C2673" s="1">
        <v>0</v>
      </c>
      <c r="D2673" s="1">
        <v>2.9959969986224299E-3</v>
      </c>
      <c r="E2673" s="1">
        <v>3.2136361389848702E-4</v>
      </c>
    </row>
    <row r="2674" spans="1:5" x14ac:dyDescent="0.25">
      <c r="A2674" s="4" t="s">
        <v>2671</v>
      </c>
      <c r="B2674" s="1">
        <v>0</v>
      </c>
      <c r="C2674" s="1">
        <v>3.7712361663282501E-3</v>
      </c>
      <c r="D2674" s="1">
        <v>4.6453339084149498E-3</v>
      </c>
      <c r="E2674" s="1">
        <v>4.8436666734803698E-4</v>
      </c>
    </row>
    <row r="2675" spans="1:5" x14ac:dyDescent="0.25">
      <c r="A2675" s="4" t="s">
        <v>2672</v>
      </c>
      <c r="B2675" s="1">
        <v>3.98928036428393E-2</v>
      </c>
      <c r="C2675" s="1">
        <v>1.2043262192339499E-3</v>
      </c>
      <c r="D2675" s="1">
        <v>3.07898092995601E-3</v>
      </c>
      <c r="E2675" s="1">
        <v>2.03793100405842E-4</v>
      </c>
    </row>
    <row r="2676" spans="1:5" x14ac:dyDescent="0.25">
      <c r="A2676" s="4" t="s">
        <v>2673</v>
      </c>
      <c r="B2676" s="1">
        <v>0</v>
      </c>
      <c r="C2676" s="1">
        <v>1.9731522879019299E-3</v>
      </c>
      <c r="D2676" s="1">
        <v>1.5450784521467101E-2</v>
      </c>
      <c r="E2676" s="1">
        <v>2.7468256760969402E-3</v>
      </c>
    </row>
    <row r="2677" spans="1:5" x14ac:dyDescent="0.25">
      <c r="A2677" s="4" t="s">
        <v>2674</v>
      </c>
      <c r="B2677" s="1">
        <v>4.3540421645254901E-2</v>
      </c>
      <c r="C2677" s="1">
        <v>1.8528898991916E-3</v>
      </c>
      <c r="D2677" s="1">
        <v>1.7444810297445101E-2</v>
      </c>
      <c r="E2677" s="1">
        <v>1.6590562150217E-3</v>
      </c>
    </row>
    <row r="2678" spans="1:5" x14ac:dyDescent="0.25">
      <c r="A2678" s="4" t="s">
        <v>2675</v>
      </c>
      <c r="B2678" s="1">
        <v>8.9548877280863096E-2</v>
      </c>
      <c r="C2678" s="1">
        <v>1.05495335204784E-2</v>
      </c>
      <c r="D2678" s="1">
        <v>3.2109447963179199E-3</v>
      </c>
      <c r="E2678" s="1">
        <v>2.08476414081164E-4</v>
      </c>
    </row>
    <row r="2679" spans="1:5" x14ac:dyDescent="0.25">
      <c r="A2679" s="4" t="s">
        <v>2676</v>
      </c>
      <c r="B2679" s="1">
        <v>0</v>
      </c>
      <c r="C2679" s="1">
        <v>1.38330466632588E-3</v>
      </c>
      <c r="D2679" s="1">
        <v>1.35027581482942E-3</v>
      </c>
      <c r="E2679" s="1">
        <v>1.16555389296347E-4</v>
      </c>
    </row>
    <row r="2680" spans="1:5" x14ac:dyDescent="0.25">
      <c r="A2680" s="4" t="s">
        <v>2677</v>
      </c>
      <c r="B2680" s="1">
        <v>0</v>
      </c>
      <c r="C2680" s="1">
        <v>2.78114761528632E-3</v>
      </c>
      <c r="D2680" s="1">
        <v>7.4527313574135499E-3</v>
      </c>
      <c r="E2680" s="1">
        <v>1.9011224159563201E-3</v>
      </c>
    </row>
    <row r="2681" spans="1:5" x14ac:dyDescent="0.25">
      <c r="A2681" s="4" t="s">
        <v>2678</v>
      </c>
      <c r="B2681" s="1">
        <v>0</v>
      </c>
      <c r="C2681" s="1">
        <v>3.5322345638285498E-3</v>
      </c>
      <c r="D2681" s="1">
        <v>5.9595883154230297E-3</v>
      </c>
      <c r="E2681" s="1">
        <v>1.08790790330387E-3</v>
      </c>
    </row>
    <row r="2682" spans="1:5" x14ac:dyDescent="0.25">
      <c r="A2682" s="4" t="s">
        <v>2679</v>
      </c>
      <c r="B2682" s="1">
        <v>1.73800572621606E-2</v>
      </c>
      <c r="C2682" s="1">
        <v>6.68446337142749E-4</v>
      </c>
      <c r="D2682" s="1">
        <v>4.2324682194298698E-3</v>
      </c>
      <c r="E2682" s="1">
        <v>3.7066205398255899E-4</v>
      </c>
    </row>
    <row r="2683" spans="1:5" x14ac:dyDescent="0.25">
      <c r="A2683" s="4" t="s">
        <v>2680</v>
      </c>
      <c r="B2683" s="1">
        <v>2.6583544755256702E-2</v>
      </c>
      <c r="C2683" s="1">
        <v>7.3968729743197103E-4</v>
      </c>
      <c r="D2683" s="1">
        <v>1.0410612247271E-3</v>
      </c>
      <c r="E2683" s="1">
        <v>5.4911034813849398E-5</v>
      </c>
    </row>
    <row r="2684" spans="1:5" x14ac:dyDescent="0.25">
      <c r="A2684" s="4" t="s">
        <v>2681</v>
      </c>
      <c r="B2684" s="1">
        <v>0</v>
      </c>
      <c r="C2684" s="1">
        <v>1.91627853980094E-3</v>
      </c>
      <c r="D2684" s="1">
        <v>3.2677521286780999E-3</v>
      </c>
      <c r="E2684" s="1">
        <v>2.5539837478384398E-4</v>
      </c>
    </row>
    <row r="2685" spans="1:5" x14ac:dyDescent="0.25">
      <c r="A2685" s="4" t="s">
        <v>2682</v>
      </c>
      <c r="B2685" s="1">
        <v>2.9172525813213699E-2</v>
      </c>
      <c r="C2685" s="1">
        <v>8.1026906871570204E-4</v>
      </c>
      <c r="D2685" s="1">
        <v>1.5715352749574401E-2</v>
      </c>
      <c r="E2685" s="1">
        <v>1.1133965993768999E-3</v>
      </c>
    </row>
    <row r="2686" spans="1:5" x14ac:dyDescent="0.25">
      <c r="A2686" s="4" t="s">
        <v>2683</v>
      </c>
      <c r="B2686" s="1">
        <v>0</v>
      </c>
      <c r="C2686" s="1">
        <v>4.5327357768368401E-3</v>
      </c>
      <c r="D2686" s="1">
        <v>1.07893613946516E-2</v>
      </c>
      <c r="E2686" s="1">
        <v>2.3880613102327899E-3</v>
      </c>
    </row>
    <row r="2687" spans="1:5" x14ac:dyDescent="0.25">
      <c r="A2687" s="4" t="s">
        <v>2684</v>
      </c>
      <c r="B2687" s="1">
        <v>2.03949666615608E-2</v>
      </c>
      <c r="C2687" s="1">
        <v>1.1663505126110799E-3</v>
      </c>
      <c r="D2687" s="1">
        <v>7.3712464897547E-3</v>
      </c>
      <c r="E2687" s="1">
        <v>6.9748119409758502E-4</v>
      </c>
    </row>
    <row r="2688" spans="1:5" x14ac:dyDescent="0.25">
      <c r="A2688" s="4" t="s">
        <v>2685</v>
      </c>
      <c r="B2688" s="1">
        <v>3.5221407958369498E-2</v>
      </c>
      <c r="C2688" s="1">
        <v>1.07295184717388E-3</v>
      </c>
      <c r="D2688" s="1">
        <v>4.7880453132458497E-3</v>
      </c>
      <c r="E2688" s="1">
        <v>3.0854437527443301E-4</v>
      </c>
    </row>
    <row r="2689" spans="1:5" x14ac:dyDescent="0.25">
      <c r="A2689" s="4" t="s">
        <v>2686</v>
      </c>
      <c r="B2689" s="1">
        <v>3.8354071197523397E-2</v>
      </c>
      <c r="C2689" s="1">
        <v>1.9617583491125601E-3</v>
      </c>
      <c r="D2689" s="1">
        <v>3.5460816934514698E-3</v>
      </c>
      <c r="E2689" s="1">
        <v>6.3554279059558795E-5</v>
      </c>
    </row>
    <row r="2690" spans="1:5" x14ac:dyDescent="0.25">
      <c r="A2690" s="4" t="s">
        <v>2687</v>
      </c>
      <c r="B2690" s="1">
        <v>4.6168896539256703E-2</v>
      </c>
      <c r="C2690" s="1">
        <v>2.4753731276532399E-3</v>
      </c>
      <c r="D2690" s="1">
        <v>7.7253922607335599E-3</v>
      </c>
      <c r="E2690" s="1">
        <v>5.0534045168951799E-4</v>
      </c>
    </row>
    <row r="2691" spans="1:5" x14ac:dyDescent="0.25">
      <c r="A2691" s="4" t="s">
        <v>2688</v>
      </c>
      <c r="B2691" s="1">
        <v>0</v>
      </c>
      <c r="C2691" s="1">
        <v>1.31119778362234E-3</v>
      </c>
      <c r="D2691" s="1">
        <v>3.5142960872356602E-3</v>
      </c>
      <c r="E2691" s="1">
        <v>1.5252574764054499E-4</v>
      </c>
    </row>
    <row r="2692" spans="1:5" x14ac:dyDescent="0.25">
      <c r="A2692" s="4" t="s">
        <v>2689</v>
      </c>
      <c r="B2692" s="1">
        <v>8.8170147126749795E-2</v>
      </c>
      <c r="C2692" s="1">
        <v>6.4216434881990197E-3</v>
      </c>
      <c r="D2692" s="1">
        <v>1.0736603550683701E-2</v>
      </c>
      <c r="E2692" s="1">
        <v>1.2138094467611499E-3</v>
      </c>
    </row>
    <row r="2693" spans="1:5" x14ac:dyDescent="0.25">
      <c r="A2693" s="4" t="s">
        <v>2690</v>
      </c>
      <c r="B2693" s="1">
        <v>0</v>
      </c>
      <c r="C2693" s="1">
        <v>1.7856231848145099E-3</v>
      </c>
      <c r="D2693" s="1">
        <v>1.6191699334777199E-2</v>
      </c>
      <c r="E2693" s="1">
        <v>1.4082842396590199E-3</v>
      </c>
    </row>
    <row r="2694" spans="1:5" x14ac:dyDescent="0.25">
      <c r="A2694" s="4" t="s">
        <v>2691</v>
      </c>
      <c r="B2694" s="1">
        <v>0</v>
      </c>
      <c r="C2694" s="1">
        <v>3.0810752992877798E-3</v>
      </c>
      <c r="D2694" s="1">
        <v>6.5314680022565599E-3</v>
      </c>
      <c r="E2694" s="1">
        <v>9.1841050361737397E-4</v>
      </c>
    </row>
    <row r="2695" spans="1:5" x14ac:dyDescent="0.25">
      <c r="A2695" s="4" t="s">
        <v>2692</v>
      </c>
      <c r="B2695" s="1">
        <v>2.1028358494285401E-2</v>
      </c>
      <c r="C2695" s="1">
        <v>7.0671389459034102E-4</v>
      </c>
      <c r="D2695" s="1">
        <v>4.5083448555392003E-3</v>
      </c>
      <c r="E2695" s="1">
        <v>3.2090888056822002E-4</v>
      </c>
    </row>
    <row r="2696" spans="1:5" x14ac:dyDescent="0.25">
      <c r="A2696" s="4" t="s">
        <v>2693</v>
      </c>
      <c r="B2696" s="1">
        <v>1.92288457513844E-2</v>
      </c>
      <c r="C2696" s="1">
        <v>7.6664737731535005E-4</v>
      </c>
      <c r="D2696" s="1">
        <v>8.36875279654547E-2</v>
      </c>
      <c r="E2696" s="1">
        <v>3.4833122592857202E-3</v>
      </c>
    </row>
    <row r="2697" spans="1:5" x14ac:dyDescent="0.25">
      <c r="A2697" s="4" t="s">
        <v>2694</v>
      </c>
      <c r="B2697" s="1">
        <v>3.9124828823341798E-2</v>
      </c>
      <c r="C2697" s="1">
        <v>2.08871682991088E-3</v>
      </c>
      <c r="D2697" s="1">
        <v>1.5856351261658E-3</v>
      </c>
      <c r="E2697" s="1">
        <v>1.03963007388099E-4</v>
      </c>
    </row>
    <row r="2698" spans="1:5" x14ac:dyDescent="0.25">
      <c r="A2698" s="4" t="s">
        <v>2695</v>
      </c>
      <c r="B2698" s="1">
        <v>0</v>
      </c>
      <c r="C2698" s="1">
        <v>8.40293263442124E-4</v>
      </c>
      <c r="D2698" s="1">
        <v>1.6042516694629701E-2</v>
      </c>
      <c r="E2698" s="1">
        <v>7.9808736001395295E-4</v>
      </c>
    </row>
    <row r="2699" spans="1:5" x14ac:dyDescent="0.25">
      <c r="A2699" s="4" t="s">
        <v>2696</v>
      </c>
      <c r="B2699" s="1">
        <v>4.0362750571673399E-2</v>
      </c>
      <c r="C2699" s="1">
        <v>1.0760948967169399E-3</v>
      </c>
      <c r="D2699" s="1">
        <v>1.21074009310344E-3</v>
      </c>
      <c r="E2699" s="1">
        <v>8.6612261039472593E-5</v>
      </c>
    </row>
    <row r="2700" spans="1:5" x14ac:dyDescent="0.25">
      <c r="A2700" s="4" t="s">
        <v>2697</v>
      </c>
      <c r="B2700" s="1">
        <v>0</v>
      </c>
      <c r="C2700" s="1">
        <v>3.9613825276557197E-3</v>
      </c>
      <c r="D2700" s="1">
        <v>2.2611806808662E-2</v>
      </c>
      <c r="E2700" s="1">
        <v>2.3433811043200902E-3</v>
      </c>
    </row>
    <row r="2701" spans="1:5" x14ac:dyDescent="0.25">
      <c r="A2701" s="4" t="s">
        <v>2698</v>
      </c>
      <c r="B2701" s="1">
        <v>5.15933625566527E-2</v>
      </c>
      <c r="C2701" s="1">
        <v>3.79670375846303E-3</v>
      </c>
      <c r="D2701" s="1">
        <v>1.02843526485118E-2</v>
      </c>
      <c r="E2701" s="1">
        <v>3.2011712003037699E-4</v>
      </c>
    </row>
    <row r="2702" spans="1:5" x14ac:dyDescent="0.25">
      <c r="A2702" s="4" t="s">
        <v>2699</v>
      </c>
      <c r="B2702" s="1">
        <v>2.9645355743851201E-2</v>
      </c>
      <c r="C2702" s="1">
        <v>5.3231468877909603E-4</v>
      </c>
      <c r="D2702" s="1">
        <v>4.1486026841713597E-3</v>
      </c>
      <c r="E2702" s="1">
        <v>1.60995448764277E-4</v>
      </c>
    </row>
    <row r="2703" spans="1:5" x14ac:dyDescent="0.25">
      <c r="A2703" s="4" t="s">
        <v>2700</v>
      </c>
      <c r="B2703" s="1">
        <v>0</v>
      </c>
      <c r="C2703" s="1">
        <v>2.2419923437479701E-3</v>
      </c>
      <c r="D2703" s="1">
        <v>1.60480417382633E-2</v>
      </c>
      <c r="E2703" s="1">
        <v>2.1730355580682802E-3</v>
      </c>
    </row>
    <row r="2704" spans="1:5" x14ac:dyDescent="0.25">
      <c r="A2704" s="4" t="s">
        <v>2701</v>
      </c>
      <c r="B2704" s="1">
        <v>0</v>
      </c>
      <c r="C2704" s="1">
        <v>1.44950174244123E-3</v>
      </c>
      <c r="D2704" s="1">
        <v>3.4413110979631301E-3</v>
      </c>
      <c r="E2704" s="1">
        <v>3.7459167945439403E-4</v>
      </c>
    </row>
    <row r="2705" spans="1:5" x14ac:dyDescent="0.25">
      <c r="A2705" s="4" t="s">
        <v>2702</v>
      </c>
      <c r="B2705" s="1">
        <v>7.0561918352264705E-2</v>
      </c>
      <c r="C2705" s="1">
        <v>2.7879869153832702E-3</v>
      </c>
      <c r="D2705" s="1">
        <v>3.9173681371350499E-3</v>
      </c>
      <c r="E2705" s="1">
        <v>1.7814426475949699E-4</v>
      </c>
    </row>
    <row r="2706" spans="1:5" x14ac:dyDescent="0.25">
      <c r="A2706" s="4" t="s">
        <v>2703</v>
      </c>
      <c r="B2706" s="1">
        <v>3.8303318621013799E-2</v>
      </c>
      <c r="C2706" s="1">
        <v>2.9512695258879901E-3</v>
      </c>
      <c r="D2706" s="1">
        <v>3.6323389793194501E-2</v>
      </c>
      <c r="E2706" s="1">
        <v>4.2669633046547801E-3</v>
      </c>
    </row>
    <row r="2707" spans="1:5" x14ac:dyDescent="0.25">
      <c r="A2707" s="4" t="s">
        <v>2704</v>
      </c>
      <c r="B2707" s="1">
        <v>4.21811436115185E-2</v>
      </c>
      <c r="C2707" s="1">
        <v>1.9211516893759E-3</v>
      </c>
      <c r="D2707" s="1">
        <v>4.34910971715371E-3</v>
      </c>
      <c r="E2707" s="1">
        <v>9.8478090587317507E-4</v>
      </c>
    </row>
    <row r="2708" spans="1:5" x14ac:dyDescent="0.25">
      <c r="A2708" s="4" t="s">
        <v>2705</v>
      </c>
      <c r="B2708" s="1">
        <v>0</v>
      </c>
      <c r="C2708" s="1">
        <v>2.6080456067832602E-3</v>
      </c>
      <c r="D2708" s="1">
        <v>2.8072552158721902E-3</v>
      </c>
      <c r="E2708" s="1">
        <v>3.4710771595350903E-4</v>
      </c>
    </row>
    <row r="2709" spans="1:5" x14ac:dyDescent="0.25">
      <c r="A2709" s="4" t="s">
        <v>2706</v>
      </c>
      <c r="B2709" s="1">
        <v>0</v>
      </c>
      <c r="C2709" s="1">
        <v>9.5233236523440702E-4</v>
      </c>
      <c r="D2709" s="1">
        <v>1.5480214587222299E-2</v>
      </c>
      <c r="E2709" s="1">
        <v>2.0606487568185102E-3</v>
      </c>
    </row>
    <row r="2710" spans="1:5" x14ac:dyDescent="0.25">
      <c r="A2710" s="4" t="s">
        <v>2707</v>
      </c>
      <c r="B2710" s="1">
        <v>4.4225037108746798E-2</v>
      </c>
      <c r="C2710" s="1">
        <v>2.7742497499773101E-4</v>
      </c>
      <c r="D2710" s="1">
        <v>1.97434459224539E-2</v>
      </c>
      <c r="E2710" s="1">
        <v>1.0720754127074301E-3</v>
      </c>
    </row>
    <row r="2711" spans="1:5" x14ac:dyDescent="0.25">
      <c r="A2711" s="4" t="s">
        <v>2708</v>
      </c>
      <c r="B2711" s="1">
        <v>0</v>
      </c>
      <c r="C2711" s="1">
        <v>1.53119220533238E-3</v>
      </c>
      <c r="D2711" s="1">
        <v>1.05635511967197E-3</v>
      </c>
      <c r="E2711" s="1">
        <v>3.1948442918689098E-5</v>
      </c>
    </row>
    <row r="2712" spans="1:5" x14ac:dyDescent="0.25">
      <c r="A2712" s="4" t="s">
        <v>2709</v>
      </c>
      <c r="B2712" s="1">
        <v>4.5072777657816303E-2</v>
      </c>
      <c r="C2712" s="1">
        <v>2.0488149675551501E-3</v>
      </c>
      <c r="D2712" s="1">
        <v>3.4904661397983502E-3</v>
      </c>
      <c r="E2712" s="1">
        <v>2.6766635791247002E-4</v>
      </c>
    </row>
    <row r="2713" spans="1:5" x14ac:dyDescent="0.25">
      <c r="A2713" s="4" t="s">
        <v>2710</v>
      </c>
      <c r="B2713" s="1">
        <v>4.3838015821443199E-2</v>
      </c>
      <c r="C2713" s="1">
        <v>2.8985830063962899E-3</v>
      </c>
      <c r="D2713" s="1">
        <v>3.76384040001616E-3</v>
      </c>
      <c r="E2713" s="1">
        <v>1.6892888324068699E-4</v>
      </c>
    </row>
    <row r="2714" spans="1:5" x14ac:dyDescent="0.25">
      <c r="A2714" s="4" t="s">
        <v>2711</v>
      </c>
      <c r="B2714" s="1">
        <v>2.8072469647002701E-2</v>
      </c>
      <c r="C2714" s="1">
        <v>5.4647055244761399E-4</v>
      </c>
      <c r="D2714" s="1">
        <v>2.6147481497867399E-3</v>
      </c>
      <c r="E2714" s="1">
        <v>2.9075825410284397E-4</v>
      </c>
    </row>
    <row r="2715" spans="1:5" x14ac:dyDescent="0.25">
      <c r="A2715" s="4" t="s">
        <v>2712</v>
      </c>
      <c r="B2715" s="1">
        <v>4.3821182449679599E-2</v>
      </c>
      <c r="C2715" s="1">
        <v>2.7500399915730599E-3</v>
      </c>
      <c r="D2715" s="1">
        <v>4.0820591204863699E-3</v>
      </c>
      <c r="E2715" s="1">
        <v>1.5794223145208899E-4</v>
      </c>
    </row>
    <row r="2716" spans="1:5" x14ac:dyDescent="0.25">
      <c r="A2716" s="4" t="s">
        <v>2713</v>
      </c>
      <c r="B2716" s="1">
        <v>3.0128181013784401E-2</v>
      </c>
      <c r="C2716" s="1">
        <v>9.4853575588162197E-4</v>
      </c>
      <c r="D2716" s="1">
        <v>4.13652686594526E-2</v>
      </c>
      <c r="E2716" s="1">
        <v>7.11433996344205E-3</v>
      </c>
    </row>
    <row r="2717" spans="1:5" x14ac:dyDescent="0.25">
      <c r="A2717" s="4" t="s">
        <v>2714</v>
      </c>
      <c r="B2717" s="1">
        <v>3.3969941574287503E-2</v>
      </c>
      <c r="C2717" s="1">
        <v>2.0783492075233099E-3</v>
      </c>
      <c r="D2717" s="1">
        <v>1.25281157962682E-2</v>
      </c>
      <c r="E2717" s="1">
        <v>1.0854714213289201E-3</v>
      </c>
    </row>
    <row r="2718" spans="1:5" x14ac:dyDescent="0.25">
      <c r="A2718" s="4" t="s">
        <v>2715</v>
      </c>
      <c r="B2718" s="1">
        <v>2.8232748665592201E-2</v>
      </c>
      <c r="C2718" s="1">
        <v>1.23479070236005E-3</v>
      </c>
      <c r="D2718" s="1">
        <v>1.4001192045832099E-2</v>
      </c>
      <c r="E2718" s="1">
        <v>3.8161754890943901E-4</v>
      </c>
    </row>
    <row r="2719" spans="1:5" x14ac:dyDescent="0.25">
      <c r="A2719" s="4" t="s">
        <v>2716</v>
      </c>
      <c r="B2719" s="1">
        <v>3.0940260266943801E-2</v>
      </c>
      <c r="C2719" s="1">
        <v>1.6316187053753001E-3</v>
      </c>
      <c r="D2719" s="1">
        <v>6.18031380858685E-3</v>
      </c>
      <c r="E2719" s="1">
        <v>4.4365527152485001E-4</v>
      </c>
    </row>
    <row r="2720" spans="1:5" x14ac:dyDescent="0.25">
      <c r="A2720" s="4" t="s">
        <v>2717</v>
      </c>
      <c r="B2720" s="1">
        <v>0</v>
      </c>
      <c r="C2720" s="1">
        <v>6.3905458927695398E-3</v>
      </c>
      <c r="D2720" s="1">
        <v>4.2830239243378698E-2</v>
      </c>
      <c r="E2720" s="1">
        <v>3.83161177862995E-3</v>
      </c>
    </row>
    <row r="2721" spans="1:5" x14ac:dyDescent="0.25">
      <c r="A2721" s="4" t="s">
        <v>2718</v>
      </c>
      <c r="B2721" s="1">
        <v>0.10408169620341901</v>
      </c>
      <c r="C2721" s="1">
        <v>1.14679074689706E-2</v>
      </c>
      <c r="D2721" s="1">
        <v>1.9526538838392999</v>
      </c>
      <c r="E2721" s="1">
        <v>0.28646709648876201</v>
      </c>
    </row>
    <row r="2722" spans="1:5" x14ac:dyDescent="0.25">
      <c r="A2722" s="4" t="s">
        <v>2719</v>
      </c>
      <c r="B2722" s="1">
        <v>0</v>
      </c>
      <c r="C2722" s="1">
        <v>0</v>
      </c>
      <c r="D2722" s="1">
        <v>3.3612232994068799E-3</v>
      </c>
      <c r="E2722" s="1">
        <v>2.3481476101068499E-4</v>
      </c>
    </row>
    <row r="2723" spans="1:5" x14ac:dyDescent="0.25">
      <c r="A2723" s="4" t="s">
        <v>2720</v>
      </c>
      <c r="B2723" s="1">
        <v>3.2684000100115997E-2</v>
      </c>
      <c r="C2723" s="1">
        <v>1.31954490011547E-3</v>
      </c>
      <c r="D2723" s="1">
        <v>3.0153950437056799E-2</v>
      </c>
      <c r="E2723" s="1">
        <v>2.6001177510981601E-3</v>
      </c>
    </row>
    <row r="2724" spans="1:5" x14ac:dyDescent="0.25">
      <c r="A2724" s="4" t="s">
        <v>2721</v>
      </c>
      <c r="B2724" s="1">
        <v>8.8372931482620598E-2</v>
      </c>
      <c r="C2724" s="1">
        <v>2.0489025292311299E-3</v>
      </c>
      <c r="D2724" s="1">
        <v>5.2740043271287901E-4</v>
      </c>
      <c r="E2724" s="1">
        <v>3.3170488511896702E-5</v>
      </c>
    </row>
    <row r="2725" spans="1:5" x14ac:dyDescent="0.25">
      <c r="A2725" s="4" t="s">
        <v>2722</v>
      </c>
      <c r="B2725" s="1">
        <v>2.7810437781558801E-2</v>
      </c>
      <c r="C2725" s="1">
        <v>1.3059044466906199E-3</v>
      </c>
      <c r="D2725" s="1">
        <v>5.6206520581425903E-2</v>
      </c>
      <c r="E2725" s="1">
        <v>5.33538819340444E-3</v>
      </c>
    </row>
    <row r="2726" spans="1:5" x14ac:dyDescent="0.25">
      <c r="A2726" s="4" t="s">
        <v>2723</v>
      </c>
      <c r="B2726" s="1">
        <v>0</v>
      </c>
      <c r="C2726" s="1">
        <v>2.2873882618449702E-3</v>
      </c>
      <c r="D2726" s="1">
        <v>1.53065771992667E-2</v>
      </c>
      <c r="E2726" s="1">
        <v>1.63079567131246E-3</v>
      </c>
    </row>
    <row r="2727" spans="1:5" x14ac:dyDescent="0.25">
      <c r="A2727" s="4" t="s">
        <v>2724</v>
      </c>
      <c r="B2727" s="1">
        <v>0</v>
      </c>
      <c r="C2727" s="1">
        <v>1.12239171616912E-3</v>
      </c>
      <c r="D2727" s="1">
        <v>1.9967167689280599E-2</v>
      </c>
      <c r="E2727" s="1">
        <v>1.70996376687192E-3</v>
      </c>
    </row>
    <row r="2728" spans="1:5" x14ac:dyDescent="0.25">
      <c r="A2728" s="4" t="s">
        <v>2725</v>
      </c>
      <c r="B2728" s="1">
        <v>7.2591547949780899E-2</v>
      </c>
      <c r="C2728" s="1">
        <v>3.0776284913494102E-3</v>
      </c>
      <c r="D2728" s="1">
        <v>2.3983307316904198E-3</v>
      </c>
      <c r="E2728" s="1">
        <v>1.23858305021015E-4</v>
      </c>
    </row>
    <row r="2729" spans="1:5" x14ac:dyDescent="0.25">
      <c r="A2729" s="4" t="s">
        <v>2726</v>
      </c>
      <c r="B2729" s="1">
        <v>0</v>
      </c>
      <c r="C2729" s="1">
        <v>9.1482998326594001E-3</v>
      </c>
      <c r="D2729" s="1">
        <v>1.7140714078502602E-2</v>
      </c>
      <c r="E2729" s="1">
        <v>1.7287842794302499E-3</v>
      </c>
    </row>
    <row r="2730" spans="1:5" x14ac:dyDescent="0.25">
      <c r="A2730" s="4" t="s">
        <v>2727</v>
      </c>
      <c r="B2730" s="1">
        <v>2.00979153418391E-2</v>
      </c>
      <c r="C2730" s="1">
        <v>9.72461755373507E-4</v>
      </c>
      <c r="D2730" s="1">
        <v>1.9873571590737001E-2</v>
      </c>
      <c r="E2730" s="1">
        <v>1.9740111281303799E-3</v>
      </c>
    </row>
    <row r="2731" spans="1:5" x14ac:dyDescent="0.25">
      <c r="A2731" s="4" t="s">
        <v>2728</v>
      </c>
      <c r="B2731" s="1">
        <v>0</v>
      </c>
      <c r="C2731" s="1">
        <v>2.9010273687961599E-3</v>
      </c>
      <c r="D2731" s="1">
        <v>1.5057491824557E-2</v>
      </c>
      <c r="E2731" s="1">
        <v>1.10068675206001E-3</v>
      </c>
    </row>
    <row r="2732" spans="1:5" x14ac:dyDescent="0.25">
      <c r="A2732" s="4" t="s">
        <v>2729</v>
      </c>
      <c r="B2732" s="1">
        <v>2.83771173904101E-2</v>
      </c>
      <c r="C2732" s="1">
        <v>1.01694076275535E-3</v>
      </c>
      <c r="D2732" s="1">
        <v>2.04219064979391E-2</v>
      </c>
      <c r="E2732" s="1">
        <v>6.6423481355183103E-4</v>
      </c>
    </row>
    <row r="2733" spans="1:5" x14ac:dyDescent="0.25">
      <c r="A2733" s="4" t="s">
        <v>2730</v>
      </c>
      <c r="B2733" s="1">
        <v>0</v>
      </c>
      <c r="C2733" s="1">
        <v>1.21506198914516E-3</v>
      </c>
      <c r="D2733" s="1">
        <v>1.1307685264599601E-2</v>
      </c>
      <c r="E2733" s="1">
        <v>1.58652449185698E-3</v>
      </c>
    </row>
    <row r="2734" spans="1:5" x14ac:dyDescent="0.25">
      <c r="A2734" s="4" t="s">
        <v>2731</v>
      </c>
      <c r="B2734" s="1">
        <v>2.0505364933111499E-2</v>
      </c>
      <c r="C2734" s="1">
        <v>8.3765149493125301E-4</v>
      </c>
      <c r="D2734" s="1">
        <v>4.9442510468694799E-3</v>
      </c>
      <c r="E2734" s="1">
        <v>1.2151207190446199E-3</v>
      </c>
    </row>
    <row r="2735" spans="1:5" x14ac:dyDescent="0.25">
      <c r="A2735" s="4" t="s">
        <v>2732</v>
      </c>
      <c r="B2735" s="1">
        <v>2.3156094045752099E-2</v>
      </c>
      <c r="C2735" s="1">
        <v>2.7506831676269897E-4</v>
      </c>
      <c r="D2735" s="1">
        <v>1.19563080222194E-2</v>
      </c>
      <c r="E2735" s="1">
        <v>6.3841904574375903E-4</v>
      </c>
    </row>
    <row r="2736" spans="1:5" x14ac:dyDescent="0.25">
      <c r="A2736" s="4" t="s">
        <v>2733</v>
      </c>
      <c r="B2736" s="1">
        <v>0</v>
      </c>
      <c r="C2736" s="1">
        <v>5.81629561784054E-3</v>
      </c>
      <c r="D2736" s="1">
        <v>8.3171244338961295E-3</v>
      </c>
      <c r="E2736" s="1">
        <v>8.5171663642342305E-4</v>
      </c>
    </row>
    <row r="2737" spans="1:5" x14ac:dyDescent="0.25">
      <c r="A2737" s="4" t="s">
        <v>2734</v>
      </c>
      <c r="B2737" s="1">
        <v>3.4037678180347003E-2</v>
      </c>
      <c r="C2737" s="1">
        <v>1.6776758037142601E-3</v>
      </c>
      <c r="D2737" s="1">
        <v>5.4281045621470004E-3</v>
      </c>
      <c r="E2737" s="1">
        <v>1.9249031660553001E-4</v>
      </c>
    </row>
    <row r="2738" spans="1:5" x14ac:dyDescent="0.25">
      <c r="A2738" s="4" t="s">
        <v>2735</v>
      </c>
      <c r="B2738" s="1">
        <v>0</v>
      </c>
      <c r="C2738" s="1">
        <v>1.6368212527466299E-3</v>
      </c>
      <c r="D2738" s="1">
        <v>2.8970220977750801E-3</v>
      </c>
      <c r="E2738" s="1">
        <v>5.3545520250508204E-4</v>
      </c>
    </row>
    <row r="2739" spans="1:5" x14ac:dyDescent="0.25">
      <c r="A2739" s="4" t="s">
        <v>2736</v>
      </c>
      <c r="B2739" s="1">
        <v>2.2590131086380898E-2</v>
      </c>
      <c r="C2739" s="1">
        <v>6.8759446330036002E-4</v>
      </c>
      <c r="D2739" s="1">
        <v>4.97089033052718E-2</v>
      </c>
      <c r="E2739" s="1">
        <v>4.7416701909480698E-3</v>
      </c>
    </row>
    <row r="2740" spans="1:5" x14ac:dyDescent="0.25">
      <c r="A2740" s="4" t="s">
        <v>2737</v>
      </c>
      <c r="B2740" s="1">
        <v>7.0789659889274298E-2</v>
      </c>
      <c r="C2740" s="1">
        <v>6.2552431346896602E-3</v>
      </c>
      <c r="D2740" s="1">
        <v>4.36844541252909E-2</v>
      </c>
      <c r="E2740" s="1">
        <v>4.38892430239342E-3</v>
      </c>
    </row>
    <row r="2741" spans="1:5" x14ac:dyDescent="0.25">
      <c r="A2741" s="4" t="s">
        <v>2738</v>
      </c>
      <c r="B2741" s="1">
        <v>0</v>
      </c>
      <c r="C2741" s="1">
        <v>2.3108064744658402E-3</v>
      </c>
      <c r="D2741" s="1">
        <v>4.2756887983934197E-3</v>
      </c>
      <c r="E2741" s="1">
        <v>6.2030277912356697E-4</v>
      </c>
    </row>
    <row r="2742" spans="1:5" x14ac:dyDescent="0.25">
      <c r="A2742" s="4" t="s">
        <v>2739</v>
      </c>
      <c r="B2742" s="1">
        <v>0</v>
      </c>
      <c r="C2742" s="1">
        <v>2.2288629824635002E-3</v>
      </c>
      <c r="D2742" s="1">
        <v>3.7732442199793401E-3</v>
      </c>
      <c r="E2742" s="1">
        <v>5.4258530777864203E-4</v>
      </c>
    </row>
    <row r="2743" spans="1:5" x14ac:dyDescent="0.25">
      <c r="A2743" s="4" t="s">
        <v>2740</v>
      </c>
      <c r="B2743" s="1">
        <v>2.97049775597036E-2</v>
      </c>
      <c r="C2743" s="1">
        <v>5.6027972456936003E-4</v>
      </c>
      <c r="D2743" s="1">
        <v>9.3043314126414704E-3</v>
      </c>
      <c r="E2743" s="1">
        <v>3.7183359430061302E-4</v>
      </c>
    </row>
    <row r="2744" spans="1:5" x14ac:dyDescent="0.25">
      <c r="A2744" s="4" t="s">
        <v>2741</v>
      </c>
      <c r="B2744" s="1">
        <v>0</v>
      </c>
      <c r="C2744" s="1">
        <v>3.0865661396573198E-3</v>
      </c>
      <c r="D2744" s="1">
        <v>2.93219361206117E-3</v>
      </c>
      <c r="E2744" s="1">
        <v>1.6011557989588601E-4</v>
      </c>
    </row>
    <row r="2745" spans="1:5" x14ac:dyDescent="0.25">
      <c r="A2745" s="4" t="s">
        <v>2742</v>
      </c>
      <c r="B2745" s="1">
        <v>5.3038534411926103E-2</v>
      </c>
      <c r="C2745" s="1">
        <v>3.1051512168720399E-3</v>
      </c>
      <c r="D2745" s="1">
        <v>4.1653621833215498E-2</v>
      </c>
      <c r="E2745" s="1">
        <v>5.94675156722233E-3</v>
      </c>
    </row>
    <row r="2746" spans="1:5" x14ac:dyDescent="0.25">
      <c r="A2746" s="4" t="s">
        <v>2743</v>
      </c>
      <c r="B2746" s="1">
        <v>0</v>
      </c>
      <c r="C2746" s="1">
        <v>2.7380679558064E-3</v>
      </c>
      <c r="D2746" s="1">
        <v>2.50817735398483E-2</v>
      </c>
      <c r="E2746" s="1">
        <v>2.75905068489894E-3</v>
      </c>
    </row>
    <row r="2747" spans="1:5" x14ac:dyDescent="0.25">
      <c r="A2747" s="4" t="s">
        <v>2744</v>
      </c>
      <c r="B2747" s="1">
        <v>3.6962643249990497E-2</v>
      </c>
      <c r="C2747" s="1">
        <v>2.4353297183458298E-3</v>
      </c>
      <c r="D2747" s="1">
        <v>1.9824051559031101E-2</v>
      </c>
      <c r="E2747" s="1">
        <v>2.19783136677176E-3</v>
      </c>
    </row>
    <row r="2748" spans="1:5" x14ac:dyDescent="0.25">
      <c r="A2748" s="4" t="s">
        <v>2745</v>
      </c>
      <c r="B2748" s="1">
        <v>4.4054533310529699E-2</v>
      </c>
      <c r="C2748" s="1">
        <v>1.03010080858454E-3</v>
      </c>
      <c r="D2748" s="1">
        <v>1.4631031682517501E-3</v>
      </c>
      <c r="E2748" s="1">
        <v>4.2893713637914798E-5</v>
      </c>
    </row>
    <row r="2749" spans="1:5" x14ac:dyDescent="0.25">
      <c r="A2749" s="4" t="s">
        <v>2746</v>
      </c>
      <c r="B2749" s="1">
        <v>3.0335043763376E-2</v>
      </c>
      <c r="C2749" s="1">
        <v>6.1354549546601095E-4</v>
      </c>
      <c r="D2749" s="1">
        <v>5.3551933786446298E-3</v>
      </c>
      <c r="E2749" s="1">
        <v>5.1766051085087904E-4</v>
      </c>
    </row>
    <row r="2750" spans="1:5" x14ac:dyDescent="0.25">
      <c r="A2750" s="4" t="s">
        <v>2747</v>
      </c>
      <c r="B2750" s="1">
        <v>0</v>
      </c>
      <c r="C2750" s="1">
        <v>1.2613976165847501E-3</v>
      </c>
      <c r="D2750" s="1">
        <v>0.129241268173683</v>
      </c>
      <c r="E2750" s="1">
        <v>5.8476781796464204E-3</v>
      </c>
    </row>
    <row r="2751" spans="1:5" x14ac:dyDescent="0.25">
      <c r="A2751" s="4" t="s">
        <v>2748</v>
      </c>
      <c r="B2751" s="1">
        <v>2.7208484656398298E-2</v>
      </c>
      <c r="C2751" s="1">
        <v>2.0709416775801901E-3</v>
      </c>
      <c r="D2751" s="1">
        <v>5.6719270373464304E-4</v>
      </c>
      <c r="E2751" s="1">
        <v>2.2658472171309601E-5</v>
      </c>
    </row>
    <row r="2752" spans="1:5" x14ac:dyDescent="0.25">
      <c r="A2752" s="4" t="s">
        <v>2749</v>
      </c>
      <c r="B2752" s="1">
        <v>0</v>
      </c>
      <c r="C2752" s="1">
        <v>1.7163759193200201E-3</v>
      </c>
      <c r="D2752" s="1">
        <v>4.3526723710280903E-3</v>
      </c>
      <c r="E2752" s="1">
        <v>3.24056453063229E-4</v>
      </c>
    </row>
    <row r="2753" spans="1:5" x14ac:dyDescent="0.25">
      <c r="A2753" s="4" t="s">
        <v>2750</v>
      </c>
      <c r="B2753" s="1">
        <v>3.1680810719372898E-2</v>
      </c>
      <c r="C2753" s="1">
        <v>1.5762904957869501E-3</v>
      </c>
      <c r="D2753" s="1">
        <v>2.9825394996662899E-3</v>
      </c>
      <c r="E2753" s="1">
        <v>6.3935167170360303E-4</v>
      </c>
    </row>
    <row r="2754" spans="1:5" x14ac:dyDescent="0.25">
      <c r="A2754" s="4" t="s">
        <v>2751</v>
      </c>
      <c r="B2754" s="1">
        <v>0</v>
      </c>
      <c r="C2754" s="1">
        <v>0</v>
      </c>
      <c r="D2754" s="1">
        <v>4.9103863136717397E-3</v>
      </c>
      <c r="E2754" s="1">
        <v>1.4541705913720599E-3</v>
      </c>
    </row>
    <row r="2755" spans="1:5" x14ac:dyDescent="0.25">
      <c r="A2755" s="4" t="s">
        <v>2752</v>
      </c>
      <c r="B2755" s="1">
        <v>3.6428853751028799E-2</v>
      </c>
      <c r="C2755" s="1">
        <v>1.12398669206739E-4</v>
      </c>
      <c r="D2755" s="1">
        <v>1.86382692022737E-2</v>
      </c>
      <c r="E2755" s="1">
        <v>2.3797347364444802E-3</v>
      </c>
    </row>
    <row r="2756" spans="1:5" x14ac:dyDescent="0.25">
      <c r="A2756" s="4" t="s">
        <v>2753</v>
      </c>
      <c r="B2756" s="1">
        <v>1.3751576675126E-2</v>
      </c>
      <c r="C2756" s="1">
        <v>5.3903521246922103E-4</v>
      </c>
      <c r="D2756" s="1">
        <v>3.0333766360873201E-2</v>
      </c>
      <c r="E2756" s="1">
        <v>4.1385970949876496E-3</v>
      </c>
    </row>
    <row r="2757" spans="1:5" x14ac:dyDescent="0.25">
      <c r="A2757" s="4" t="s">
        <v>2754</v>
      </c>
      <c r="B2757" s="1">
        <v>5.8016507067493402E-2</v>
      </c>
      <c r="C2757" s="1">
        <v>4.6121928427281999E-3</v>
      </c>
      <c r="D2757" s="1">
        <v>7.7422231806915896E-3</v>
      </c>
      <c r="E2757" s="1">
        <v>4.4534717937697499E-4</v>
      </c>
    </row>
    <row r="2758" spans="1:5" x14ac:dyDescent="0.25">
      <c r="A2758" s="4" t="s">
        <v>2755</v>
      </c>
      <c r="B2758" s="1">
        <v>0</v>
      </c>
      <c r="C2758" s="1">
        <v>8.47088087674809E-4</v>
      </c>
      <c r="D2758" s="1">
        <v>4.3877552580443404E-3</v>
      </c>
      <c r="E2758" s="1">
        <v>5.0357415117488502E-4</v>
      </c>
    </row>
    <row r="2759" spans="1:5" x14ac:dyDescent="0.25">
      <c r="A2759" s="4" t="s">
        <v>2756</v>
      </c>
      <c r="B2759" s="1">
        <v>3.0198502319042E-2</v>
      </c>
      <c r="C2759" s="1">
        <v>2.1231897606539402E-3</v>
      </c>
      <c r="D2759" s="1">
        <v>5.9680129525666904E-3</v>
      </c>
      <c r="E2759" s="1">
        <v>4.3360715177672099E-4</v>
      </c>
    </row>
    <row r="2760" spans="1:5" x14ac:dyDescent="0.25">
      <c r="A2760" s="4" t="s">
        <v>2757</v>
      </c>
      <c r="B2760" s="1">
        <v>3.55401039419838E-2</v>
      </c>
      <c r="C2760" s="1">
        <v>2.0796450824301098E-3</v>
      </c>
      <c r="D2760" s="1">
        <v>9.8459459423183293E-3</v>
      </c>
      <c r="E2760" s="1">
        <v>3.8802296494764102E-4</v>
      </c>
    </row>
    <row r="2761" spans="1:5" x14ac:dyDescent="0.25">
      <c r="A2761" s="4" t="s">
        <v>2758</v>
      </c>
      <c r="B2761" s="1">
        <v>0</v>
      </c>
      <c r="C2761" s="1">
        <v>2.0745940853436401E-3</v>
      </c>
      <c r="D2761" s="1">
        <v>3.4355822984289399E-3</v>
      </c>
      <c r="E2761" s="1">
        <v>1.59540193778836E-4</v>
      </c>
    </row>
    <row r="2762" spans="1:5" x14ac:dyDescent="0.25">
      <c r="A2762" s="4" t="s">
        <v>2759</v>
      </c>
      <c r="B2762" s="1">
        <v>2.7837371983058402E-2</v>
      </c>
      <c r="C2762" s="1">
        <v>9.5991325750968898E-4</v>
      </c>
      <c r="D2762" s="1">
        <v>7.1933122639678002E-3</v>
      </c>
      <c r="E2762" s="1">
        <v>5.1300251770657903E-4</v>
      </c>
    </row>
    <row r="2763" spans="1:5" x14ac:dyDescent="0.25">
      <c r="A2763" s="4" t="s">
        <v>2760</v>
      </c>
      <c r="B2763" s="1">
        <v>4.0548613107746198E-2</v>
      </c>
      <c r="C2763" s="1">
        <v>2.43406609539003E-3</v>
      </c>
      <c r="D2763" s="1">
        <v>2.5518715080616598E-3</v>
      </c>
      <c r="E2763" s="1">
        <v>2.3339621725081201E-4</v>
      </c>
    </row>
    <row r="2764" spans="1:5" x14ac:dyDescent="0.25">
      <c r="A2764" s="4" t="s">
        <v>2761</v>
      </c>
      <c r="B2764" s="1">
        <v>0</v>
      </c>
      <c r="C2764" s="1">
        <v>2.6044448662487902E-3</v>
      </c>
      <c r="D2764" s="1">
        <v>2.7091786558188901E-3</v>
      </c>
      <c r="E2764" s="1">
        <v>1.5865369177783001E-4</v>
      </c>
    </row>
    <row r="2765" spans="1:5" x14ac:dyDescent="0.25">
      <c r="A2765" s="4" t="s">
        <v>2762</v>
      </c>
      <c r="B2765" s="1">
        <v>2.4847228792930099E-2</v>
      </c>
      <c r="C2765" s="1">
        <v>1.0831565293111501E-3</v>
      </c>
      <c r="D2765" s="1">
        <v>5.9682442171157301E-3</v>
      </c>
      <c r="E2765" s="1">
        <v>4.374012748857E-4</v>
      </c>
    </row>
    <row r="2766" spans="1:5" x14ac:dyDescent="0.25">
      <c r="A2766" s="4" t="s">
        <v>2763</v>
      </c>
      <c r="B2766" s="1">
        <v>8.26835983997872E-2</v>
      </c>
      <c r="C2766" s="1">
        <v>7.4431553926119403E-3</v>
      </c>
      <c r="D2766" s="1">
        <v>0.98671187295067198</v>
      </c>
      <c r="E2766" s="1">
        <v>5.0451766194733599E-2</v>
      </c>
    </row>
    <row r="2767" spans="1:5" x14ac:dyDescent="0.25">
      <c r="A2767" s="4" t="s">
        <v>2764</v>
      </c>
      <c r="B2767" s="1">
        <v>0</v>
      </c>
      <c r="C2767" s="1">
        <v>9.4023840259016805E-4</v>
      </c>
      <c r="D2767" s="1">
        <v>4.2367677556233503E-2</v>
      </c>
      <c r="E2767" s="1">
        <v>3.6679619872348199E-3</v>
      </c>
    </row>
    <row r="2768" spans="1:5" x14ac:dyDescent="0.25">
      <c r="A2768" s="4" t="s">
        <v>2765</v>
      </c>
      <c r="B2768" s="1">
        <v>2.22526160805805E-2</v>
      </c>
      <c r="C2768" s="1">
        <v>3.8899877187409599E-4</v>
      </c>
      <c r="D2768" s="1">
        <v>1.14664545555058E-2</v>
      </c>
      <c r="E2768" s="1">
        <v>6.4791453743258897E-4</v>
      </c>
    </row>
    <row r="2769" spans="1:5" x14ac:dyDescent="0.25">
      <c r="A2769" s="4" t="s">
        <v>2766</v>
      </c>
      <c r="B2769" s="1">
        <v>5.6554532720080798E-2</v>
      </c>
      <c r="C2769" s="1">
        <v>7.9297476887676098E-4</v>
      </c>
      <c r="D2769" s="1">
        <v>2.3150847627247399E-2</v>
      </c>
      <c r="E2769" s="1">
        <v>1.9473793020947699E-3</v>
      </c>
    </row>
    <row r="2770" spans="1:5" x14ac:dyDescent="0.25">
      <c r="A2770" s="4" t="s">
        <v>2767</v>
      </c>
      <c r="B2770" s="1">
        <v>2.7425043545373201E-2</v>
      </c>
      <c r="C2770" s="1">
        <v>8.9577009619075897E-4</v>
      </c>
      <c r="D2770" s="1">
        <v>1.4206042826833E-3</v>
      </c>
      <c r="E2770" s="1">
        <v>5.35647508428008E-5</v>
      </c>
    </row>
    <row r="2771" spans="1:5" x14ac:dyDescent="0.25">
      <c r="A2771" s="4" t="s">
        <v>2768</v>
      </c>
      <c r="B2771" s="1">
        <v>5.8939080580265202E-2</v>
      </c>
      <c r="C2771" s="1">
        <v>3.5898284047799502E-3</v>
      </c>
      <c r="D2771" s="1">
        <v>2.7602303776696101E-2</v>
      </c>
      <c r="E2771" s="1">
        <v>3.1182775991503001E-3</v>
      </c>
    </row>
    <row r="2772" spans="1:5" x14ac:dyDescent="0.25">
      <c r="A2772" s="4" t="s">
        <v>2769</v>
      </c>
      <c r="B2772" s="1">
        <v>0</v>
      </c>
      <c r="C2772" s="1">
        <v>2.19282580459219E-3</v>
      </c>
      <c r="D2772" s="1">
        <v>1.73251419880057E-2</v>
      </c>
      <c r="E2772" s="1">
        <v>8.3790850595648705E-4</v>
      </c>
    </row>
    <row r="2773" spans="1:5" x14ac:dyDescent="0.25">
      <c r="A2773" s="4" t="s">
        <v>2770</v>
      </c>
      <c r="B2773" s="1">
        <v>0</v>
      </c>
      <c r="C2773" s="1">
        <v>0</v>
      </c>
      <c r="D2773" s="1">
        <v>1.1163967092252499E-3</v>
      </c>
      <c r="E2773" s="1">
        <v>3.8741609946035303E-5</v>
      </c>
    </row>
    <row r="2774" spans="1:5" x14ac:dyDescent="0.25">
      <c r="A2774" s="4" t="s">
        <v>2771</v>
      </c>
      <c r="B2774" s="1">
        <v>3.1899315664133898E-2</v>
      </c>
      <c r="C2774" s="1">
        <v>2.6192141580161101E-3</v>
      </c>
      <c r="D2774" s="1">
        <v>4.2782974466394001E-2</v>
      </c>
      <c r="E2774" s="1">
        <v>5.7111643132360798E-3</v>
      </c>
    </row>
    <row r="2775" spans="1:5" x14ac:dyDescent="0.25">
      <c r="A2775" s="4" t="s">
        <v>2772</v>
      </c>
      <c r="B2775" s="1">
        <v>2.8233036039847E-2</v>
      </c>
      <c r="C2775" s="1">
        <v>1.1828948264725101E-3</v>
      </c>
      <c r="D2775" s="1">
        <v>2.5464751632372801E-2</v>
      </c>
      <c r="E2775" s="1">
        <v>1.77360840472925E-3</v>
      </c>
    </row>
    <row r="2776" spans="1:5" x14ac:dyDescent="0.25">
      <c r="A2776" s="4" t="s">
        <v>2773</v>
      </c>
      <c r="B2776" s="1">
        <v>5.9868046958423203E-2</v>
      </c>
      <c r="C2776" s="1">
        <v>4.4754709010109304E-3</v>
      </c>
      <c r="D2776" s="1">
        <v>3.1572839082069102E-3</v>
      </c>
      <c r="E2776" s="1">
        <v>2.5300351992875702E-4</v>
      </c>
    </row>
    <row r="2777" spans="1:5" x14ac:dyDescent="0.25">
      <c r="A2777" s="4" t="s">
        <v>2774</v>
      </c>
      <c r="B2777" s="1">
        <v>1.6265125399778101E-2</v>
      </c>
      <c r="C2777" s="1">
        <v>1.0961411336649399E-3</v>
      </c>
      <c r="D2777" s="1">
        <v>1.1474712327205599E-2</v>
      </c>
      <c r="E2777" s="1">
        <v>1.47873335482577E-3</v>
      </c>
    </row>
    <row r="2778" spans="1:5" x14ac:dyDescent="0.25">
      <c r="A2778" s="4" t="s">
        <v>2775</v>
      </c>
      <c r="B2778" s="1">
        <v>1.5216864678676599E-2</v>
      </c>
      <c r="C2778" s="1">
        <v>6.3355911720744005E-4</v>
      </c>
      <c r="D2778" s="1">
        <v>3.9109097540549597E-3</v>
      </c>
      <c r="E2778" s="1">
        <v>1.68766720803314E-4</v>
      </c>
    </row>
    <row r="2779" spans="1:5" x14ac:dyDescent="0.25">
      <c r="A2779" s="4" t="s">
        <v>2776</v>
      </c>
      <c r="B2779" s="1">
        <v>0</v>
      </c>
      <c r="C2779" s="1">
        <v>4.9491288272024304E-3</v>
      </c>
      <c r="D2779" s="1">
        <v>7.4873666613488002E-2</v>
      </c>
      <c r="E2779" s="1">
        <v>1.2521532028201899E-2</v>
      </c>
    </row>
    <row r="2780" spans="1:5" x14ac:dyDescent="0.25">
      <c r="A2780" s="4" t="s">
        <v>2777</v>
      </c>
      <c r="B2780" s="1">
        <v>1.82471495836093E-2</v>
      </c>
      <c r="C2780" s="1">
        <v>7.5650794506118297E-4</v>
      </c>
      <c r="D2780" s="1">
        <v>1.0259094950999701E-2</v>
      </c>
      <c r="E2780" s="1">
        <v>5.1910233834150305E-4</v>
      </c>
    </row>
    <row r="2781" spans="1:5" x14ac:dyDescent="0.25">
      <c r="A2781" s="4" t="s">
        <v>2778</v>
      </c>
      <c r="B2781" s="1">
        <v>0</v>
      </c>
      <c r="C2781" s="1">
        <v>8.5985852413706797E-4</v>
      </c>
      <c r="D2781" s="1">
        <v>3.4898301947540902E-3</v>
      </c>
      <c r="E2781" s="1">
        <v>4.5815440668183101E-4</v>
      </c>
    </row>
    <row r="2782" spans="1:5" x14ac:dyDescent="0.25">
      <c r="A2782" s="4" t="s">
        <v>2779</v>
      </c>
      <c r="B2782" s="1">
        <v>2.9636479351510401E-2</v>
      </c>
      <c r="C2782" s="1">
        <v>9.0697552093661597E-4</v>
      </c>
      <c r="D2782" s="1">
        <v>3.5382296554159698E-2</v>
      </c>
      <c r="E2782" s="1">
        <v>7.7598693623954296E-3</v>
      </c>
    </row>
    <row r="2783" spans="1:5" x14ac:dyDescent="0.25">
      <c r="A2783" s="4" t="s">
        <v>2780</v>
      </c>
      <c r="B2783" s="1">
        <v>0</v>
      </c>
      <c r="C2783" s="1">
        <v>0</v>
      </c>
      <c r="D2783" s="1">
        <v>1.30324008572374E-2</v>
      </c>
      <c r="E2783" s="1">
        <v>6.5222695464643504E-4</v>
      </c>
    </row>
    <row r="2784" spans="1:5" x14ac:dyDescent="0.25">
      <c r="A2784" s="4" t="s">
        <v>2781</v>
      </c>
      <c r="B2784" s="1">
        <v>0</v>
      </c>
      <c r="C2784" s="1">
        <v>1.9890486109326198E-3</v>
      </c>
      <c r="D2784" s="1">
        <v>4.5264270147396604E-3</v>
      </c>
      <c r="E2784" s="1">
        <v>1.4969890972402499E-3</v>
      </c>
    </row>
    <row r="2785" spans="1:5" x14ac:dyDescent="0.25">
      <c r="A2785" s="4" t="s">
        <v>2782</v>
      </c>
      <c r="B2785" s="1">
        <v>2.06402009400504E-2</v>
      </c>
      <c r="C2785" s="1">
        <v>1.03951791768777E-3</v>
      </c>
      <c r="D2785" s="1">
        <v>0.15400401528462301</v>
      </c>
      <c r="E2785" s="1">
        <v>1.30612909688909E-2</v>
      </c>
    </row>
    <row r="2786" spans="1:5" x14ac:dyDescent="0.25">
      <c r="A2786" s="4" t="s">
        <v>2783</v>
      </c>
      <c r="B2786" s="1">
        <v>2.2583221773686799E-2</v>
      </c>
      <c r="C2786" s="1">
        <v>9.6940332723750801E-4</v>
      </c>
      <c r="D2786" s="1">
        <v>1.10919821578676E-3</v>
      </c>
      <c r="E2786" s="1">
        <v>4.67710908136018E-5</v>
      </c>
    </row>
    <row r="2787" spans="1:5" x14ac:dyDescent="0.25">
      <c r="A2787" s="4" t="s">
        <v>2784</v>
      </c>
      <c r="B2787" s="1">
        <v>0</v>
      </c>
      <c r="C2787" s="1">
        <v>2.7040138031565698E-3</v>
      </c>
      <c r="D2787" s="1">
        <v>6.2490836284211505E-4</v>
      </c>
      <c r="E2787" s="1">
        <v>4.23375378391353E-5</v>
      </c>
    </row>
    <row r="2788" spans="1:5" x14ac:dyDescent="0.25">
      <c r="A2788" s="4" t="s">
        <v>2785</v>
      </c>
      <c r="B2788" s="1">
        <v>3.8683607095192703E-2</v>
      </c>
      <c r="C2788" s="1">
        <v>2.27854024397016E-3</v>
      </c>
      <c r="D2788" s="1">
        <v>1.22318710794948E-3</v>
      </c>
      <c r="E2788" s="1">
        <v>3.7411566397064E-5</v>
      </c>
    </row>
    <row r="2789" spans="1:5" x14ac:dyDescent="0.25">
      <c r="A2789" s="4" t="s">
        <v>2786</v>
      </c>
      <c r="B2789" s="1">
        <v>0</v>
      </c>
      <c r="C2789" s="1">
        <v>6.0436477024491198E-3</v>
      </c>
      <c r="D2789" s="1">
        <v>1.3852427502005001E-2</v>
      </c>
      <c r="E2789" s="1">
        <v>1.3703928818942499E-3</v>
      </c>
    </row>
    <row r="2790" spans="1:5" x14ac:dyDescent="0.25">
      <c r="A2790" s="4" t="s">
        <v>2787</v>
      </c>
      <c r="B2790" s="1">
        <v>0</v>
      </c>
      <c r="C2790" s="1">
        <v>1.2841377235911001E-3</v>
      </c>
      <c r="D2790" s="1">
        <v>5.4807032957227095E-4</v>
      </c>
      <c r="E2790" s="1">
        <v>4.75258112664176E-5</v>
      </c>
    </row>
    <row r="2791" spans="1:5" x14ac:dyDescent="0.25">
      <c r="A2791" s="4" t="s">
        <v>2788</v>
      </c>
      <c r="B2791" s="1">
        <v>5.2441955746214998E-2</v>
      </c>
      <c r="C2791" s="1">
        <v>2.94981344364361E-3</v>
      </c>
      <c r="D2791" s="1">
        <v>1.1513867830533499E-3</v>
      </c>
      <c r="E2791" s="1">
        <v>4.2514025251472401E-5</v>
      </c>
    </row>
    <row r="2792" spans="1:5" x14ac:dyDescent="0.25">
      <c r="A2792" s="4" t="s">
        <v>2789</v>
      </c>
      <c r="B2792" s="1">
        <v>0.24202962117417601</v>
      </c>
      <c r="C2792" s="1">
        <v>1.8034188833104901E-2</v>
      </c>
      <c r="D2792" s="1">
        <v>8.6371723811969794</v>
      </c>
      <c r="E2792" s="1">
        <v>0.39318229766651402</v>
      </c>
    </row>
    <row r="2793" spans="1:5" x14ac:dyDescent="0.25">
      <c r="A2793" s="4" t="s">
        <v>2790</v>
      </c>
      <c r="B2793" s="1">
        <v>0</v>
      </c>
      <c r="C2793" s="1">
        <v>5.4714365776838397E-4</v>
      </c>
      <c r="D2793" s="1">
        <v>6.3045828529954299E-3</v>
      </c>
      <c r="E2793" s="1">
        <v>3.9886345391607699E-4</v>
      </c>
    </row>
    <row r="2794" spans="1:5" x14ac:dyDescent="0.25">
      <c r="A2794" s="4" t="s">
        <v>2791</v>
      </c>
      <c r="B2794" s="1">
        <v>1.1377680156147599E-2</v>
      </c>
      <c r="C2794" s="1">
        <v>5.8073337386709597E-4</v>
      </c>
      <c r="D2794" s="1">
        <v>8.7554445621646996E-3</v>
      </c>
      <c r="E2794" s="1">
        <v>5.2099130282797195E-4</v>
      </c>
    </row>
    <row r="2795" spans="1:5" x14ac:dyDescent="0.25">
      <c r="A2795" s="4" t="s">
        <v>2792</v>
      </c>
      <c r="B2795" s="1">
        <v>2.8919354457156699E-2</v>
      </c>
      <c r="C2795" s="1">
        <v>1.82694601672472E-3</v>
      </c>
      <c r="D2795" s="1">
        <v>2.3991634854166999E-2</v>
      </c>
      <c r="E2795" s="1">
        <v>4.3478589560040698E-3</v>
      </c>
    </row>
    <row r="2796" spans="1:5" x14ac:dyDescent="0.25">
      <c r="A2796" s="4" t="s">
        <v>2793</v>
      </c>
      <c r="B2796" s="1">
        <v>0</v>
      </c>
      <c r="C2796" s="1">
        <v>9.6146996904836603E-4</v>
      </c>
      <c r="D2796" s="1">
        <v>4.9300976564681303E-3</v>
      </c>
      <c r="E2796" s="1">
        <v>3.2071032790054698E-4</v>
      </c>
    </row>
    <row r="2797" spans="1:5" x14ac:dyDescent="0.25">
      <c r="A2797" s="4" t="s">
        <v>2794</v>
      </c>
      <c r="B2797" s="1">
        <v>4.4995751820221697E-2</v>
      </c>
      <c r="C2797" s="1">
        <v>1.70105076071607E-3</v>
      </c>
      <c r="D2797" s="1">
        <v>1.03434163284697E-3</v>
      </c>
      <c r="E2797" s="1">
        <v>5.4220735014476698E-5</v>
      </c>
    </row>
    <row r="2798" spans="1:5" x14ac:dyDescent="0.25">
      <c r="A2798" s="4" t="s">
        <v>2795</v>
      </c>
      <c r="B2798" s="1">
        <v>2.74502208841301E-2</v>
      </c>
      <c r="C2798" s="1">
        <v>9.7018543127574096E-4</v>
      </c>
      <c r="D2798" s="1">
        <v>1.0932896895569699E-2</v>
      </c>
      <c r="E2798" s="1">
        <v>1.00386241523642E-3</v>
      </c>
    </row>
    <row r="2799" spans="1:5" x14ac:dyDescent="0.25">
      <c r="A2799" s="4" t="s">
        <v>2796</v>
      </c>
      <c r="B2799" s="1">
        <v>0</v>
      </c>
      <c r="C2799" s="1">
        <v>1.84589312790298E-3</v>
      </c>
      <c r="D2799" s="1">
        <v>1.1114177773425001E-2</v>
      </c>
      <c r="E2799" s="1">
        <v>2.3056971013534901E-3</v>
      </c>
    </row>
    <row r="2800" spans="1:5" x14ac:dyDescent="0.25">
      <c r="A2800" s="4" t="s">
        <v>2797</v>
      </c>
      <c r="B2800" s="1">
        <v>0</v>
      </c>
      <c r="C2800" s="1">
        <v>1.6354749855774101E-3</v>
      </c>
      <c r="D2800" s="1">
        <v>3.23012916825096E-3</v>
      </c>
      <c r="E2800" s="1">
        <v>2.8970350883446403E-4</v>
      </c>
    </row>
    <row r="2801" spans="1:5" x14ac:dyDescent="0.25">
      <c r="A2801" s="4" t="s">
        <v>2798</v>
      </c>
      <c r="B2801" s="1">
        <v>3.4916098813277299E-2</v>
      </c>
      <c r="C2801" s="1">
        <v>2.2619758417051698E-3</v>
      </c>
      <c r="D2801" s="1">
        <v>4.7707685539968604E-3</v>
      </c>
      <c r="E2801" s="1">
        <v>5.7935318856838498E-4</v>
      </c>
    </row>
    <row r="2802" spans="1:5" x14ac:dyDescent="0.25">
      <c r="A2802" s="4" t="s">
        <v>2799</v>
      </c>
      <c r="B2802" s="1">
        <v>0.33463007953624901</v>
      </c>
      <c r="C2802" s="1">
        <v>7.8457818350650792E-3</v>
      </c>
      <c r="D2802" s="1">
        <v>2.84960576803106E-3</v>
      </c>
      <c r="E2802" s="1">
        <v>3.0830431825863198E-4</v>
      </c>
    </row>
    <row r="2803" spans="1:5" x14ac:dyDescent="0.25">
      <c r="A2803" s="4" t="s">
        <v>2800</v>
      </c>
      <c r="B2803" s="1">
        <v>2.90267655722816E-2</v>
      </c>
      <c r="C2803" s="1">
        <v>7.2877674596490399E-4</v>
      </c>
      <c r="D2803" s="1">
        <v>1.41898959748949E-2</v>
      </c>
      <c r="E2803" s="1">
        <v>9.0223925181925598E-4</v>
      </c>
    </row>
    <row r="2804" spans="1:5" x14ac:dyDescent="0.25">
      <c r="A2804" s="4" t="s">
        <v>2801</v>
      </c>
      <c r="B2804" s="1">
        <v>0</v>
      </c>
      <c r="C2804" s="1">
        <v>3.3182340288917E-3</v>
      </c>
      <c r="D2804" s="1">
        <v>1.7043508564649201E-2</v>
      </c>
      <c r="E2804" s="1">
        <v>1.4836962390375099E-3</v>
      </c>
    </row>
    <row r="2805" spans="1:5" x14ac:dyDescent="0.25">
      <c r="A2805" s="4" t="s">
        <v>2802</v>
      </c>
      <c r="B2805" s="1">
        <v>5.6922917285600901E-2</v>
      </c>
      <c r="C2805" s="1">
        <v>8.9507975822822599E-4</v>
      </c>
      <c r="D2805" s="1">
        <v>1.3799148934689601E-2</v>
      </c>
      <c r="E2805" s="1">
        <v>1.5498103526894601E-3</v>
      </c>
    </row>
    <row r="2806" spans="1:5" x14ac:dyDescent="0.25">
      <c r="A2806" s="4" t="s">
        <v>2803</v>
      </c>
      <c r="B2806" s="1">
        <v>0</v>
      </c>
      <c r="C2806" s="1">
        <v>1.05133370816447E-3</v>
      </c>
      <c r="D2806" s="1">
        <v>3.3208886198139997E-2</v>
      </c>
      <c r="E2806" s="1">
        <v>2.1334868881791999E-3</v>
      </c>
    </row>
    <row r="2807" spans="1:5" x14ac:dyDescent="0.25">
      <c r="A2807" s="4" t="s">
        <v>2804</v>
      </c>
      <c r="B2807" s="1">
        <v>0</v>
      </c>
      <c r="C2807" s="1">
        <v>1.02887585830478E-3</v>
      </c>
      <c r="D2807" s="1">
        <v>4.6674855708113199E-3</v>
      </c>
      <c r="E2807" s="1">
        <v>4.9236661983423499E-4</v>
      </c>
    </row>
    <row r="2808" spans="1:5" x14ac:dyDescent="0.25">
      <c r="A2808" s="4" t="s">
        <v>2805</v>
      </c>
      <c r="B2808" s="1">
        <v>0</v>
      </c>
      <c r="C2808" s="1">
        <v>1.6736124804242001E-3</v>
      </c>
      <c r="D2808" s="1">
        <v>4.1909424109730503E-3</v>
      </c>
      <c r="E2808" s="1">
        <v>4.6789708790931302E-4</v>
      </c>
    </row>
    <row r="2809" spans="1:5" x14ac:dyDescent="0.25">
      <c r="A2809" s="4" t="s">
        <v>2806</v>
      </c>
      <c r="B2809" s="1">
        <v>2.0922603518641801E-2</v>
      </c>
      <c r="C2809" s="1">
        <v>1.55939392520847E-4</v>
      </c>
      <c r="D2809" s="1">
        <v>5.8113398498652498E-3</v>
      </c>
      <c r="E2809" s="1">
        <v>4.5351497749262398E-4</v>
      </c>
    </row>
    <row r="2810" spans="1:5" x14ac:dyDescent="0.25">
      <c r="A2810" s="4" t="s">
        <v>2807</v>
      </c>
      <c r="B2810" s="1">
        <v>2.9113155584866698E-2</v>
      </c>
      <c r="C2810" s="1">
        <v>1.12396987880294E-3</v>
      </c>
      <c r="D2810" s="1">
        <v>2.1222569112198199E-2</v>
      </c>
      <c r="E2810" s="1">
        <v>1.4051760215525299E-3</v>
      </c>
    </row>
    <row r="2811" spans="1:5" x14ac:dyDescent="0.25">
      <c r="A2811" s="4" t="s">
        <v>2808</v>
      </c>
      <c r="B2811" s="1">
        <v>0</v>
      </c>
      <c r="C2811" s="1">
        <v>2.9099044493273501E-3</v>
      </c>
      <c r="D2811" s="1">
        <v>3.2618322878652799E-3</v>
      </c>
      <c r="E2811" s="1">
        <v>5.2234348690228497E-4</v>
      </c>
    </row>
    <row r="2812" spans="1:5" x14ac:dyDescent="0.25">
      <c r="A2812" s="4" t="s">
        <v>2809</v>
      </c>
      <c r="B2812" s="1">
        <v>0</v>
      </c>
      <c r="C2812" s="1">
        <v>1.04745178726817E-3</v>
      </c>
      <c r="D2812" s="1">
        <v>4.1539814123288596E-3</v>
      </c>
      <c r="E2812" s="1">
        <v>2.9499792916922802E-4</v>
      </c>
    </row>
    <row r="2813" spans="1:5" x14ac:dyDescent="0.25">
      <c r="A2813" s="4" t="s">
        <v>2810</v>
      </c>
      <c r="B2813" s="1">
        <v>3.2194702577592799E-2</v>
      </c>
      <c r="C2813" s="1">
        <v>1.46556710557534E-3</v>
      </c>
      <c r="D2813" s="1">
        <v>9.4464336934444403E-4</v>
      </c>
      <c r="E2813" s="1">
        <v>5.6551741316838198E-5</v>
      </c>
    </row>
    <row r="2814" spans="1:5" x14ac:dyDescent="0.25">
      <c r="A2814" s="4" t="s">
        <v>2811</v>
      </c>
      <c r="B2814" s="1">
        <v>0</v>
      </c>
      <c r="C2814" s="1">
        <v>2.06756368767996E-3</v>
      </c>
      <c r="D2814" s="1">
        <v>3.3550274960899998E-3</v>
      </c>
      <c r="E2814" s="1">
        <v>4.1017375428555199E-4</v>
      </c>
    </row>
    <row r="2815" spans="1:5" x14ac:dyDescent="0.25">
      <c r="A2815" s="4" t="s">
        <v>2812</v>
      </c>
      <c r="B2815" s="1">
        <v>4.2233974343972101E-2</v>
      </c>
      <c r="C2815" s="1">
        <v>2.3473248683715201E-3</v>
      </c>
      <c r="D2815" s="1">
        <v>2.68875507961201E-2</v>
      </c>
      <c r="E2815" s="1">
        <v>2.78232643218341E-3</v>
      </c>
    </row>
    <row r="2816" spans="1:5" x14ac:dyDescent="0.25">
      <c r="A2816" s="4" t="s">
        <v>2813</v>
      </c>
      <c r="B2816" s="1">
        <v>2.5454970142836899E-2</v>
      </c>
      <c r="C2816" s="1">
        <v>1.14957113398544E-3</v>
      </c>
      <c r="D2816" s="1">
        <v>1.8116588893128699E-2</v>
      </c>
      <c r="E2816" s="1">
        <v>1.6318215810140701E-3</v>
      </c>
    </row>
    <row r="2817" spans="1:5" x14ac:dyDescent="0.25">
      <c r="A2817" s="4" t="s">
        <v>2814</v>
      </c>
      <c r="B2817" s="1">
        <v>0</v>
      </c>
      <c r="C2817" s="1">
        <v>6.4825160266224497E-3</v>
      </c>
      <c r="D2817" s="1">
        <v>8.9845971666681096E-4</v>
      </c>
      <c r="E2817" s="1">
        <v>4.7603251760379198E-5</v>
      </c>
    </row>
    <row r="2818" spans="1:5" x14ac:dyDescent="0.25">
      <c r="A2818" s="4" t="s">
        <v>2815</v>
      </c>
      <c r="B2818" s="1">
        <v>1.1872692298698699</v>
      </c>
      <c r="C2818" s="1">
        <v>3.5175102455794499E-2</v>
      </c>
      <c r="D2818" s="1">
        <v>1.84220892371338E-3</v>
      </c>
      <c r="E2818" s="1">
        <v>1.74649658241251E-4</v>
      </c>
    </row>
    <row r="2819" spans="1:5" x14ac:dyDescent="0.25">
      <c r="A2819" s="4" t="s">
        <v>2816</v>
      </c>
      <c r="B2819" s="1">
        <v>2.41751044166253E-2</v>
      </c>
      <c r="C2819" s="1">
        <v>1.3134934079062799E-3</v>
      </c>
      <c r="D2819" s="1">
        <v>3.75666133463122E-3</v>
      </c>
      <c r="E2819" s="1">
        <v>4.2042107584763298E-5</v>
      </c>
    </row>
    <row r="2820" spans="1:5" x14ac:dyDescent="0.25">
      <c r="A2820" s="4" t="s">
        <v>2817</v>
      </c>
      <c r="B2820" s="1">
        <v>5.4532599523451103E-2</v>
      </c>
      <c r="C2820" s="1">
        <v>3.5360497622154699E-3</v>
      </c>
      <c r="D2820" s="1">
        <v>0.38999691569443401</v>
      </c>
      <c r="E2820" s="1">
        <v>7.6029561603359302E-2</v>
      </c>
    </row>
    <row r="2821" spans="1:5" x14ac:dyDescent="0.25">
      <c r="A2821" s="4" t="s">
        <v>2818</v>
      </c>
      <c r="B2821" s="1">
        <v>0</v>
      </c>
      <c r="C2821" s="1">
        <v>8.4245074946749405E-4</v>
      </c>
      <c r="D2821" s="1">
        <v>1.5044612478316E-3</v>
      </c>
      <c r="E2821" s="1">
        <v>5.0197263131684303E-5</v>
      </c>
    </row>
    <row r="2822" spans="1:5" x14ac:dyDescent="0.25">
      <c r="A2822" s="4" t="s">
        <v>2819</v>
      </c>
      <c r="B2822" s="1">
        <v>0</v>
      </c>
      <c r="C2822" s="1">
        <v>2.0182946780725902E-3</v>
      </c>
      <c r="D2822" s="1">
        <v>1.38607037843064E-2</v>
      </c>
      <c r="E2822" s="1">
        <v>1.3458777655608199E-3</v>
      </c>
    </row>
    <row r="2823" spans="1:5" x14ac:dyDescent="0.25">
      <c r="A2823" s="4" t="s">
        <v>2820</v>
      </c>
      <c r="B2823" s="1">
        <v>0</v>
      </c>
      <c r="C2823" s="1">
        <v>2.2281657168147701E-3</v>
      </c>
      <c r="D2823" s="1">
        <v>1.96042212207862E-2</v>
      </c>
      <c r="E2823" s="1">
        <v>2.42929553138189E-3</v>
      </c>
    </row>
    <row r="2824" spans="1:5" x14ac:dyDescent="0.25">
      <c r="A2824" s="4" t="s">
        <v>2821</v>
      </c>
      <c r="B2824" s="1">
        <v>3.2757286615565998E-2</v>
      </c>
      <c r="C2824" s="1">
        <v>9.3657503357970199E-4</v>
      </c>
      <c r="D2824" s="1">
        <v>2.5752556689673002E-3</v>
      </c>
      <c r="E2824" s="1">
        <v>7.9309358439492994E-5</v>
      </c>
    </row>
    <row r="2825" spans="1:5" x14ac:dyDescent="0.25">
      <c r="A2825" s="4" t="s">
        <v>2822</v>
      </c>
      <c r="B2825" s="1">
        <v>3.6014752169103402E-2</v>
      </c>
      <c r="C2825" s="1">
        <v>4.5472443860441997E-4</v>
      </c>
      <c r="D2825" s="1">
        <v>2.5916511428656099E-3</v>
      </c>
      <c r="E2825" s="1">
        <v>1.14423499822421E-4</v>
      </c>
    </row>
    <row r="2826" spans="1:5" x14ac:dyDescent="0.25">
      <c r="A2826" s="4" t="s">
        <v>2823</v>
      </c>
      <c r="B2826" s="1">
        <v>7.3295645053392505E-2</v>
      </c>
      <c r="C2826" s="1">
        <v>6.2649062263744597E-3</v>
      </c>
      <c r="D2826" s="1">
        <v>1.1523049154408299E-2</v>
      </c>
      <c r="E2826" s="1">
        <v>9.4494595123550203E-4</v>
      </c>
    </row>
    <row r="2827" spans="1:5" x14ac:dyDescent="0.25">
      <c r="A2827" s="4" t="s">
        <v>2824</v>
      </c>
      <c r="B2827" s="1">
        <v>2.95349590352963E-2</v>
      </c>
      <c r="C2827" s="1">
        <v>7.8151071930424899E-4</v>
      </c>
      <c r="D2827" s="1">
        <v>4.9739462483521799E-3</v>
      </c>
      <c r="E2827" s="1">
        <v>2.96765352466587E-4</v>
      </c>
    </row>
    <row r="2828" spans="1:5" x14ac:dyDescent="0.25">
      <c r="A2828" s="4" t="s">
        <v>2825</v>
      </c>
      <c r="B2828" s="1">
        <v>0</v>
      </c>
      <c r="C2828" s="1">
        <v>1.6330502948171601E-3</v>
      </c>
      <c r="D2828" s="1">
        <v>3.9023135265756699E-3</v>
      </c>
      <c r="E2828" s="1">
        <v>3.4528513047820899E-4</v>
      </c>
    </row>
    <row r="2829" spans="1:5" x14ac:dyDescent="0.25">
      <c r="A2829" s="4" t="s">
        <v>2826</v>
      </c>
      <c r="B2829" s="1">
        <v>1.8688931172009E-2</v>
      </c>
      <c r="C2829" s="1">
        <v>2.9107489571431798E-4</v>
      </c>
      <c r="D2829" s="1">
        <v>2.2237011448542801E-2</v>
      </c>
      <c r="E2829" s="1">
        <v>1.77092239631175E-3</v>
      </c>
    </row>
    <row r="2830" spans="1:5" x14ac:dyDescent="0.25">
      <c r="A2830" s="4" t="s">
        <v>2827</v>
      </c>
      <c r="B2830" s="1">
        <v>0</v>
      </c>
      <c r="C2830" s="1">
        <v>2.7821403119657599E-3</v>
      </c>
      <c r="D2830" s="1">
        <v>3.7854422077594398E-3</v>
      </c>
      <c r="E2830" s="1">
        <v>5.0907505344888399E-4</v>
      </c>
    </row>
    <row r="2831" spans="1:5" x14ac:dyDescent="0.25">
      <c r="A2831" s="4" t="s">
        <v>2828</v>
      </c>
      <c r="B2831" s="1">
        <v>0</v>
      </c>
      <c r="C2831" s="1">
        <v>1.67173738782094E-3</v>
      </c>
      <c r="D2831" s="1">
        <v>2.02935677296881E-3</v>
      </c>
      <c r="E2831" s="1">
        <v>1.9517057633536801E-4</v>
      </c>
    </row>
    <row r="2832" spans="1:5" x14ac:dyDescent="0.25">
      <c r="A2832" s="4" t="s">
        <v>2829</v>
      </c>
      <c r="B2832" s="1">
        <v>1.6497502028526501E-2</v>
      </c>
      <c r="C2832" s="1">
        <v>3.5754529170443E-4</v>
      </c>
      <c r="D2832" s="1">
        <v>1.7445930871086001E-3</v>
      </c>
      <c r="E2832" s="1">
        <v>5.1348472786397397E-5</v>
      </c>
    </row>
    <row r="2833" spans="1:5" x14ac:dyDescent="0.25">
      <c r="A2833" s="4" t="s">
        <v>2830</v>
      </c>
      <c r="B2833" s="1">
        <v>0.49884629405242298</v>
      </c>
      <c r="C2833" s="1">
        <v>1.8503764768204999E-2</v>
      </c>
      <c r="D2833" s="1">
        <v>1.39692024440661E-3</v>
      </c>
      <c r="E2833" s="1">
        <v>1.03311993916931E-4</v>
      </c>
    </row>
    <row r="2834" spans="1:5" x14ac:dyDescent="0.25">
      <c r="A2834" s="4" t="s">
        <v>2831</v>
      </c>
      <c r="B2834" s="1">
        <v>0</v>
      </c>
      <c r="C2834" s="1">
        <v>2.8835447952363898E-3</v>
      </c>
      <c r="D2834" s="1">
        <v>2.8105712796192501E-3</v>
      </c>
      <c r="E2834" s="1">
        <v>1.41233282251989E-4</v>
      </c>
    </row>
    <row r="2835" spans="1:5" x14ac:dyDescent="0.25">
      <c r="A2835" s="4" t="s">
        <v>2832</v>
      </c>
      <c r="B2835" s="1">
        <v>0</v>
      </c>
      <c r="C2835" s="1">
        <v>4.9756834581524204E-3</v>
      </c>
      <c r="D2835" s="1">
        <v>1.24026705682525E-3</v>
      </c>
      <c r="E2835" s="1">
        <v>9.3255256491807097E-5</v>
      </c>
    </row>
    <row r="2836" spans="1:5" x14ac:dyDescent="0.25">
      <c r="A2836" s="4" t="s">
        <v>2833</v>
      </c>
      <c r="B2836" s="1">
        <v>1.9710379262052598E-2</v>
      </c>
      <c r="C2836" s="1">
        <v>7.0097490191708804E-4</v>
      </c>
      <c r="D2836" s="1">
        <v>1.50093335351395E-2</v>
      </c>
      <c r="E2836" s="1">
        <v>8.1915198632194995E-4</v>
      </c>
    </row>
    <row r="2837" spans="1:5" x14ac:dyDescent="0.25">
      <c r="A2837" s="4" t="s">
        <v>2834</v>
      </c>
      <c r="B2837" s="1">
        <v>0</v>
      </c>
      <c r="C2837" s="1">
        <v>1.4561998471426E-3</v>
      </c>
      <c r="D2837" s="1">
        <v>9.6397347454688E-3</v>
      </c>
      <c r="E2837" s="1">
        <v>1.27451106189074E-3</v>
      </c>
    </row>
    <row r="2838" spans="1:5" x14ac:dyDescent="0.25">
      <c r="A2838" s="4" t="s">
        <v>2835</v>
      </c>
      <c r="B2838" s="1">
        <v>5.2818797474992699E-2</v>
      </c>
      <c r="C2838" s="1">
        <v>3.0947431331707102E-3</v>
      </c>
      <c r="D2838" s="1">
        <v>6.5372994437398798E-3</v>
      </c>
      <c r="E2838" s="1">
        <v>2.3654912259671001E-4</v>
      </c>
    </row>
    <row r="2839" spans="1:5" x14ac:dyDescent="0.25">
      <c r="A2839" s="4" t="s">
        <v>2836</v>
      </c>
      <c r="B2839" s="1">
        <v>3.4390712980221401E-2</v>
      </c>
      <c r="C2839" s="1">
        <v>1.4679734498409701E-3</v>
      </c>
      <c r="D2839" s="1">
        <v>3.3175458085716203E-2</v>
      </c>
      <c r="E2839" s="1">
        <v>1.28148893333905E-3</v>
      </c>
    </row>
    <row r="2840" spans="1:5" x14ac:dyDescent="0.25">
      <c r="A2840" s="4" t="s">
        <v>2837</v>
      </c>
      <c r="B2840" s="1">
        <v>4.8203431282917097E-2</v>
      </c>
      <c r="C2840" s="1">
        <v>1.2525962640356099E-3</v>
      </c>
      <c r="D2840" s="1">
        <v>4.9442510468694799E-3</v>
      </c>
      <c r="E2840" s="1">
        <v>3.2561201247240199E-4</v>
      </c>
    </row>
    <row r="2841" spans="1:5" x14ac:dyDescent="0.25">
      <c r="A2841" s="4" t="s">
        <v>2838</v>
      </c>
      <c r="B2841" s="1">
        <v>2.1816871506694702E-2</v>
      </c>
      <c r="C2841" s="1">
        <v>4.72316885932532E-4</v>
      </c>
      <c r="D2841" s="1">
        <v>1.4307025147800001E-2</v>
      </c>
      <c r="E2841" s="1">
        <v>1.6489206403006501E-3</v>
      </c>
    </row>
    <row r="2842" spans="1:5" x14ac:dyDescent="0.25">
      <c r="A2842" s="4" t="s">
        <v>2839</v>
      </c>
      <c r="B2842" s="1">
        <v>2.0987767763905402E-2</v>
      </c>
      <c r="C2842" s="1">
        <v>7.1175201706458701E-4</v>
      </c>
      <c r="D2842" s="1">
        <v>9.3793380292916896E-4</v>
      </c>
      <c r="E2842" s="1">
        <v>2.24185238636926E-5</v>
      </c>
    </row>
    <row r="2843" spans="1:5" x14ac:dyDescent="0.25">
      <c r="A2843" s="4" t="s">
        <v>2840</v>
      </c>
      <c r="B2843" s="1">
        <v>3.3099616803886303E-2</v>
      </c>
      <c r="C2843" s="1">
        <v>7.5504887411039699E-5</v>
      </c>
      <c r="D2843" s="1">
        <v>8.9802053230614201E-4</v>
      </c>
      <c r="E2843" s="1">
        <v>2.2483144867514501E-5</v>
      </c>
    </row>
    <row r="2844" spans="1:5" x14ac:dyDescent="0.25">
      <c r="A2844" s="4" t="s">
        <v>2841</v>
      </c>
      <c r="B2844" s="1">
        <v>5.5713601549490198E-2</v>
      </c>
      <c r="C2844" s="1">
        <v>4.0890083394981803E-3</v>
      </c>
      <c r="D2844" s="1">
        <v>1.8443766680342501E-2</v>
      </c>
      <c r="E2844" s="1">
        <v>2.3594733728188001E-3</v>
      </c>
    </row>
    <row r="2845" spans="1:5" x14ac:dyDescent="0.25">
      <c r="A2845" s="4" t="s">
        <v>2842</v>
      </c>
      <c r="B2845" s="1">
        <v>6.6097790780505594E-2</v>
      </c>
      <c r="C2845" s="1">
        <v>2.9223573376674699E-3</v>
      </c>
      <c r="D2845" s="1">
        <v>1.8568532112406E-2</v>
      </c>
      <c r="E2845" s="1">
        <v>2.1376024975964499E-3</v>
      </c>
    </row>
    <row r="2846" spans="1:5" x14ac:dyDescent="0.25">
      <c r="A2846" s="4" t="s">
        <v>2843</v>
      </c>
      <c r="B2846" s="1">
        <v>0</v>
      </c>
      <c r="C2846" s="1">
        <v>2.3168275275139601E-3</v>
      </c>
      <c r="D2846" s="1">
        <v>7.3612654917563098E-3</v>
      </c>
      <c r="E2846" s="1">
        <v>3.7376503205273798E-4</v>
      </c>
    </row>
    <row r="2847" spans="1:5" x14ac:dyDescent="0.25">
      <c r="A2847" s="4" t="s">
        <v>2844</v>
      </c>
      <c r="B2847" s="1">
        <v>1.9741470715389599E-2</v>
      </c>
      <c r="C2847" s="1">
        <v>7.8411831135038502E-4</v>
      </c>
      <c r="D2847" s="1">
        <v>5.6007757317262798E-2</v>
      </c>
      <c r="E2847" s="1">
        <v>1.9692481390043998E-3</v>
      </c>
    </row>
    <row r="2848" spans="1:5" x14ac:dyDescent="0.25">
      <c r="A2848" s="4" t="s">
        <v>2845</v>
      </c>
      <c r="B2848" s="1">
        <v>3.3686189221166299E-2</v>
      </c>
      <c r="C2848" s="1">
        <v>2.9115121021914101E-3</v>
      </c>
      <c r="D2848" s="1">
        <v>1.00844452967287E-2</v>
      </c>
      <c r="E2848" s="1">
        <v>6.4288109785091204E-4</v>
      </c>
    </row>
    <row r="2849" spans="1:5" x14ac:dyDescent="0.25">
      <c r="A2849" s="4" t="s">
        <v>2846</v>
      </c>
      <c r="B2849" s="1">
        <v>1.77336218866949E-2</v>
      </c>
      <c r="C2849" s="1">
        <v>8.98808162439351E-4</v>
      </c>
      <c r="D2849" s="1">
        <v>0.10307922255796099</v>
      </c>
      <c r="E2849" s="1">
        <v>7.4471621539160798E-3</v>
      </c>
    </row>
    <row r="2850" spans="1:5" x14ac:dyDescent="0.25">
      <c r="A2850" s="4" t="s">
        <v>2847</v>
      </c>
      <c r="B2850" s="1">
        <v>0</v>
      </c>
      <c r="C2850" s="1">
        <v>3.3869740276026E-3</v>
      </c>
      <c r="D2850" s="1">
        <v>2.7226052020206401E-3</v>
      </c>
      <c r="E2850" s="1">
        <v>2.14748912155796E-4</v>
      </c>
    </row>
    <row r="2851" spans="1:5" x14ac:dyDescent="0.25">
      <c r="A2851" s="4" t="s">
        <v>2848</v>
      </c>
      <c r="B2851" s="1">
        <v>1.7887962863354E-2</v>
      </c>
      <c r="C2851" s="1">
        <v>8.4410793525052403E-4</v>
      </c>
      <c r="D2851" s="1">
        <v>3.06899144604484E-2</v>
      </c>
      <c r="E2851" s="1">
        <v>2.6441965051074599E-3</v>
      </c>
    </row>
    <row r="2852" spans="1:5" x14ac:dyDescent="0.25">
      <c r="A2852" s="4" t="s">
        <v>2849</v>
      </c>
      <c r="B2852" s="1">
        <v>0</v>
      </c>
      <c r="C2852" s="1">
        <v>1.8660197827748599E-3</v>
      </c>
      <c r="D2852" s="1">
        <v>6.83632477150948E-3</v>
      </c>
      <c r="E2852" s="1">
        <v>4.0800044919846401E-4</v>
      </c>
    </row>
    <row r="2853" spans="1:5" x14ac:dyDescent="0.25">
      <c r="A2853" s="4" t="s">
        <v>2850</v>
      </c>
      <c r="B2853" s="1">
        <v>0</v>
      </c>
      <c r="C2853" s="1">
        <v>1.63121861249949E-3</v>
      </c>
      <c r="D2853" s="1">
        <v>6.5327553292394598E-3</v>
      </c>
      <c r="E2853" s="1">
        <v>5.2701760224112E-4</v>
      </c>
    </row>
    <row r="2854" spans="1:5" x14ac:dyDescent="0.25">
      <c r="A2854" s="4" t="s">
        <v>2851</v>
      </c>
      <c r="B2854" s="1">
        <v>3.1896865513627602E-2</v>
      </c>
      <c r="C2854" s="1">
        <v>7.39720044547757E-4</v>
      </c>
      <c r="D2854" s="1">
        <v>2.6258646729020702E-2</v>
      </c>
      <c r="E2854" s="1">
        <v>2.1628666381419098E-3</v>
      </c>
    </row>
    <row r="2855" spans="1:5" x14ac:dyDescent="0.25">
      <c r="A2855" s="4" t="s">
        <v>2852</v>
      </c>
      <c r="B2855" s="1">
        <v>4.6713253438047601E-2</v>
      </c>
      <c r="C2855" s="1">
        <v>1.8948391399110599E-3</v>
      </c>
      <c r="D2855" s="1">
        <v>1.02787394308974E-2</v>
      </c>
      <c r="E2855" s="1">
        <v>5.5296151583071704E-4</v>
      </c>
    </row>
    <row r="2856" spans="1:5" x14ac:dyDescent="0.25">
      <c r="A2856" s="4" t="s">
        <v>2853</v>
      </c>
      <c r="B2856" s="1">
        <v>0</v>
      </c>
      <c r="C2856" s="1">
        <v>2.9099044493273501E-3</v>
      </c>
      <c r="D2856" s="1">
        <v>9.1674654827371607E-3</v>
      </c>
      <c r="E2856" s="1">
        <v>1.4639075809357799E-3</v>
      </c>
    </row>
    <row r="2857" spans="1:5" x14ac:dyDescent="0.25">
      <c r="A2857" s="4" t="s">
        <v>2854</v>
      </c>
      <c r="B2857" s="1">
        <v>3.5090438363163799E-2</v>
      </c>
      <c r="C2857" s="1">
        <v>3.1483693483282701E-3</v>
      </c>
      <c r="D2857" s="1">
        <v>0.83033351195906002</v>
      </c>
      <c r="E2857" s="1">
        <v>0.187932004422664</v>
      </c>
    </row>
    <row r="2858" spans="1:5" x14ac:dyDescent="0.25">
      <c r="A2858" s="4" t="s">
        <v>2855</v>
      </c>
      <c r="B2858" s="1">
        <v>0</v>
      </c>
      <c r="C2858" s="1">
        <v>1.0477643535734399E-3</v>
      </c>
      <c r="D2858" s="1">
        <v>4.6169720177622799E-3</v>
      </c>
      <c r="E2858" s="1">
        <v>3.67903117431422E-4</v>
      </c>
    </row>
    <row r="2859" spans="1:5" x14ac:dyDescent="0.25">
      <c r="A2859" s="4" t="s">
        <v>2856</v>
      </c>
      <c r="B2859" s="1">
        <v>0</v>
      </c>
      <c r="C2859" s="1">
        <v>8.0170836869222998E-3</v>
      </c>
      <c r="D2859" s="1">
        <v>2.56018276503465E-3</v>
      </c>
      <c r="E2859" s="1">
        <v>2.5440457390825502E-4</v>
      </c>
    </row>
    <row r="2860" spans="1:5" x14ac:dyDescent="0.25">
      <c r="A2860" s="4" t="s">
        <v>2857</v>
      </c>
      <c r="B2860" s="1">
        <v>0</v>
      </c>
      <c r="C2860" s="1">
        <v>1.6575816404386201E-3</v>
      </c>
      <c r="D2860" s="1">
        <v>1.36617463137183E-2</v>
      </c>
      <c r="E2860" s="1">
        <v>4.40167266475051E-4</v>
      </c>
    </row>
    <row r="2861" spans="1:5" x14ac:dyDescent="0.25">
      <c r="A2861" s="4" t="s">
        <v>2858</v>
      </c>
      <c r="B2861" s="1">
        <v>2.6424870731389601E-2</v>
      </c>
      <c r="C2861" s="1">
        <v>1.2959191504390399E-3</v>
      </c>
      <c r="D2861" s="1">
        <v>7.6795522368478799E-3</v>
      </c>
      <c r="E2861" s="1">
        <v>7.2162225479127597E-4</v>
      </c>
    </row>
    <row r="2862" spans="1:5" x14ac:dyDescent="0.25">
      <c r="A2862" s="4" t="s">
        <v>2859</v>
      </c>
      <c r="B2862" s="1">
        <v>0</v>
      </c>
      <c r="C2862" s="1">
        <v>2.6740358493106799E-3</v>
      </c>
      <c r="D2862" s="1">
        <v>4.6827762318907996E-3</v>
      </c>
      <c r="E2862" s="1">
        <v>2.9268634031392001E-4</v>
      </c>
    </row>
    <row r="2863" spans="1:5" x14ac:dyDescent="0.25">
      <c r="A2863" s="4" t="s">
        <v>2860</v>
      </c>
      <c r="B2863" s="1">
        <v>4.8745061945172301E-2</v>
      </c>
      <c r="C2863" s="1">
        <v>1.20930356635205E-3</v>
      </c>
      <c r="D2863" s="1">
        <v>6.9273847085259202E-3</v>
      </c>
      <c r="E2863" s="1">
        <v>1.24398598716941E-3</v>
      </c>
    </row>
    <row r="2864" spans="1:5" x14ac:dyDescent="0.25">
      <c r="A2864" s="4" t="s">
        <v>2861</v>
      </c>
      <c r="B2864" s="1">
        <v>0</v>
      </c>
      <c r="C2864" s="1">
        <v>2.2292634643912199E-3</v>
      </c>
      <c r="D2864" s="1">
        <v>9.5920707526936204E-3</v>
      </c>
      <c r="E2864" s="1">
        <v>1.2254893672733701E-3</v>
      </c>
    </row>
    <row r="2865" spans="1:5" x14ac:dyDescent="0.25">
      <c r="A2865" s="4" t="s">
        <v>2862</v>
      </c>
      <c r="B2865" s="1">
        <v>0</v>
      </c>
      <c r="C2865" s="1">
        <v>1.8593489779618101E-3</v>
      </c>
      <c r="D2865" s="1">
        <v>2.7243832299076701E-3</v>
      </c>
      <c r="E2865" s="1">
        <v>3.8094522893383E-4</v>
      </c>
    </row>
    <row r="2866" spans="1:5" x14ac:dyDescent="0.25">
      <c r="A2866" s="4" t="s">
        <v>2863</v>
      </c>
      <c r="B2866" s="1">
        <v>0</v>
      </c>
      <c r="C2866" s="1">
        <v>1.9975664436935399E-3</v>
      </c>
      <c r="D2866" s="1">
        <v>3.5645793335832799E-3</v>
      </c>
      <c r="E2866" s="1">
        <v>5.3108708317839003E-4</v>
      </c>
    </row>
    <row r="2867" spans="1:5" x14ac:dyDescent="0.25">
      <c r="A2867" s="4" t="s">
        <v>2864</v>
      </c>
      <c r="B2867" s="1">
        <v>0</v>
      </c>
      <c r="C2867" s="1">
        <v>3.37924387663821E-3</v>
      </c>
      <c r="D2867" s="1">
        <v>2.3143302772580501E-3</v>
      </c>
      <c r="E2867" s="1">
        <v>2.33440991210676E-4</v>
      </c>
    </row>
    <row r="2868" spans="1:5" x14ac:dyDescent="0.25">
      <c r="A2868" s="4" t="s">
        <v>2865</v>
      </c>
      <c r="B2868" s="1">
        <v>7.0116785061553999E-2</v>
      </c>
      <c r="C2868" s="1">
        <v>6.8637182174159598E-3</v>
      </c>
      <c r="D2868" s="1">
        <v>1.1937318452202E-2</v>
      </c>
      <c r="E2868" s="1">
        <v>6.8477375506088205E-4</v>
      </c>
    </row>
    <row r="2869" spans="1:5" x14ac:dyDescent="0.25">
      <c r="A2869" s="4" t="s">
        <v>2866</v>
      </c>
      <c r="B2869" s="1">
        <v>0</v>
      </c>
      <c r="C2869" s="1">
        <v>1.7793688229657701E-3</v>
      </c>
      <c r="D2869" s="1">
        <v>3.9977554356243599E-3</v>
      </c>
      <c r="E2869" s="1">
        <v>3.59498596164655E-4</v>
      </c>
    </row>
    <row r="2870" spans="1:5" x14ac:dyDescent="0.25">
      <c r="A2870" s="4" t="s">
        <v>2867</v>
      </c>
      <c r="B2870" s="1">
        <v>3.4166839948228098E-2</v>
      </c>
      <c r="C2870" s="1">
        <v>1.39965823371116E-3</v>
      </c>
      <c r="D2870" s="1">
        <v>1.8131636855278699E-3</v>
      </c>
      <c r="E2870" s="1">
        <v>8.1740601701902103E-5</v>
      </c>
    </row>
    <row r="2871" spans="1:5" x14ac:dyDescent="0.25">
      <c r="A2871" s="4" t="s">
        <v>2868</v>
      </c>
      <c r="B2871" s="1">
        <v>1.0416727070936301E-2</v>
      </c>
      <c r="C2871" s="1">
        <v>2.3376841162583501E-4</v>
      </c>
      <c r="D2871" s="1">
        <v>3.2162857575298901E-3</v>
      </c>
      <c r="E2871" s="1">
        <v>1.5737413942060801E-4</v>
      </c>
    </row>
    <row r="2872" spans="1:5" x14ac:dyDescent="0.25">
      <c r="A2872" s="4" t="s">
        <v>2869</v>
      </c>
      <c r="B2872" s="1">
        <v>5.9912037828134597E-2</v>
      </c>
      <c r="C2872" s="1">
        <v>1.7427783584257699E-3</v>
      </c>
      <c r="D2872" s="1">
        <v>5.7080639162363604E-3</v>
      </c>
      <c r="E2872" s="1">
        <v>2.40750451807072E-4</v>
      </c>
    </row>
    <row r="2873" spans="1:5" x14ac:dyDescent="0.25">
      <c r="A2873" s="4" t="s">
        <v>2870</v>
      </c>
      <c r="B2873" s="1">
        <v>0</v>
      </c>
      <c r="C2873" s="1">
        <v>3.1744412174480202E-3</v>
      </c>
      <c r="D2873" s="1">
        <v>7.6824734148405998E-3</v>
      </c>
      <c r="E2873" s="1">
        <v>1.39984578003628E-3</v>
      </c>
    </row>
    <row r="2874" spans="1:5" x14ac:dyDescent="0.25">
      <c r="A2874" s="4" t="s">
        <v>2871</v>
      </c>
      <c r="B2874" s="1">
        <v>0</v>
      </c>
      <c r="C2874" s="1">
        <v>2.3608296443672501E-3</v>
      </c>
      <c r="D2874" s="1">
        <v>3.6466780529339402E-3</v>
      </c>
      <c r="E2874" s="1">
        <v>1.6041514715349801E-4</v>
      </c>
    </row>
    <row r="2875" spans="1:5" x14ac:dyDescent="0.25">
      <c r="A2875" s="4" t="s">
        <v>2872</v>
      </c>
      <c r="B2875" s="1">
        <v>0</v>
      </c>
      <c r="C2875" s="1">
        <v>4.1967238795002299E-3</v>
      </c>
      <c r="D2875" s="1">
        <v>2.1399536184770998E-3</v>
      </c>
      <c r="E2875" s="1">
        <v>1.8536618172884501E-4</v>
      </c>
    </row>
    <row r="2876" spans="1:5" x14ac:dyDescent="0.25">
      <c r="A2876" s="4" t="s">
        <v>2873</v>
      </c>
      <c r="B2876" s="1">
        <v>0</v>
      </c>
      <c r="C2876" s="1">
        <v>1.57134840263677E-3</v>
      </c>
      <c r="D2876" s="1">
        <v>2.1081737102624002E-3</v>
      </c>
      <c r="E2876" s="1">
        <v>1.7050575177029599E-4</v>
      </c>
    </row>
    <row r="2877" spans="1:5" x14ac:dyDescent="0.25">
      <c r="A2877" s="4" t="s">
        <v>2874</v>
      </c>
      <c r="B2877" s="1">
        <v>0</v>
      </c>
      <c r="C2877" s="1">
        <v>1.79317110733866E-3</v>
      </c>
      <c r="D2877" s="1">
        <v>6.2533096409717298E-2</v>
      </c>
      <c r="E2877" s="1">
        <v>4.7780487120295204E-3</v>
      </c>
    </row>
    <row r="2878" spans="1:5" x14ac:dyDescent="0.25">
      <c r="A2878" s="4" t="s">
        <v>2875</v>
      </c>
      <c r="B2878" s="1">
        <v>3.04024651982128E-2</v>
      </c>
      <c r="C2878" s="1">
        <v>1.71526013951625E-3</v>
      </c>
      <c r="D2878" s="1">
        <v>0.158298437683937</v>
      </c>
      <c r="E2878" s="1">
        <v>1.0814646966971399E-2</v>
      </c>
    </row>
    <row r="2879" spans="1:5" x14ac:dyDescent="0.25">
      <c r="A2879" s="4" t="s">
        <v>2876</v>
      </c>
      <c r="B2879" s="1">
        <v>3.18928119429484E-2</v>
      </c>
      <c r="C2879" s="1">
        <v>1.64495705810688E-3</v>
      </c>
      <c r="D2879" s="1">
        <v>3.26877869066876E-3</v>
      </c>
      <c r="E2879" s="1">
        <v>7.0104245347997495E-4</v>
      </c>
    </row>
    <row r="2880" spans="1:5" x14ac:dyDescent="0.25">
      <c r="A2880" s="4" t="s">
        <v>2877</v>
      </c>
      <c r="B2880" s="1">
        <v>0</v>
      </c>
      <c r="C2880" s="1">
        <v>1.16445107285363E-3</v>
      </c>
      <c r="D2880" s="1">
        <v>5.2033569866109198E-3</v>
      </c>
      <c r="E2880" s="1">
        <v>7.1651590317897804E-4</v>
      </c>
    </row>
    <row r="2881" spans="1:5" x14ac:dyDescent="0.25">
      <c r="A2881" s="4" t="s">
        <v>2878</v>
      </c>
      <c r="B2881" s="1">
        <v>2.1708098025699299E-2</v>
      </c>
      <c r="C2881" s="1">
        <v>9.25898855642696E-4</v>
      </c>
      <c r="D2881" s="1">
        <v>2.3128390850690999E-3</v>
      </c>
      <c r="E2881" s="1">
        <v>1.2244399902225901E-4</v>
      </c>
    </row>
    <row r="2882" spans="1:5" x14ac:dyDescent="0.25">
      <c r="A2882" s="4" t="s">
        <v>2879</v>
      </c>
      <c r="B2882" s="1">
        <v>0</v>
      </c>
      <c r="C2882" s="1">
        <v>1.5557904976601701E-3</v>
      </c>
      <c r="D2882" s="1">
        <v>7.6411152542528301E-3</v>
      </c>
      <c r="E2882" s="1">
        <v>1.34303465837263E-3</v>
      </c>
    </row>
    <row r="2883" spans="1:5" x14ac:dyDescent="0.25">
      <c r="A2883" s="4" t="s">
        <v>2880</v>
      </c>
      <c r="B2883" s="1">
        <v>2.7704030536220399E-2</v>
      </c>
      <c r="C2883" s="1">
        <v>1.43954523473599E-3</v>
      </c>
      <c r="D2883" s="1">
        <v>1.7971701996022198E-2</v>
      </c>
      <c r="E2883" s="1">
        <v>4.2454377117428803E-3</v>
      </c>
    </row>
    <row r="2884" spans="1:5" x14ac:dyDescent="0.25">
      <c r="A2884" s="4" t="s">
        <v>2881</v>
      </c>
      <c r="B2884" s="1">
        <v>6.8371213407735804E-2</v>
      </c>
      <c r="C2884" s="1">
        <v>3.6089294251155099E-3</v>
      </c>
      <c r="D2884" s="1">
        <v>2.6958301336841999E-2</v>
      </c>
      <c r="E2884" s="1">
        <v>3.5690492802008399E-3</v>
      </c>
    </row>
    <row r="2885" spans="1:5" x14ac:dyDescent="0.25">
      <c r="A2885" s="4" t="s">
        <v>2882</v>
      </c>
      <c r="B2885" s="1">
        <v>0</v>
      </c>
      <c r="C2885" s="1">
        <v>1.0270250997625901E-3</v>
      </c>
      <c r="D2885" s="1">
        <v>2.7326837405576799E-3</v>
      </c>
      <c r="E2885" s="1">
        <v>2.8531725663074697E-4</v>
      </c>
    </row>
    <row r="2886" spans="1:5" x14ac:dyDescent="0.25">
      <c r="A2886" s="4" t="s">
        <v>2883</v>
      </c>
      <c r="B2886" s="1">
        <v>0</v>
      </c>
      <c r="C2886" s="1">
        <v>5.5135031671465703E-4</v>
      </c>
      <c r="D2886" s="1">
        <v>4.7891730620045697E-3</v>
      </c>
      <c r="E2886" s="1">
        <v>3.9275788819579299E-4</v>
      </c>
    </row>
    <row r="2887" spans="1:5" x14ac:dyDescent="0.25">
      <c r="A2887" s="4" t="s">
        <v>2884</v>
      </c>
      <c r="B2887" s="1">
        <v>2.1364340266882199E-2</v>
      </c>
      <c r="C2887" s="1">
        <v>9.0233845015196999E-4</v>
      </c>
      <c r="D2887" s="1">
        <v>1.8048704042775698E-2</v>
      </c>
      <c r="E2887" s="1">
        <v>7.4036930780408295E-4</v>
      </c>
    </row>
    <row r="2888" spans="1:5" x14ac:dyDescent="0.25">
      <c r="A2888" s="4" t="s">
        <v>2885</v>
      </c>
      <c r="B2888" s="1">
        <v>4.0895778189213403E-2</v>
      </c>
      <c r="C2888" s="1">
        <v>3.1555910024158398E-3</v>
      </c>
      <c r="D2888" s="1">
        <v>9.8075508801252296E-3</v>
      </c>
      <c r="E2888" s="1">
        <v>6.1322762162311902E-4</v>
      </c>
    </row>
    <row r="2889" spans="1:5" x14ac:dyDescent="0.25">
      <c r="A2889" s="4" t="s">
        <v>2886</v>
      </c>
      <c r="B2889" s="1">
        <v>0</v>
      </c>
      <c r="C2889" s="1">
        <v>1.9559369593286401E-3</v>
      </c>
      <c r="D2889" s="1">
        <v>3.6143101007178801E-3</v>
      </c>
      <c r="E2889" s="1">
        <v>1.9213776853745001E-4</v>
      </c>
    </row>
    <row r="2890" spans="1:5" x14ac:dyDescent="0.25">
      <c r="A2890" s="4" t="s">
        <v>2887</v>
      </c>
      <c r="B2890" s="1">
        <v>0</v>
      </c>
      <c r="C2890" s="1">
        <v>1.2709653825745599E-3</v>
      </c>
      <c r="D2890" s="1">
        <v>1.3140386836014101E-3</v>
      </c>
      <c r="E2890" s="1">
        <v>8.4459226560528001E-5</v>
      </c>
    </row>
    <row r="2891" spans="1:5" x14ac:dyDescent="0.25">
      <c r="A2891" s="4" t="s">
        <v>2888</v>
      </c>
      <c r="B2891" s="1">
        <v>0</v>
      </c>
      <c r="C2891" s="1">
        <v>9.3052455977888802E-4</v>
      </c>
      <c r="D2891" s="1">
        <v>4.6607036825744201E-3</v>
      </c>
      <c r="E2891" s="1">
        <v>1.7848912459753299E-4</v>
      </c>
    </row>
    <row r="2892" spans="1:5" x14ac:dyDescent="0.25">
      <c r="A2892" s="4" t="s">
        <v>2889</v>
      </c>
      <c r="B2892" s="1">
        <v>3.9214476672586797E-2</v>
      </c>
      <c r="C2892" s="1">
        <v>1.6162787816752699E-3</v>
      </c>
      <c r="D2892" s="1">
        <v>1.9036409621385601E-3</v>
      </c>
      <c r="E2892" s="1">
        <v>1.9960645245989899E-4</v>
      </c>
    </row>
    <row r="2893" spans="1:5" x14ac:dyDescent="0.25">
      <c r="A2893" s="4" t="s">
        <v>2890</v>
      </c>
      <c r="B2893" s="1">
        <v>2.9709796375065899E-2</v>
      </c>
      <c r="C2893" s="1">
        <v>9.1194794829460297E-4</v>
      </c>
      <c r="D2893" s="1">
        <v>3.4759242161427998E-4</v>
      </c>
      <c r="E2893" s="1">
        <v>1.55813143276553E-5</v>
      </c>
    </row>
    <row r="2894" spans="1:5" x14ac:dyDescent="0.25">
      <c r="A2894" s="4" t="s">
        <v>2891</v>
      </c>
      <c r="B2894" s="1">
        <v>0</v>
      </c>
      <c r="C2894" s="1">
        <v>2.0549816841280801E-3</v>
      </c>
      <c r="D2894" s="1">
        <v>1.6414228359988099E-3</v>
      </c>
      <c r="E2894" s="1">
        <v>1.24530890700225E-4</v>
      </c>
    </row>
    <row r="2895" spans="1:5" x14ac:dyDescent="0.25">
      <c r="A2895" s="4" t="s">
        <v>2892</v>
      </c>
      <c r="B2895" s="1">
        <v>0</v>
      </c>
      <c r="C2895" s="1">
        <v>1.7655600029626601E-3</v>
      </c>
      <c r="D2895" s="1">
        <v>1.19076203223034E-2</v>
      </c>
      <c r="E2895" s="1">
        <v>2.0103706109833E-3</v>
      </c>
    </row>
    <row r="2896" spans="1:5" x14ac:dyDescent="0.25">
      <c r="A2896" s="4" t="s">
        <v>2893</v>
      </c>
      <c r="B2896" s="1">
        <v>3.4155563243533998E-2</v>
      </c>
      <c r="C2896" s="1">
        <v>1.5026112631432199E-3</v>
      </c>
      <c r="D2896" s="1">
        <v>1.61065903160964E-3</v>
      </c>
      <c r="E2896" s="1">
        <v>4.9084353760293099E-5</v>
      </c>
    </row>
    <row r="2897" spans="1:5" x14ac:dyDescent="0.25">
      <c r="A2897" s="4" t="s">
        <v>2894</v>
      </c>
      <c r="B2897" s="1">
        <v>0</v>
      </c>
      <c r="C2897" s="1">
        <v>1.16906357917876E-3</v>
      </c>
      <c r="D2897" s="1">
        <v>3.83706686694254E-3</v>
      </c>
      <c r="E2897" s="1">
        <v>3.36187733063018E-4</v>
      </c>
    </row>
    <row r="2898" spans="1:5" x14ac:dyDescent="0.25">
      <c r="A2898" s="4" t="s">
        <v>2895</v>
      </c>
      <c r="B2898" s="1">
        <v>2.66083228153433E-2</v>
      </c>
      <c r="C2898" s="1">
        <v>1.1047951753518099E-4</v>
      </c>
      <c r="D2898" s="1">
        <v>6.2713921173449703E-3</v>
      </c>
      <c r="E2898" s="1">
        <v>4.46734350340442E-4</v>
      </c>
    </row>
    <row r="2899" spans="1:5" x14ac:dyDescent="0.25">
      <c r="A2899" s="4" t="s">
        <v>2896</v>
      </c>
      <c r="B2899" s="1">
        <v>2.5431987241099501E-2</v>
      </c>
      <c r="C2899" s="1">
        <v>8.8161383755548997E-4</v>
      </c>
      <c r="D2899" s="1">
        <v>1.3417786558116099E-2</v>
      </c>
      <c r="E2899" s="1">
        <v>8.1805552617121504E-4</v>
      </c>
    </row>
    <row r="2900" spans="1:5" x14ac:dyDescent="0.25">
      <c r="A2900" s="4" t="s">
        <v>2897</v>
      </c>
      <c r="B2900" s="1">
        <v>2.8066885325905799E-2</v>
      </c>
      <c r="C2900" s="1">
        <v>1.8071172783297001E-4</v>
      </c>
      <c r="D2900" s="1">
        <v>1.0107839809055401E-3</v>
      </c>
      <c r="E2900" s="1">
        <v>3.4908814148255803E-5</v>
      </c>
    </row>
    <row r="2901" spans="1:5" x14ac:dyDescent="0.25">
      <c r="A2901" s="4" t="s">
        <v>2898</v>
      </c>
      <c r="B2901" s="1">
        <v>0</v>
      </c>
      <c r="C2901" s="1">
        <v>4.6216129489316804E-3</v>
      </c>
      <c r="D2901" s="1">
        <v>5.7388628222592103E-3</v>
      </c>
      <c r="E2901" s="1">
        <v>9.2413612775942705E-4</v>
      </c>
    </row>
    <row r="2902" spans="1:5" x14ac:dyDescent="0.25">
      <c r="A2902" s="4" t="s">
        <v>2899</v>
      </c>
      <c r="B2902" s="1">
        <v>3.64988457427722E-2</v>
      </c>
      <c r="C2902" s="1">
        <v>3.9933240710718999E-4</v>
      </c>
      <c r="D2902" s="1">
        <v>5.9508467117333798E-3</v>
      </c>
      <c r="E2902" s="1">
        <v>4.3022806514726503E-4</v>
      </c>
    </row>
    <row r="2903" spans="1:5" x14ac:dyDescent="0.25">
      <c r="A2903" s="4" t="s">
        <v>2900</v>
      </c>
      <c r="B2903" s="1">
        <v>4.5934068534715503E-2</v>
      </c>
      <c r="C2903" s="1">
        <v>6.4490819655303104E-4</v>
      </c>
      <c r="D2903" s="1">
        <v>1.7700182745356099E-3</v>
      </c>
      <c r="E2903" s="1">
        <v>1.5644137877390699E-4</v>
      </c>
    </row>
    <row r="2904" spans="1:5" x14ac:dyDescent="0.25">
      <c r="A2904" s="4" t="s">
        <v>2901</v>
      </c>
      <c r="B2904" s="1">
        <v>2.89068778371727E-2</v>
      </c>
      <c r="C2904" s="1">
        <v>9.6487601055566499E-4</v>
      </c>
      <c r="D2904" s="1">
        <v>3.1638352596552598E-3</v>
      </c>
      <c r="E2904" s="1">
        <v>1.63390535236558E-4</v>
      </c>
    </row>
    <row r="2905" spans="1:5" x14ac:dyDescent="0.25">
      <c r="A2905" s="4" t="s">
        <v>2902</v>
      </c>
      <c r="B2905" s="1">
        <v>2.7784058185346398E-2</v>
      </c>
      <c r="C2905" s="1">
        <v>1.75328286815705E-3</v>
      </c>
      <c r="D2905" s="1">
        <v>1.3378118305172699E-2</v>
      </c>
      <c r="E2905" s="1">
        <v>5.8042907827084297E-4</v>
      </c>
    </row>
    <row r="2906" spans="1:5" x14ac:dyDescent="0.25">
      <c r="A2906" s="4" t="s">
        <v>2903</v>
      </c>
      <c r="B2906" s="1">
        <v>0</v>
      </c>
      <c r="C2906" s="1">
        <v>0</v>
      </c>
      <c r="D2906" s="1">
        <v>3.1869994283596002E-3</v>
      </c>
      <c r="E2906" s="1">
        <v>1.5364640579450901E-4</v>
      </c>
    </row>
    <row r="2907" spans="1:5" x14ac:dyDescent="0.25">
      <c r="A2907" s="4" t="s">
        <v>2904</v>
      </c>
      <c r="B2907" s="1">
        <v>3.2236583819244997E-2</v>
      </c>
      <c r="C2907" s="1">
        <v>1.96228463124814E-3</v>
      </c>
      <c r="D2907" s="1">
        <v>1.2927902797671999E-2</v>
      </c>
      <c r="E2907" s="1">
        <v>2.3344222265301298E-3</v>
      </c>
    </row>
    <row r="2908" spans="1:5" x14ac:dyDescent="0.25">
      <c r="A2908" s="4" t="s">
        <v>2905</v>
      </c>
      <c r="B2908" s="1">
        <v>0</v>
      </c>
      <c r="C2908" s="1">
        <v>1.22767948530812E-3</v>
      </c>
      <c r="D2908" s="1">
        <v>3.5189950052974102E-2</v>
      </c>
      <c r="E2908" s="1">
        <v>4.1393118704805701E-3</v>
      </c>
    </row>
    <row r="2909" spans="1:5" x14ac:dyDescent="0.25">
      <c r="A2909" s="4" t="s">
        <v>2906</v>
      </c>
      <c r="B2909" s="1">
        <v>0</v>
      </c>
      <c r="C2909" s="1">
        <v>1.4156291915646501E-3</v>
      </c>
      <c r="D2909" s="1">
        <v>3.5472807067036898E-3</v>
      </c>
      <c r="E2909" s="1">
        <v>3.1006885904975103E-4</v>
      </c>
    </row>
    <row r="2910" spans="1:5" x14ac:dyDescent="0.25">
      <c r="A2910" s="4" t="s">
        <v>2907</v>
      </c>
      <c r="B2910" s="1">
        <v>0</v>
      </c>
      <c r="C2910" s="1">
        <v>1.7079873941704001E-3</v>
      </c>
      <c r="D2910" s="1">
        <v>0.102270415762475</v>
      </c>
      <c r="E2910" s="1">
        <v>5.3479520226048499E-3</v>
      </c>
    </row>
    <row r="2911" spans="1:5" x14ac:dyDescent="0.25">
      <c r="A2911" s="4" t="s">
        <v>2908</v>
      </c>
      <c r="B2911" s="1">
        <v>0</v>
      </c>
      <c r="C2911" s="1">
        <v>1.24710190685458E-3</v>
      </c>
      <c r="D2911" s="1">
        <v>5.13802810690118E-3</v>
      </c>
      <c r="E2911" s="1">
        <v>6.9124670055047902E-4</v>
      </c>
    </row>
    <row r="2912" spans="1:5" x14ac:dyDescent="0.25">
      <c r="A2912" s="4" t="s">
        <v>2909</v>
      </c>
      <c r="B2912" s="1">
        <v>2.67824328205933E-2</v>
      </c>
      <c r="C2912" s="1">
        <v>1.08523224910375E-3</v>
      </c>
      <c r="D2912" s="1">
        <v>1.28810750957915E-2</v>
      </c>
      <c r="E2912" s="1">
        <v>7.14273806868363E-4</v>
      </c>
    </row>
    <row r="2913" spans="1:5" x14ac:dyDescent="0.25">
      <c r="A2913" s="4" t="s">
        <v>2910</v>
      </c>
      <c r="B2913" s="1">
        <v>6.3606822266071603E-2</v>
      </c>
      <c r="C2913" s="1">
        <v>3.2769431773553301E-3</v>
      </c>
      <c r="D2913" s="1">
        <v>8.6317231963503496E-4</v>
      </c>
      <c r="E2913" s="1">
        <v>3.5407720205272402E-5</v>
      </c>
    </row>
    <row r="2914" spans="1:5" x14ac:dyDescent="0.25">
      <c r="A2914" s="4" t="s">
        <v>2911</v>
      </c>
      <c r="B2914" s="1">
        <v>1.6458958743574899E-2</v>
      </c>
      <c r="C2914" s="1">
        <v>2.08850435735718E-4</v>
      </c>
      <c r="D2914" s="1">
        <v>1.45031364041504E-2</v>
      </c>
      <c r="E2914" s="1">
        <v>2.4199756782047098E-3</v>
      </c>
    </row>
    <row r="2915" spans="1:5" x14ac:dyDescent="0.25">
      <c r="A2915" s="4" t="s">
        <v>2912</v>
      </c>
      <c r="B2915" s="1">
        <v>5.4574643134938899E-2</v>
      </c>
      <c r="C2915" s="1">
        <v>2.28768131577177E-3</v>
      </c>
      <c r="D2915" s="1">
        <v>2.9957175976549299E-2</v>
      </c>
      <c r="E2915" s="1">
        <v>1.3973079874932E-3</v>
      </c>
    </row>
    <row r="2916" spans="1:5" x14ac:dyDescent="0.25">
      <c r="A2916" s="4" t="s">
        <v>2913</v>
      </c>
      <c r="B2916" s="1">
        <v>0</v>
      </c>
      <c r="C2916" s="1">
        <v>2.2131667642771402E-3</v>
      </c>
      <c r="D2916" s="1">
        <v>6.0802277550064902E-3</v>
      </c>
      <c r="E2916" s="1">
        <v>9.3476294156260502E-4</v>
      </c>
    </row>
    <row r="2917" spans="1:5" x14ac:dyDescent="0.25">
      <c r="A2917" s="4" t="s">
        <v>2914</v>
      </c>
      <c r="B2917" s="1">
        <v>2.8733442094336498E-2</v>
      </c>
      <c r="C2917" s="1">
        <v>1.1264590493866699E-3</v>
      </c>
      <c r="D2917" s="1">
        <v>4.5345999030825301E-4</v>
      </c>
      <c r="E2917" s="1">
        <v>1.08977795806653E-5</v>
      </c>
    </row>
    <row r="2918" spans="1:5" x14ac:dyDescent="0.25">
      <c r="A2918" s="4" t="s">
        <v>2915</v>
      </c>
      <c r="B2918" s="1">
        <v>0</v>
      </c>
      <c r="C2918" s="1">
        <v>1.8232546262551301E-3</v>
      </c>
      <c r="D2918" s="1">
        <v>7.9745984626927099E-3</v>
      </c>
      <c r="E2918" s="1">
        <v>1.16004980310022E-3</v>
      </c>
    </row>
    <row r="2919" spans="1:5" x14ac:dyDescent="0.25">
      <c r="A2919" s="4" t="s">
        <v>2916</v>
      </c>
      <c r="B2919" s="1">
        <v>4.3262333991657097E-2</v>
      </c>
      <c r="C2919" s="1">
        <v>2.2898619732496898E-3</v>
      </c>
      <c r="D2919" s="1">
        <v>1.5387288146721301E-2</v>
      </c>
      <c r="E2919" s="1">
        <v>1.1552518463943599E-3</v>
      </c>
    </row>
    <row r="2920" spans="1:5" x14ac:dyDescent="0.25">
      <c r="A2920" s="4" t="s">
        <v>2917</v>
      </c>
      <c r="B2920" s="1">
        <v>1.1503053221523601E-2</v>
      </c>
      <c r="C2920" s="1">
        <v>4.4007024787763398E-4</v>
      </c>
      <c r="D2920" s="1">
        <v>4.6370215743038901E-2</v>
      </c>
      <c r="E2920" s="1">
        <v>4.0625155043026197E-3</v>
      </c>
    </row>
    <row r="2921" spans="1:5" x14ac:dyDescent="0.25">
      <c r="A2921" s="4" t="s">
        <v>2918</v>
      </c>
      <c r="B2921" s="1">
        <v>0</v>
      </c>
      <c r="C2921" s="1">
        <v>2.7545425653207399E-3</v>
      </c>
      <c r="D2921" s="1">
        <v>4.0861578899747701E-3</v>
      </c>
      <c r="E2921" s="1">
        <v>3.6339758328785899E-4</v>
      </c>
    </row>
    <row r="2922" spans="1:5" x14ac:dyDescent="0.25">
      <c r="A2922" s="4" t="s">
        <v>2919</v>
      </c>
      <c r="B2922" s="1">
        <v>0</v>
      </c>
      <c r="C2922" s="1">
        <v>0</v>
      </c>
      <c r="D2922" s="1">
        <v>7.5064540185265398E-3</v>
      </c>
      <c r="E2922" s="1">
        <v>1.19379750646975E-3</v>
      </c>
    </row>
    <row r="2923" spans="1:5" x14ac:dyDescent="0.25">
      <c r="A2923" s="4" t="s">
        <v>2920</v>
      </c>
      <c r="B2923" s="1">
        <v>3.8040267955365699E-2</v>
      </c>
      <c r="C2923" s="1">
        <v>2.5171925913365701E-3</v>
      </c>
      <c r="D2923" s="1">
        <v>1.5712662225220799E-2</v>
      </c>
      <c r="E2923" s="1">
        <v>1.7945078329355199E-3</v>
      </c>
    </row>
    <row r="2924" spans="1:5" x14ac:dyDescent="0.25">
      <c r="A2924" s="4" t="s">
        <v>2921</v>
      </c>
      <c r="B2924" s="1">
        <v>2.5805265452325501E-2</v>
      </c>
      <c r="C2924" s="1">
        <v>4.5186526150383402E-4</v>
      </c>
      <c r="D2924" s="1">
        <v>1.5590821843413901E-2</v>
      </c>
      <c r="E2924" s="1">
        <v>1.4557588935953901E-3</v>
      </c>
    </row>
    <row r="2925" spans="1:5" x14ac:dyDescent="0.25">
      <c r="A2925" s="4" t="s">
        <v>2922</v>
      </c>
      <c r="B2925" s="1">
        <v>3.09354953736647E-2</v>
      </c>
      <c r="C2925" s="1">
        <v>1.41459815784616E-3</v>
      </c>
      <c r="D2925" s="1">
        <v>4.2953180969678602E-3</v>
      </c>
      <c r="E2925" s="1">
        <v>2.1912298274696801E-4</v>
      </c>
    </row>
    <row r="2926" spans="1:5" x14ac:dyDescent="0.25">
      <c r="A2926" s="4" t="s">
        <v>2923</v>
      </c>
      <c r="B2926" s="1">
        <v>0</v>
      </c>
      <c r="C2926" s="1">
        <v>7.9899071320513795E-3</v>
      </c>
      <c r="D2926" s="1">
        <v>7.8880320978016397E-3</v>
      </c>
      <c r="E2926" s="1">
        <v>2.74289957868509E-4</v>
      </c>
    </row>
    <row r="2927" spans="1:5" x14ac:dyDescent="0.25">
      <c r="A2927" s="4" t="s">
        <v>2924</v>
      </c>
      <c r="B2927" s="1">
        <v>2.3858586373525802E-2</v>
      </c>
      <c r="C2927" s="1">
        <v>6.5799999655657905E-4</v>
      </c>
      <c r="D2927" s="1">
        <v>1.60873336965088E-3</v>
      </c>
      <c r="E2927" s="1">
        <v>7.2254727426563798E-5</v>
      </c>
    </row>
    <row r="2928" spans="1:5" x14ac:dyDescent="0.25">
      <c r="A2928" s="4" t="s">
        <v>2925</v>
      </c>
      <c r="B2928" s="1">
        <v>2.5589584706476001E-2</v>
      </c>
      <c r="C2928" s="1">
        <v>9.4620882310712199E-4</v>
      </c>
      <c r="D2928" s="1">
        <v>1.2418387559310001E-2</v>
      </c>
      <c r="E2928" s="1">
        <v>2.05431376515672E-3</v>
      </c>
    </row>
    <row r="2929" spans="1:5" x14ac:dyDescent="0.25">
      <c r="A2929" s="4" t="s">
        <v>2926</v>
      </c>
      <c r="B2929" s="1">
        <v>0</v>
      </c>
      <c r="C2929" s="1">
        <v>3.0352675194808402E-3</v>
      </c>
      <c r="D2929" s="1">
        <v>6.6065423471100802E-3</v>
      </c>
      <c r="E2929" s="1">
        <v>9.2593905333704905E-4</v>
      </c>
    </row>
    <row r="2930" spans="1:5" x14ac:dyDescent="0.25">
      <c r="A2930" s="4" t="s">
        <v>2927</v>
      </c>
      <c r="B2930" s="1">
        <v>0.233403887174017</v>
      </c>
      <c r="C2930" s="1">
        <v>1.8699875325916201E-2</v>
      </c>
      <c r="D2930" s="1">
        <v>1.91390363104625E-3</v>
      </c>
      <c r="E2930" s="1">
        <v>1.7876465461429E-4</v>
      </c>
    </row>
    <row r="2931" spans="1:5" x14ac:dyDescent="0.25">
      <c r="A2931" s="4" t="s">
        <v>2928</v>
      </c>
      <c r="B2931" s="1">
        <v>4.6994152393762798E-2</v>
      </c>
      <c r="C2931" s="1">
        <v>2.83951161059131E-3</v>
      </c>
      <c r="D2931" s="1">
        <v>2.1315776196962798E-2</v>
      </c>
      <c r="E2931" s="1">
        <v>3.6189384662340101E-3</v>
      </c>
    </row>
    <row r="2932" spans="1:5" x14ac:dyDescent="0.25">
      <c r="A2932" s="4" t="s">
        <v>2929</v>
      </c>
      <c r="B2932" s="1">
        <v>2.5043725540445299E-2</v>
      </c>
      <c r="C2932" s="1">
        <v>9.60704044104811E-4</v>
      </c>
      <c r="D2932" s="1">
        <v>8.66309504548467E-2</v>
      </c>
      <c r="E2932" s="1">
        <v>5.9570699514582401E-3</v>
      </c>
    </row>
    <row r="2933" spans="1:5" x14ac:dyDescent="0.25">
      <c r="A2933" s="4" t="s">
        <v>2930</v>
      </c>
      <c r="B2933" s="1">
        <v>4.5174827861350901E-2</v>
      </c>
      <c r="C2933" s="1">
        <v>2.56459224418122E-3</v>
      </c>
      <c r="D2933" s="1">
        <v>2.1054647042097101E-3</v>
      </c>
      <c r="E2933" s="1">
        <v>1.17532166351341E-4</v>
      </c>
    </row>
    <row r="2934" spans="1:5" x14ac:dyDescent="0.25">
      <c r="A2934" s="4" t="s">
        <v>2931</v>
      </c>
      <c r="B2934" s="1">
        <v>0</v>
      </c>
      <c r="C2934" s="1">
        <v>1.27411081404977E-3</v>
      </c>
      <c r="D2934" s="1">
        <v>7.6559915737577002E-3</v>
      </c>
      <c r="E2934" s="1">
        <v>4.9495998826476603E-4</v>
      </c>
    </row>
    <row r="2935" spans="1:5" x14ac:dyDescent="0.25">
      <c r="A2935" s="4" t="s">
        <v>2932</v>
      </c>
      <c r="B2935" s="1">
        <v>0</v>
      </c>
      <c r="C2935" s="1">
        <v>2.5094377131842402E-3</v>
      </c>
      <c r="D2935" s="1">
        <v>1.40908533281672E-3</v>
      </c>
      <c r="E2935" s="1">
        <v>8.1471015665086503E-5</v>
      </c>
    </row>
    <row r="2936" spans="1:5" x14ac:dyDescent="0.25">
      <c r="A2936" s="4" t="s">
        <v>2933</v>
      </c>
      <c r="B2936" s="1">
        <v>0</v>
      </c>
      <c r="C2936" s="1">
        <v>0</v>
      </c>
      <c r="D2936" s="1">
        <v>3.2587109172548799E-3</v>
      </c>
      <c r="E2936" s="1">
        <v>6.82768222930574E-4</v>
      </c>
    </row>
    <row r="2937" spans="1:5" x14ac:dyDescent="0.25">
      <c r="A2937" s="4" t="s">
        <v>2934</v>
      </c>
      <c r="B2937" s="1">
        <v>0</v>
      </c>
      <c r="C2937" s="1">
        <v>1.37285285506059E-3</v>
      </c>
      <c r="D2937" s="1">
        <v>1.6223323747540399E-2</v>
      </c>
      <c r="E2937" s="1">
        <v>1.2191279866027699E-3</v>
      </c>
    </row>
    <row r="2938" spans="1:5" x14ac:dyDescent="0.25">
      <c r="A2938" s="4" t="s">
        <v>2935</v>
      </c>
      <c r="B2938" s="1">
        <v>0</v>
      </c>
      <c r="C2938" s="1">
        <v>2.7110529443705698E-3</v>
      </c>
      <c r="D2938" s="1">
        <v>4.9732212678472304E-3</v>
      </c>
      <c r="E2938" s="1">
        <v>2.7189318251060699E-4</v>
      </c>
    </row>
    <row r="2939" spans="1:5" x14ac:dyDescent="0.25">
      <c r="A2939" s="4" t="s">
        <v>2936</v>
      </c>
      <c r="B2939" s="1">
        <v>0</v>
      </c>
      <c r="C2939" s="1">
        <v>2.0407122112165799E-3</v>
      </c>
      <c r="D2939" s="1">
        <v>8.5573575811202507E-3</v>
      </c>
      <c r="E2939" s="1">
        <v>9.4440716433043996E-4</v>
      </c>
    </row>
    <row r="2940" spans="1:5" x14ac:dyDescent="0.25">
      <c r="A2940" s="4" t="s">
        <v>2937</v>
      </c>
      <c r="B2940" s="1">
        <v>3.4666062503328897E-2</v>
      </c>
      <c r="C2940" s="1">
        <v>3.09458942062469E-3</v>
      </c>
      <c r="D2940" s="1">
        <v>1.46468412618135E-2</v>
      </c>
      <c r="E2940" s="1">
        <v>4.0429160080114899E-4</v>
      </c>
    </row>
    <row r="2941" spans="1:5" x14ac:dyDescent="0.25">
      <c r="A2941" s="4" t="s">
        <v>2938</v>
      </c>
      <c r="B2941" s="1">
        <v>3.3533495790845497E-2</v>
      </c>
      <c r="C2941" s="1">
        <v>1.6459031680591701E-3</v>
      </c>
      <c r="D2941" s="1">
        <v>0.115000044793424</v>
      </c>
      <c r="E2941" s="1">
        <v>1.16709617504628E-2</v>
      </c>
    </row>
    <row r="2942" spans="1:5" x14ac:dyDescent="0.25">
      <c r="A2942" s="4" t="s">
        <v>2939</v>
      </c>
      <c r="B2942" s="1">
        <v>0</v>
      </c>
      <c r="C2942" s="1">
        <v>1.9215376237802901E-3</v>
      </c>
      <c r="D2942" s="1">
        <v>1.0794948118998299E-2</v>
      </c>
      <c r="E2942" s="1">
        <v>1.50862921933445E-3</v>
      </c>
    </row>
    <row r="2943" spans="1:5" x14ac:dyDescent="0.25">
      <c r="A2943" s="4" t="s">
        <v>2940</v>
      </c>
      <c r="B2943" s="1">
        <v>3.9214428135458002E-2</v>
      </c>
      <c r="C2943" s="1">
        <v>2.8266045258892999E-4</v>
      </c>
      <c r="D2943" s="1">
        <v>1.4581810357708299E-3</v>
      </c>
      <c r="E2943" s="1">
        <v>1.29636602340633E-4</v>
      </c>
    </row>
    <row r="2944" spans="1:5" x14ac:dyDescent="0.25">
      <c r="A2944" s="4" t="s">
        <v>2941</v>
      </c>
      <c r="B2944" s="1">
        <v>0</v>
      </c>
      <c r="C2944" s="1">
        <v>2.75126684628176E-3</v>
      </c>
      <c r="D2944" s="1">
        <v>2.3609688002587101E-2</v>
      </c>
      <c r="E2944" s="1">
        <v>1.8877475458190099E-3</v>
      </c>
    </row>
    <row r="2945" spans="1:5" x14ac:dyDescent="0.25">
      <c r="A2945" s="4" t="s">
        <v>2942</v>
      </c>
      <c r="B2945" s="1">
        <v>1.5040620250028299E-2</v>
      </c>
      <c r="C2945" s="1">
        <v>3.7452581993592499E-4</v>
      </c>
      <c r="D2945" s="1">
        <v>2.6663885165836398E-2</v>
      </c>
      <c r="E2945" s="1">
        <v>6.0788596400452601E-4</v>
      </c>
    </row>
    <row r="2946" spans="1:5" x14ac:dyDescent="0.25">
      <c r="A2946" s="4" t="s">
        <v>2943</v>
      </c>
      <c r="B2946" s="1">
        <v>3.9599450751975303E-2</v>
      </c>
      <c r="C2946" s="1">
        <v>2.7903645430650899E-3</v>
      </c>
      <c r="D2946" s="1">
        <v>9.9537727346217294E-3</v>
      </c>
      <c r="E2946" s="1">
        <v>8.3042512833212605E-4</v>
      </c>
    </row>
    <row r="2947" spans="1:5" x14ac:dyDescent="0.25">
      <c r="A2947" s="4" t="s">
        <v>2944</v>
      </c>
      <c r="B2947" s="1">
        <v>3.09050954449261E-2</v>
      </c>
      <c r="C2947" s="1">
        <v>5.6110489729855196E-4</v>
      </c>
      <c r="D2947" s="1">
        <v>0.100179943830617</v>
      </c>
      <c r="E2947" s="1">
        <v>7.6708793668138998E-3</v>
      </c>
    </row>
    <row r="2948" spans="1:5" x14ac:dyDescent="0.25">
      <c r="A2948" s="4" t="s">
        <v>2945</v>
      </c>
      <c r="B2948" s="1">
        <v>0</v>
      </c>
      <c r="C2948" s="1">
        <v>2.25319282539858E-3</v>
      </c>
      <c r="D2948" s="1">
        <v>2.1047923382822901E-3</v>
      </c>
      <c r="E2948" s="1">
        <v>1.0812971141586299E-4</v>
      </c>
    </row>
    <row r="2949" spans="1:5" x14ac:dyDescent="0.25">
      <c r="A2949" s="4" t="s">
        <v>2946</v>
      </c>
      <c r="B2949" s="1">
        <v>5.16764733098573E-2</v>
      </c>
      <c r="C2949" s="1">
        <v>1.5386339168941101E-3</v>
      </c>
      <c r="D2949" s="1">
        <v>1.20852671009495E-3</v>
      </c>
      <c r="E2949" s="1">
        <v>6.3080052218891198E-5</v>
      </c>
    </row>
    <row r="2950" spans="1:5" x14ac:dyDescent="0.25">
      <c r="A2950" s="4" t="s">
        <v>2947</v>
      </c>
      <c r="B2950" s="1">
        <v>1.90250519941235E-2</v>
      </c>
      <c r="C2950" s="1">
        <v>4.9449822291646004E-4</v>
      </c>
      <c r="D2950" s="1">
        <v>9.0999506145276101E-3</v>
      </c>
      <c r="E2950" s="1">
        <v>3.7008845978471201E-4</v>
      </c>
    </row>
    <row r="2951" spans="1:5" x14ac:dyDescent="0.25">
      <c r="A2951" s="4" t="s">
        <v>2948</v>
      </c>
      <c r="B2951" s="1">
        <v>4.6370176978733697E-2</v>
      </c>
      <c r="C2951" s="1">
        <v>2.7285258035724901E-3</v>
      </c>
      <c r="D2951" s="1">
        <v>2.7479942020879199E-3</v>
      </c>
      <c r="E2951" s="1">
        <v>1.9481482208824399E-4</v>
      </c>
    </row>
    <row r="2952" spans="1:5" x14ac:dyDescent="0.25">
      <c r="A2952" s="4" t="s">
        <v>2949</v>
      </c>
      <c r="B2952" s="1">
        <v>0</v>
      </c>
      <c r="C2952" s="1">
        <v>3.4166955352765102E-3</v>
      </c>
      <c r="D2952" s="1">
        <v>4.0202041279157096E-3</v>
      </c>
      <c r="E2952" s="1">
        <v>2.5163769083138399E-4</v>
      </c>
    </row>
    <row r="2953" spans="1:5" x14ac:dyDescent="0.25">
      <c r="A2953" s="4" t="s">
        <v>2950</v>
      </c>
      <c r="B2953" s="1">
        <v>3.0146095610741101E-2</v>
      </c>
      <c r="C2953" s="1">
        <v>2.2680656897548701E-3</v>
      </c>
      <c r="D2953" s="1">
        <v>8.9596265272412906E-3</v>
      </c>
      <c r="E2953" s="1">
        <v>1.19715485537474E-3</v>
      </c>
    </row>
    <row r="2954" spans="1:5" x14ac:dyDescent="0.25">
      <c r="A2954" s="4" t="s">
        <v>2951</v>
      </c>
      <c r="B2954" s="1">
        <v>4.8494063049512898E-2</v>
      </c>
      <c r="C2954" s="1">
        <v>2.3526490054644402E-3</v>
      </c>
      <c r="D2954" s="1">
        <v>2.0229856010089099E-3</v>
      </c>
      <c r="E2954" s="1">
        <v>1.6457076048242199E-4</v>
      </c>
    </row>
    <row r="2955" spans="1:5" x14ac:dyDescent="0.25">
      <c r="A2955" s="4" t="s">
        <v>2952</v>
      </c>
      <c r="B2955" s="1">
        <v>2.4246549309601999E-2</v>
      </c>
      <c r="C2955" s="1">
        <v>5.6084399358492202E-4</v>
      </c>
      <c r="D2955" s="1">
        <v>3.6622549183792198E-4</v>
      </c>
      <c r="E2955" s="1">
        <v>2.2297188027940999E-5</v>
      </c>
    </row>
    <row r="2956" spans="1:5" x14ac:dyDescent="0.25">
      <c r="A2956" s="4" t="s">
        <v>2953</v>
      </c>
      <c r="B2956" s="1">
        <v>4.2288101227556198E-2</v>
      </c>
      <c r="C2956" s="1">
        <v>1.2634057071978001E-3</v>
      </c>
      <c r="D2956" s="1">
        <v>4.1003185405934801E-3</v>
      </c>
      <c r="E2956" s="1">
        <v>2.2727340064843601E-4</v>
      </c>
    </row>
    <row r="2957" spans="1:5" x14ac:dyDescent="0.25">
      <c r="A2957" s="4" t="s">
        <v>2954</v>
      </c>
      <c r="B2957" s="1">
        <v>4.1015428830554798E-2</v>
      </c>
      <c r="C2957" s="1">
        <v>1.5477175938806999E-3</v>
      </c>
      <c r="D2957" s="1">
        <v>1.24709903637556E-2</v>
      </c>
      <c r="E2957" s="1">
        <v>1.5877490851999899E-3</v>
      </c>
    </row>
    <row r="2958" spans="1:5" x14ac:dyDescent="0.25">
      <c r="A2958" s="4" t="s">
        <v>2955</v>
      </c>
      <c r="B2958" s="1">
        <v>2.98574627084894E-2</v>
      </c>
      <c r="C2958" s="1">
        <v>1.22077326203084E-3</v>
      </c>
      <c r="D2958" s="1">
        <v>2.3080010073560798E-3</v>
      </c>
      <c r="E2958" s="1">
        <v>1.51301683295622E-4</v>
      </c>
    </row>
    <row r="2959" spans="1:5" x14ac:dyDescent="0.25">
      <c r="A2959" s="4" t="s">
        <v>2956</v>
      </c>
      <c r="B2959" s="1">
        <v>2.0390661680702998E-2</v>
      </c>
      <c r="C2959" s="1">
        <v>9.2839380764414103E-4</v>
      </c>
      <c r="D2959" s="1">
        <v>1.1521211861082001E-2</v>
      </c>
      <c r="E2959" s="1">
        <v>9.6175531028893399E-4</v>
      </c>
    </row>
    <row r="2960" spans="1:5" x14ac:dyDescent="0.25">
      <c r="A2960" s="4" t="s">
        <v>2957</v>
      </c>
      <c r="B2960" s="1">
        <v>3.3362231674251501E-2</v>
      </c>
      <c r="C2960" s="1">
        <v>1.33782009877682E-3</v>
      </c>
      <c r="D2960" s="1">
        <v>8.5786445402772707E-3</v>
      </c>
      <c r="E2960" s="1">
        <v>2.0989989312273201E-4</v>
      </c>
    </row>
    <row r="2961" spans="1:5" x14ac:dyDescent="0.25">
      <c r="A2961" s="4" t="s">
        <v>2958</v>
      </c>
      <c r="B2961" s="1">
        <v>0</v>
      </c>
      <c r="C2961" s="1">
        <v>1.4092810785979999E-3</v>
      </c>
      <c r="D2961" s="1">
        <v>4.4561561827411898E-4</v>
      </c>
      <c r="E2961" s="1">
        <v>3.1645063259509602E-5</v>
      </c>
    </row>
    <row r="2962" spans="1:5" x14ac:dyDescent="0.25">
      <c r="A2962" s="4" t="s">
        <v>2959</v>
      </c>
      <c r="B2962" s="1">
        <v>5.3240391169089601E-2</v>
      </c>
      <c r="C2962" s="1">
        <v>2.7181844145251202E-3</v>
      </c>
      <c r="D2962" s="1">
        <v>9.1717679124974395E-3</v>
      </c>
      <c r="E2962" s="1">
        <v>1.52019634943702E-3</v>
      </c>
    </row>
    <row r="2963" spans="1:5" x14ac:dyDescent="0.25">
      <c r="A2963" s="4" t="s">
        <v>2960</v>
      </c>
      <c r="B2963" s="1">
        <v>5.0424279239584403E-2</v>
      </c>
      <c r="C2963" s="1">
        <v>4.1108870635749601E-3</v>
      </c>
      <c r="D2963" s="1">
        <v>2.3382187242486901E-2</v>
      </c>
      <c r="E2963" s="1">
        <v>1.4112903030917799E-3</v>
      </c>
    </row>
    <row r="2964" spans="1:5" x14ac:dyDescent="0.25">
      <c r="A2964" s="4" t="s">
        <v>2961</v>
      </c>
      <c r="B2964" s="1">
        <v>1.89582303071467E-2</v>
      </c>
      <c r="C2964" s="1">
        <v>7.4129334814578495E-4</v>
      </c>
      <c r="D2964" s="1">
        <v>2.7038872912567399E-2</v>
      </c>
      <c r="E2964" s="1">
        <v>1.2908277128083599E-3</v>
      </c>
    </row>
    <row r="2965" spans="1:5" x14ac:dyDescent="0.25">
      <c r="A2965" s="4" t="s">
        <v>2962</v>
      </c>
      <c r="B2965" s="1">
        <v>2.34930089519979E-2</v>
      </c>
      <c r="C2965" s="1">
        <v>5.1394864966807603E-4</v>
      </c>
      <c r="D2965" s="1">
        <v>1.65755542759034E-2</v>
      </c>
      <c r="E2965" s="1">
        <v>9.4192515536171495E-4</v>
      </c>
    </row>
    <row r="2966" spans="1:5" x14ac:dyDescent="0.25">
      <c r="A2966" s="4" t="s">
        <v>2963</v>
      </c>
      <c r="B2966" s="1">
        <v>0</v>
      </c>
      <c r="C2966" s="1">
        <v>2.4174590809796499E-3</v>
      </c>
      <c r="D2966" s="1">
        <v>3.00775272017893E-2</v>
      </c>
      <c r="E2966" s="1">
        <v>4.7157341837584001E-3</v>
      </c>
    </row>
    <row r="2967" spans="1:5" x14ac:dyDescent="0.25">
      <c r="A2967" s="4" t="s">
        <v>2964</v>
      </c>
      <c r="B2967" s="1">
        <v>1.78040333876834E-2</v>
      </c>
      <c r="C2967" s="1">
        <v>4.1302787167736001E-4</v>
      </c>
      <c r="D2967" s="1">
        <v>3.9869083196569996E-3</v>
      </c>
      <c r="E2967" s="1">
        <v>2.9065026752515903E-4</v>
      </c>
    </row>
    <row r="2968" spans="1:5" x14ac:dyDescent="0.25">
      <c r="A2968" s="4" t="s">
        <v>2965</v>
      </c>
      <c r="B2968" s="1">
        <v>3.6360968498227397E-2</v>
      </c>
      <c r="C2968" s="1">
        <v>2.2545835591669498E-3</v>
      </c>
      <c r="D2968" s="1">
        <v>1.6701316245278101E-2</v>
      </c>
      <c r="E2968" s="1">
        <v>2.4440980682272299E-3</v>
      </c>
    </row>
    <row r="2969" spans="1:5" x14ac:dyDescent="0.25">
      <c r="A2969" s="4" t="s">
        <v>2966</v>
      </c>
      <c r="B2969" s="1">
        <v>4.2336072326074697E-2</v>
      </c>
      <c r="C2969" s="1">
        <v>9.7600166665284805E-4</v>
      </c>
      <c r="D2969" s="1">
        <v>5.80192724887745E-3</v>
      </c>
      <c r="E2969" s="1">
        <v>5.7564900117683198E-4</v>
      </c>
    </row>
    <row r="2970" spans="1:5" x14ac:dyDescent="0.25">
      <c r="A2970" s="4" t="s">
        <v>2967</v>
      </c>
      <c r="B2970" s="1">
        <v>0</v>
      </c>
      <c r="C2970" s="1">
        <v>2.15253205840653E-3</v>
      </c>
      <c r="D2970" s="1">
        <v>3.54993803538206E-3</v>
      </c>
      <c r="E2970" s="1">
        <v>3.2746653851451802E-4</v>
      </c>
    </row>
    <row r="2971" spans="1:5" x14ac:dyDescent="0.25">
      <c r="A2971" s="4" t="s">
        <v>2968</v>
      </c>
      <c r="B2971" s="1">
        <v>2.20816913781068E-2</v>
      </c>
      <c r="C2971" s="1">
        <v>3.90427489404052E-4</v>
      </c>
      <c r="D2971" s="1">
        <v>5.5499832957707799E-3</v>
      </c>
      <c r="E2971" s="1">
        <v>4.5541838103421202E-4</v>
      </c>
    </row>
    <row r="2972" spans="1:5" x14ac:dyDescent="0.25">
      <c r="A2972" s="4" t="s">
        <v>2969</v>
      </c>
      <c r="B2972" s="1">
        <v>5.3439970299777699E-2</v>
      </c>
      <c r="C2972" s="1">
        <v>1.8619586397510201E-3</v>
      </c>
      <c r="D2972" s="1">
        <v>2.9255173970974602E-2</v>
      </c>
      <c r="E2972" s="1">
        <v>2.19792647562007E-3</v>
      </c>
    </row>
    <row r="2973" spans="1:5" x14ac:dyDescent="0.25">
      <c r="A2973" s="4" t="s">
        <v>2970</v>
      </c>
      <c r="B2973" s="1">
        <v>0</v>
      </c>
      <c r="C2973" s="1">
        <v>2.0585350252883398E-3</v>
      </c>
      <c r="D2973" s="1">
        <v>5.98837859714005E-3</v>
      </c>
      <c r="E2973" s="1">
        <v>2.4977084765532502E-4</v>
      </c>
    </row>
    <row r="2974" spans="1:5" x14ac:dyDescent="0.25">
      <c r="A2974" s="4" t="s">
        <v>2971</v>
      </c>
      <c r="B2974" s="1">
        <v>0</v>
      </c>
      <c r="C2974" s="1">
        <v>0</v>
      </c>
      <c r="D2974" s="1">
        <v>1.32130846942201E-2</v>
      </c>
      <c r="E2974" s="1">
        <v>1.5151667755485701E-3</v>
      </c>
    </row>
    <row r="2975" spans="1:5" x14ac:dyDescent="0.25">
      <c r="A2975" s="4" t="s">
        <v>2972</v>
      </c>
      <c r="B2975" s="1">
        <v>3.2987188052943497E-2</v>
      </c>
      <c r="C2975" s="1">
        <v>1.9395549927465701E-3</v>
      </c>
      <c r="D2975" s="1">
        <v>1.0917904519900999E-3</v>
      </c>
      <c r="E2975" s="1">
        <v>9.8008022836081293E-5</v>
      </c>
    </row>
    <row r="2976" spans="1:5" x14ac:dyDescent="0.25">
      <c r="A2976" s="4" t="s">
        <v>2973</v>
      </c>
      <c r="B2976" s="1">
        <v>0</v>
      </c>
      <c r="C2976" s="1">
        <v>1.7369095360846301E-3</v>
      </c>
      <c r="D2976" s="1">
        <v>4.0685892726232296E-3</v>
      </c>
      <c r="E2976" s="1">
        <v>2.367635592989E-4</v>
      </c>
    </row>
    <row r="2977" spans="1:5" x14ac:dyDescent="0.25">
      <c r="A2977" s="4" t="s">
        <v>2974</v>
      </c>
      <c r="B2977" s="1">
        <v>0</v>
      </c>
      <c r="C2977" s="1">
        <v>2.4361990738554599E-3</v>
      </c>
      <c r="D2977" s="1">
        <v>9.3680546151211196E-3</v>
      </c>
      <c r="E2977" s="1">
        <v>3.7295679949925198E-4</v>
      </c>
    </row>
    <row r="2978" spans="1:5" x14ac:dyDescent="0.25">
      <c r="A2978" s="4" t="s">
        <v>2975</v>
      </c>
      <c r="B2978" s="1">
        <v>0</v>
      </c>
      <c r="C2978" s="1">
        <v>1.1549001550030899E-3</v>
      </c>
      <c r="D2978" s="1">
        <v>0.264136702815089</v>
      </c>
      <c r="E2978" s="1">
        <v>3.0964504013716199E-2</v>
      </c>
    </row>
    <row r="2979" spans="1:5" x14ac:dyDescent="0.25">
      <c r="A2979" s="4" t="s">
        <v>2976</v>
      </c>
      <c r="B2979" s="1">
        <v>2.56852249335262E-2</v>
      </c>
      <c r="C2979" s="1">
        <v>1.42557610937642E-3</v>
      </c>
      <c r="D2979" s="1">
        <v>5.4096634314770003E-3</v>
      </c>
      <c r="E2979" s="1">
        <v>3.9965667007648998E-4</v>
      </c>
    </row>
    <row r="2980" spans="1:5" x14ac:dyDescent="0.25">
      <c r="A2980" s="4" t="s">
        <v>2977</v>
      </c>
      <c r="B2980" s="1">
        <v>0</v>
      </c>
      <c r="C2980" s="1">
        <v>0</v>
      </c>
      <c r="D2980" s="1">
        <v>1.5765879209085201</v>
      </c>
      <c r="E2980" s="1">
        <v>0.33751343530717898</v>
      </c>
    </row>
    <row r="2981" spans="1:5" x14ac:dyDescent="0.25">
      <c r="A2981" s="4" t="s">
        <v>2978</v>
      </c>
      <c r="B2981" s="1">
        <v>4.5410267822775803E-2</v>
      </c>
      <c r="C2981" s="1">
        <v>3.4642306053301701E-3</v>
      </c>
      <c r="D2981" s="1">
        <v>3.8226385408666803E-2</v>
      </c>
      <c r="E2981" s="1">
        <v>5.1481916482522903E-3</v>
      </c>
    </row>
    <row r="2982" spans="1:5" x14ac:dyDescent="0.25">
      <c r="A2982" s="4" t="s">
        <v>2979</v>
      </c>
      <c r="B2982" s="1">
        <v>0</v>
      </c>
      <c r="C2982" s="1">
        <v>2.9272394822742499E-3</v>
      </c>
      <c r="D2982" s="1">
        <v>1.69248876383562E-3</v>
      </c>
      <c r="E2982" s="1">
        <v>2.1993084151921099E-4</v>
      </c>
    </row>
    <row r="2983" spans="1:5" x14ac:dyDescent="0.25">
      <c r="A2983" s="4" t="s">
        <v>2980</v>
      </c>
      <c r="B2983" s="1">
        <v>3.5834384370935703E-2</v>
      </c>
      <c r="C2983" s="1">
        <v>9.795702116763129E-4</v>
      </c>
      <c r="D2983" s="1">
        <v>4.5694873371998502E-3</v>
      </c>
      <c r="E2983" s="1">
        <v>6.3379996594546098E-4</v>
      </c>
    </row>
    <row r="2984" spans="1:5" x14ac:dyDescent="0.25">
      <c r="A2984" s="4" t="s">
        <v>2981</v>
      </c>
      <c r="B2984" s="1">
        <v>0</v>
      </c>
      <c r="C2984" s="1">
        <v>1.3476059737815801E-3</v>
      </c>
      <c r="D2984" s="1">
        <v>3.8861064099447597E-2</v>
      </c>
      <c r="E2984" s="1">
        <v>3.3576483520084302E-3</v>
      </c>
    </row>
    <row r="2985" spans="1:5" x14ac:dyDescent="0.25">
      <c r="A2985" s="4" t="s">
        <v>2982</v>
      </c>
      <c r="B2985" s="1">
        <v>1.98899575332309E-2</v>
      </c>
      <c r="C2985" s="1">
        <v>3.4740498642920801E-4</v>
      </c>
      <c r="D2985" s="1">
        <v>7.1537698297195699E-3</v>
      </c>
      <c r="E2985" s="1">
        <v>6.6689862158911305E-4</v>
      </c>
    </row>
    <row r="2986" spans="1:5" x14ac:dyDescent="0.25">
      <c r="A2986" s="4" t="s">
        <v>2983</v>
      </c>
      <c r="B2986" s="1">
        <v>0</v>
      </c>
      <c r="C2986" s="1">
        <v>6.80269273663308E-4</v>
      </c>
      <c r="D2986" s="1">
        <v>4.1527800294852302E-3</v>
      </c>
      <c r="E2986" s="1">
        <v>2.6619456750415302E-4</v>
      </c>
    </row>
    <row r="2987" spans="1:5" x14ac:dyDescent="0.25">
      <c r="A2987" s="4" t="s">
        <v>2984</v>
      </c>
      <c r="B2987" s="1">
        <v>3.9163466254341299E-2</v>
      </c>
      <c r="C2987" s="1">
        <v>6.3818623818891499E-4</v>
      </c>
      <c r="D2987" s="1">
        <v>2.67932679563013E-3</v>
      </c>
      <c r="E2987" s="1">
        <v>1.2253099834610599E-4</v>
      </c>
    </row>
    <row r="2988" spans="1:5" x14ac:dyDescent="0.25">
      <c r="A2988" s="4" t="s">
        <v>2985</v>
      </c>
      <c r="B2988" s="1">
        <v>0</v>
      </c>
      <c r="C2988" s="1">
        <v>2.45897572482873E-3</v>
      </c>
      <c r="D2988" s="1">
        <v>1.0202129958652301E-2</v>
      </c>
      <c r="E2988" s="1">
        <v>2.29107206810203E-3</v>
      </c>
    </row>
    <row r="2989" spans="1:5" x14ac:dyDescent="0.25">
      <c r="A2989" s="4" t="s">
        <v>2986</v>
      </c>
      <c r="B2989" s="1">
        <v>0</v>
      </c>
      <c r="C2989" s="1">
        <v>1.38786894622441E-3</v>
      </c>
      <c r="D2989" s="1">
        <v>3.9573550869212203E-3</v>
      </c>
      <c r="E2989" s="1">
        <v>2.8789183898770702E-4</v>
      </c>
    </row>
    <row r="2990" spans="1:5" x14ac:dyDescent="0.25">
      <c r="A2990" s="4" t="s">
        <v>2987</v>
      </c>
      <c r="B2990" s="1">
        <v>2.49954182259788E-2</v>
      </c>
      <c r="C2990" s="1">
        <v>1.5064976726395199E-3</v>
      </c>
      <c r="D2990" s="1">
        <v>5.8993904536510803E-3</v>
      </c>
      <c r="E2990" s="1">
        <v>4.1535123583207701E-4</v>
      </c>
    </row>
    <row r="2991" spans="1:5" x14ac:dyDescent="0.25">
      <c r="A2991" s="4" t="s">
        <v>2988</v>
      </c>
      <c r="B2991" s="1">
        <v>0</v>
      </c>
      <c r="C2991" s="1">
        <v>1.8802134213848701E-3</v>
      </c>
      <c r="D2991" s="1">
        <v>5.1880615916118896E-3</v>
      </c>
      <c r="E2991" s="1">
        <v>2.8549468115587E-4</v>
      </c>
    </row>
    <row r="2992" spans="1:5" x14ac:dyDescent="0.25">
      <c r="A2992" s="4" t="s">
        <v>2989</v>
      </c>
      <c r="B2992" s="1">
        <v>2.71064491493395E-2</v>
      </c>
      <c r="C2992" s="1">
        <v>1.28792369091175E-3</v>
      </c>
      <c r="D2992" s="1">
        <v>5.4377761058561501E-4</v>
      </c>
      <c r="E2992" s="1">
        <v>1.10770718832616E-5</v>
      </c>
    </row>
    <row r="2993" spans="1:5" x14ac:dyDescent="0.25">
      <c r="A2993" s="4" t="s">
        <v>2990</v>
      </c>
      <c r="B2993" s="1">
        <v>2.8997228455475501E-2</v>
      </c>
      <c r="C2993" s="1">
        <v>8.4438364500452601E-4</v>
      </c>
      <c r="D2993" s="1">
        <v>4.5330134360319498E-2</v>
      </c>
      <c r="E2993" s="1">
        <v>2.5408975590521E-3</v>
      </c>
    </row>
    <row r="2994" spans="1:5" x14ac:dyDescent="0.25">
      <c r="A2994" s="4" t="s">
        <v>2991</v>
      </c>
      <c r="B2994" s="1">
        <v>1.9334041373494499E-2</v>
      </c>
      <c r="C2994" s="1">
        <v>7.4327565027920304E-4</v>
      </c>
      <c r="D2994" s="1">
        <v>1.8129899177208399E-2</v>
      </c>
      <c r="E2994" s="1">
        <v>7.7167524316582297E-4</v>
      </c>
    </row>
    <row r="2995" spans="1:5" x14ac:dyDescent="0.25">
      <c r="A2995" s="4" t="s">
        <v>2992</v>
      </c>
      <c r="B2995" s="1">
        <v>3.3221138960475301E-2</v>
      </c>
      <c r="C2995" s="1">
        <v>1.35033854342503E-3</v>
      </c>
      <c r="D2995" s="1">
        <v>8.2121978004510206E-3</v>
      </c>
      <c r="E2995" s="1">
        <v>4.6499794022401299E-4</v>
      </c>
    </row>
    <row r="2996" spans="1:5" x14ac:dyDescent="0.25">
      <c r="A2996" s="4" t="s">
        <v>2993</v>
      </c>
      <c r="B2996" s="1">
        <v>3.0178323403989901E-2</v>
      </c>
      <c r="C2996" s="1">
        <v>2.12841780972476E-3</v>
      </c>
      <c r="D2996" s="1">
        <v>3.4396389351361301E-3</v>
      </c>
      <c r="E2996" s="1">
        <v>4.1744032173563698E-4</v>
      </c>
    </row>
    <row r="2997" spans="1:5" x14ac:dyDescent="0.25">
      <c r="A2997" s="4" t="s">
        <v>2994</v>
      </c>
      <c r="B2997" s="1">
        <v>0</v>
      </c>
      <c r="C2997" s="1">
        <v>3.69729035914534E-3</v>
      </c>
      <c r="D2997" s="1">
        <v>3.0176180098264401E-3</v>
      </c>
      <c r="E2997" s="1">
        <v>4.1814183722892098E-4</v>
      </c>
    </row>
    <row r="2998" spans="1:5" x14ac:dyDescent="0.25">
      <c r="A2998" s="4" t="s">
        <v>2995</v>
      </c>
      <c r="B2998" s="1">
        <v>3.2198750941086401E-2</v>
      </c>
      <c r="C2998" s="1">
        <v>6.1478455666537596E-4</v>
      </c>
      <c r="D2998" s="1">
        <v>4.6216820366844604E-3</v>
      </c>
      <c r="E2998" s="1">
        <v>5.54194998286847E-4</v>
      </c>
    </row>
    <row r="2999" spans="1:5" x14ac:dyDescent="0.25">
      <c r="A2999" s="4" t="s">
        <v>2996</v>
      </c>
      <c r="B2999" s="1">
        <v>1.9220808856524201E-2</v>
      </c>
      <c r="C2999" s="1">
        <v>4.9150805213914997E-4</v>
      </c>
      <c r="D2999" s="1">
        <v>1.24444690835692E-2</v>
      </c>
      <c r="E2999" s="1">
        <v>2.0238333624128702E-3</v>
      </c>
    </row>
    <row r="3000" spans="1:5" x14ac:dyDescent="0.25">
      <c r="A3000" s="4" t="s">
        <v>2997</v>
      </c>
      <c r="B3000" s="1">
        <v>0</v>
      </c>
      <c r="C3000" s="1">
        <v>2.1824283369955102E-3</v>
      </c>
      <c r="D3000" s="1">
        <v>1.7090459613541099E-2</v>
      </c>
      <c r="E3000" s="1">
        <v>2.5355354247396699E-3</v>
      </c>
    </row>
    <row r="3001" spans="1:5" x14ac:dyDescent="0.25">
      <c r="A3001" s="4" t="s">
        <v>2998</v>
      </c>
      <c r="B3001" s="1">
        <v>3.4068559496234302E-2</v>
      </c>
      <c r="C3001" s="1">
        <v>2.2309043975453E-4</v>
      </c>
      <c r="D3001" s="1">
        <v>0.14368133804643701</v>
      </c>
      <c r="E3001" s="1">
        <v>7.10537580000512E-3</v>
      </c>
    </row>
    <row r="3002" spans="1:5" x14ac:dyDescent="0.25">
      <c r="A3002" s="4" t="s">
        <v>2999</v>
      </c>
      <c r="B3002" s="1">
        <v>2.7307074068753202E-2</v>
      </c>
      <c r="C3002" s="1">
        <v>5.2550969611426396E-4</v>
      </c>
      <c r="D3002" s="1">
        <v>1.6030188941022101E-2</v>
      </c>
      <c r="E3002" s="1">
        <v>1.0972619111484401E-3</v>
      </c>
    </row>
    <row r="3003" spans="1:5" x14ac:dyDescent="0.25">
      <c r="A3003" s="4" t="s">
        <v>3000</v>
      </c>
      <c r="B3003" s="1">
        <v>3.1463239364161101E-2</v>
      </c>
      <c r="C3003" s="1">
        <v>2.5288049023945898E-4</v>
      </c>
      <c r="D3003" s="1">
        <v>1.4941963505097499E-2</v>
      </c>
      <c r="E3003" s="1">
        <v>7.9950950943351404E-4</v>
      </c>
    </row>
    <row r="3004" spans="1:5" x14ac:dyDescent="0.25">
      <c r="A3004" s="4" t="s">
        <v>3001</v>
      </c>
      <c r="B3004" s="1">
        <v>2.6609334889304601E-2</v>
      </c>
      <c r="C3004" s="1">
        <v>1.6869635675193101E-3</v>
      </c>
      <c r="D3004" s="1">
        <v>1.12263582593624E-2</v>
      </c>
      <c r="E3004" s="1">
        <v>1.4160660369928601E-3</v>
      </c>
    </row>
    <row r="3005" spans="1:5" x14ac:dyDescent="0.25">
      <c r="A3005" s="4" t="s">
        <v>3002</v>
      </c>
      <c r="B3005" s="1">
        <v>3.0620503125791201E-2</v>
      </c>
      <c r="C3005" s="1">
        <v>1.1490141114870601E-3</v>
      </c>
      <c r="D3005" s="1">
        <v>3.74409052304431E-3</v>
      </c>
      <c r="E3005" s="1">
        <v>4.14356305119658E-4</v>
      </c>
    </row>
    <row r="3006" spans="1:5" x14ac:dyDescent="0.25">
      <c r="A3006" s="4" t="s">
        <v>3003</v>
      </c>
      <c r="B3006" s="1">
        <v>0</v>
      </c>
      <c r="C3006" s="1">
        <v>3.8767679843203702E-3</v>
      </c>
      <c r="D3006" s="1">
        <v>1.32089059830581E-2</v>
      </c>
      <c r="E3006" s="1">
        <v>8.9445291526686404E-4</v>
      </c>
    </row>
    <row r="3007" spans="1:5" x14ac:dyDescent="0.25">
      <c r="A3007" s="4" t="s">
        <v>3004</v>
      </c>
      <c r="B3007" s="1">
        <v>5.6451731547558101E-2</v>
      </c>
      <c r="C3007" s="1">
        <v>1.7690447704644501E-3</v>
      </c>
      <c r="D3007" s="1">
        <v>3.0140301018198E-3</v>
      </c>
      <c r="E3007" s="1">
        <v>1.59553255252252E-4</v>
      </c>
    </row>
    <row r="3008" spans="1:5" x14ac:dyDescent="0.25">
      <c r="A3008" s="4" t="s">
        <v>3005</v>
      </c>
      <c r="B3008" s="1">
        <v>1.88249495202105E-2</v>
      </c>
      <c r="C3008" s="1">
        <v>3.1275641229841099E-4</v>
      </c>
      <c r="D3008" s="1">
        <v>4.4411300232558701E-3</v>
      </c>
      <c r="E3008" s="1">
        <v>3.3791299785375497E-4</v>
      </c>
    </row>
    <row r="3009" spans="1:5" x14ac:dyDescent="0.25">
      <c r="A3009" s="4" t="s">
        <v>3006</v>
      </c>
      <c r="B3009" s="1">
        <v>4.2087597620773097E-2</v>
      </c>
      <c r="C3009" s="1">
        <v>2.23998240435609E-3</v>
      </c>
      <c r="D3009" s="1">
        <v>3.4172543806847699E-3</v>
      </c>
      <c r="E3009" s="1">
        <v>2.3798262807411E-4</v>
      </c>
    </row>
    <row r="3010" spans="1:5" x14ac:dyDescent="0.25">
      <c r="A3010" s="4" t="s">
        <v>3007</v>
      </c>
      <c r="B3010" s="1">
        <v>2.17919631981956E-2</v>
      </c>
      <c r="C3010" s="1">
        <v>4.7033915142848299E-4</v>
      </c>
      <c r="D3010" s="1">
        <v>2.5337664485597499E-2</v>
      </c>
      <c r="E3010" s="1">
        <v>2.3544501681941501E-3</v>
      </c>
    </row>
    <row r="3011" spans="1:5" x14ac:dyDescent="0.25">
      <c r="A3011" s="4" t="s">
        <v>3008</v>
      </c>
      <c r="B3011" s="1">
        <v>2.9268937093215201E-2</v>
      </c>
      <c r="C3011" s="1">
        <v>1.39536681169318E-3</v>
      </c>
      <c r="D3011" s="1">
        <v>1.62596175366848E-3</v>
      </c>
      <c r="E3011" s="1">
        <v>1.1006964439345801E-4</v>
      </c>
    </row>
    <row r="3012" spans="1:5" x14ac:dyDescent="0.25">
      <c r="A3012" s="4" t="s">
        <v>3009</v>
      </c>
      <c r="B3012" s="1">
        <v>0</v>
      </c>
      <c r="C3012" s="1">
        <v>5.5272562987788499E-4</v>
      </c>
      <c r="D3012" s="1">
        <v>4.9867274304336497E-2</v>
      </c>
      <c r="E3012" s="1">
        <v>2.9020402926023502E-3</v>
      </c>
    </row>
    <row r="3013" spans="1:5" x14ac:dyDescent="0.25">
      <c r="A3013" s="4" t="s">
        <v>3010</v>
      </c>
      <c r="B3013" s="1">
        <v>2.5017916545983399E-2</v>
      </c>
      <c r="C3013" s="1">
        <v>5.3963411962000898E-4</v>
      </c>
      <c r="D3013" s="1">
        <v>2.4039775764959501E-2</v>
      </c>
      <c r="E3013" s="1">
        <v>1.8735245944482299E-3</v>
      </c>
    </row>
    <row r="3014" spans="1:5" x14ac:dyDescent="0.25">
      <c r="A3014" s="4" t="s">
        <v>3011</v>
      </c>
      <c r="B3014" s="1">
        <v>0</v>
      </c>
      <c r="C3014" s="1">
        <v>1.82692792047267E-3</v>
      </c>
      <c r="D3014" s="1">
        <v>4.4488640256364499E-3</v>
      </c>
      <c r="E3014" s="1">
        <v>7.8519163610654198E-4</v>
      </c>
    </row>
    <row r="3015" spans="1:5" x14ac:dyDescent="0.25">
      <c r="A3015" s="4" t="s">
        <v>3012</v>
      </c>
      <c r="B3015" s="1">
        <v>3.9982829087911703E-2</v>
      </c>
      <c r="C3015" s="1">
        <v>1.52306548022169E-3</v>
      </c>
      <c r="D3015" s="1">
        <v>7.4290217136465898E-3</v>
      </c>
      <c r="E3015" s="1">
        <v>4.8871875766207801E-4</v>
      </c>
    </row>
    <row r="3016" spans="1:5" x14ac:dyDescent="0.25">
      <c r="A3016" s="4" t="s">
        <v>3013</v>
      </c>
      <c r="B3016" s="1">
        <v>1.1690617148466399E-2</v>
      </c>
      <c r="C3016" s="1">
        <v>3.07127405419678E-4</v>
      </c>
      <c r="D3016" s="1">
        <v>1.82469821842848E-3</v>
      </c>
      <c r="E3016" s="1">
        <v>7.3966588738315602E-5</v>
      </c>
    </row>
    <row r="3017" spans="1:5" x14ac:dyDescent="0.25">
      <c r="A3017" s="4" t="s">
        <v>3014</v>
      </c>
      <c r="B3017" s="1">
        <v>5.1812154930780799E-2</v>
      </c>
      <c r="C3017" s="1">
        <v>3.4696326241985E-3</v>
      </c>
      <c r="D3017" s="1">
        <v>1.6414913475606599E-2</v>
      </c>
      <c r="E3017" s="1">
        <v>1.0298618993160699E-3</v>
      </c>
    </row>
    <row r="3018" spans="1:5" x14ac:dyDescent="0.25">
      <c r="A3018" s="4" t="s">
        <v>3015</v>
      </c>
      <c r="B3018" s="1">
        <v>2.86777893192398E-2</v>
      </c>
      <c r="C3018" s="1">
        <v>1.4283611474422801E-4</v>
      </c>
      <c r="D3018" s="1">
        <v>8.3131668885967607E-3</v>
      </c>
      <c r="E3018" s="1">
        <v>1.6079219092917399E-4</v>
      </c>
    </row>
    <row r="3019" spans="1:5" x14ac:dyDescent="0.25">
      <c r="A3019" s="4" t="s">
        <v>3016</v>
      </c>
      <c r="B3019" s="1">
        <v>0</v>
      </c>
      <c r="C3019" s="1">
        <v>5.2729812169019204E-4</v>
      </c>
      <c r="D3019" s="1">
        <v>1.3938580078940501E-2</v>
      </c>
      <c r="E3019" s="1">
        <v>1.3903317323099001E-3</v>
      </c>
    </row>
    <row r="3020" spans="1:5" x14ac:dyDescent="0.25">
      <c r="A3020" s="4" t="s">
        <v>3017</v>
      </c>
      <c r="B3020" s="1">
        <v>0</v>
      </c>
      <c r="C3020" s="1">
        <v>8.8091245145378004E-4</v>
      </c>
      <c r="D3020" s="1">
        <v>2.0906246710528299E-2</v>
      </c>
      <c r="E3020" s="1">
        <v>3.5076778258773399E-3</v>
      </c>
    </row>
    <row r="3021" spans="1:5" x14ac:dyDescent="0.25">
      <c r="A3021" s="4" t="s">
        <v>3018</v>
      </c>
      <c r="B3021" s="1">
        <v>1.55673351935072E-2</v>
      </c>
      <c r="C3021" s="1">
        <v>2.7295415796384101E-4</v>
      </c>
      <c r="D3021" s="1">
        <v>2.5343732884133101E-2</v>
      </c>
      <c r="E3021" s="1">
        <v>2.2785313460417498E-3</v>
      </c>
    </row>
    <row r="3022" spans="1:5" x14ac:dyDescent="0.25">
      <c r="A3022" s="4" t="s">
        <v>3019</v>
      </c>
      <c r="B3022" s="1">
        <v>3.4598527085770402E-2</v>
      </c>
      <c r="C3022" s="1">
        <v>1.34462811060973E-3</v>
      </c>
      <c r="D3022" s="1">
        <v>0.65715072980094902</v>
      </c>
      <c r="E3022" s="1">
        <v>6.9862496021970102E-2</v>
      </c>
    </row>
    <row r="3023" spans="1:5" x14ac:dyDescent="0.25">
      <c r="A3023" s="4" t="s">
        <v>3020</v>
      </c>
      <c r="B3023" s="1">
        <v>6.0124290457349197E-2</v>
      </c>
      <c r="C3023" s="1">
        <v>2.0620312376047199E-3</v>
      </c>
      <c r="D3023" s="1">
        <v>5.6064275263609298E-2</v>
      </c>
      <c r="E3023" s="1">
        <v>5.4862792395415699E-3</v>
      </c>
    </row>
    <row r="3024" spans="1:5" x14ac:dyDescent="0.25">
      <c r="A3024" s="4" t="s">
        <v>3021</v>
      </c>
      <c r="B3024" s="1">
        <v>4.1453688086051599E-2</v>
      </c>
      <c r="C3024" s="1">
        <v>2.4362082182893502E-3</v>
      </c>
      <c r="D3024" s="1">
        <v>4.3592193639999501E-4</v>
      </c>
      <c r="E3024" s="1">
        <v>3.5348911665031201E-5</v>
      </c>
    </row>
    <row r="3025" spans="1:5" x14ac:dyDescent="0.25">
      <c r="A3025" s="4" t="s">
        <v>3022</v>
      </c>
      <c r="B3025" s="1">
        <v>2.1137359274249999E-2</v>
      </c>
      <c r="C3025" s="1">
        <v>1.9622220212090001E-4</v>
      </c>
      <c r="D3025" s="1">
        <v>7.8999408724823496E-3</v>
      </c>
      <c r="E3025" s="1">
        <v>6.9585890595712599E-4</v>
      </c>
    </row>
    <row r="3026" spans="1:5" x14ac:dyDescent="0.25">
      <c r="A3026" s="4" t="s">
        <v>3023</v>
      </c>
      <c r="B3026" s="1">
        <v>0</v>
      </c>
      <c r="C3026" s="1">
        <v>0</v>
      </c>
      <c r="D3026" s="1">
        <v>2.48395387522151E-3</v>
      </c>
      <c r="E3026" s="1">
        <v>4.2854449285037298E-4</v>
      </c>
    </row>
    <row r="3027" spans="1:5" x14ac:dyDescent="0.25">
      <c r="A3027" s="4" t="s">
        <v>3024</v>
      </c>
      <c r="B3027" s="1">
        <v>5.3251918174346297E-2</v>
      </c>
      <c r="C3027" s="1">
        <v>1.69486546250793E-3</v>
      </c>
      <c r="D3027" s="1">
        <v>1.37848436956852E-3</v>
      </c>
      <c r="E3027" s="1">
        <v>1.01005388585224E-4</v>
      </c>
    </row>
    <row r="3028" spans="1:5" x14ac:dyDescent="0.25">
      <c r="A3028" s="4" t="s">
        <v>3025</v>
      </c>
      <c r="B3028" s="1">
        <v>3.5587630675700102E-2</v>
      </c>
      <c r="C3028" s="1">
        <v>2.0216346506989999E-3</v>
      </c>
      <c r="D3028" s="1">
        <v>2.5913265444808598E-3</v>
      </c>
      <c r="E3028" s="1">
        <v>1.1593519993752301E-4</v>
      </c>
    </row>
    <row r="3029" spans="1:5" x14ac:dyDescent="0.25">
      <c r="A3029" s="4" t="s">
        <v>3026</v>
      </c>
      <c r="B3029" s="1">
        <v>4.1628427527109303E-2</v>
      </c>
      <c r="C3029" s="1">
        <v>7.5846668416512902E-4</v>
      </c>
      <c r="D3029" s="1">
        <v>1.6157106099591301E-2</v>
      </c>
      <c r="E3029" s="1">
        <v>2.15556370437494E-3</v>
      </c>
    </row>
    <row r="3030" spans="1:5" x14ac:dyDescent="0.25">
      <c r="A3030" s="4" t="s">
        <v>3027</v>
      </c>
      <c r="B3030" s="1">
        <v>2.2753673010725901E-2</v>
      </c>
      <c r="C3030" s="1">
        <v>5.87877570494856E-4</v>
      </c>
      <c r="D3030" s="1">
        <v>2.8016495667722101E-3</v>
      </c>
      <c r="E3030" s="1">
        <v>6.0712711195915599E-5</v>
      </c>
    </row>
    <row r="3031" spans="1:5" x14ac:dyDescent="0.25">
      <c r="A3031" s="4" t="s">
        <v>3028</v>
      </c>
      <c r="B3031" s="1">
        <v>1.8699047614125799E-2</v>
      </c>
      <c r="C3031" s="1">
        <v>1.1319090735641101E-3</v>
      </c>
      <c r="D3031" s="1">
        <v>2.2936881649076599E-3</v>
      </c>
      <c r="E3031" s="1">
        <v>1.13972127265777E-4</v>
      </c>
    </row>
    <row r="3032" spans="1:5" x14ac:dyDescent="0.25">
      <c r="A3032" s="4" t="s">
        <v>3029</v>
      </c>
      <c r="B3032" s="1">
        <v>4.1827284734880801E-2</v>
      </c>
      <c r="C3032" s="1">
        <v>2.0345642666350799E-3</v>
      </c>
      <c r="D3032" s="1">
        <v>2.2449081040014002E-2</v>
      </c>
      <c r="E3032" s="1">
        <v>9.1499850513805897E-4</v>
      </c>
    </row>
    <row r="3033" spans="1:5" x14ac:dyDescent="0.25">
      <c r="A3033" s="4" t="s">
        <v>3030</v>
      </c>
      <c r="B3033" s="1">
        <v>0</v>
      </c>
      <c r="C3033" s="1">
        <v>6.4988670685808296E-3</v>
      </c>
      <c r="D3033" s="1">
        <v>2.0738386335480301E-2</v>
      </c>
      <c r="E3033" s="1">
        <v>2.74228519537626E-3</v>
      </c>
    </row>
    <row r="3034" spans="1:5" x14ac:dyDescent="0.25">
      <c r="A3034" s="4" t="s">
        <v>3031</v>
      </c>
      <c r="B3034" s="1">
        <v>0</v>
      </c>
      <c r="C3034" s="1">
        <v>0</v>
      </c>
      <c r="D3034" s="1">
        <v>2.58657577914931E-2</v>
      </c>
      <c r="E3034" s="1">
        <v>2.9834216672366899E-3</v>
      </c>
    </row>
    <row r="3035" spans="1:5" x14ac:dyDescent="0.25">
      <c r="A3035" s="4" t="s">
        <v>3032</v>
      </c>
      <c r="B3035" s="1">
        <v>6.7198521648979201E-2</v>
      </c>
      <c r="C3035" s="1">
        <v>5.3807962291090002E-3</v>
      </c>
      <c r="D3035" s="1">
        <v>7.2044120504721502E-3</v>
      </c>
      <c r="E3035" s="1">
        <v>6.3257919349527804E-4</v>
      </c>
    </row>
    <row r="3036" spans="1:5" x14ac:dyDescent="0.25">
      <c r="A3036" s="4" t="s">
        <v>3033</v>
      </c>
      <c r="B3036" s="1">
        <v>2.81472338284884E-2</v>
      </c>
      <c r="C3036" s="1">
        <v>1.85585013418286E-3</v>
      </c>
      <c r="D3036" s="1">
        <v>1.8231252498532802E-2</v>
      </c>
      <c r="E3036" s="1">
        <v>1.51503561953099E-3</v>
      </c>
    </row>
    <row r="3037" spans="1:5" x14ac:dyDescent="0.25">
      <c r="A3037" s="4" t="s">
        <v>3034</v>
      </c>
      <c r="B3037" s="1">
        <v>0</v>
      </c>
      <c r="C3037" s="1">
        <v>2.53443290747866E-3</v>
      </c>
      <c r="D3037" s="1">
        <v>1.4362701104462401E-2</v>
      </c>
      <c r="E3037" s="1">
        <v>1.4522233711755201E-3</v>
      </c>
    </row>
    <row r="3038" spans="1:5" x14ac:dyDescent="0.25">
      <c r="A3038" s="4" t="s">
        <v>3035</v>
      </c>
      <c r="B3038" s="1">
        <v>2.1634086593836001E-2</v>
      </c>
      <c r="C3038" s="1">
        <v>7.9995484423881695E-4</v>
      </c>
      <c r="D3038" s="1">
        <v>4.8454728132117202E-3</v>
      </c>
      <c r="E3038" s="1">
        <v>4.25468662845262E-4</v>
      </c>
    </row>
    <row r="3039" spans="1:5" x14ac:dyDescent="0.25">
      <c r="A3039" s="4" t="s">
        <v>3036</v>
      </c>
      <c r="B3039" s="1">
        <v>0</v>
      </c>
      <c r="C3039" s="1">
        <v>1.21421052619037E-3</v>
      </c>
      <c r="D3039" s="1">
        <v>1.29741146496437E-2</v>
      </c>
      <c r="E3039" s="1">
        <v>6.8556722530090303E-4</v>
      </c>
    </row>
    <row r="3040" spans="1:5" x14ac:dyDescent="0.25">
      <c r="A3040" s="4" t="s">
        <v>3037</v>
      </c>
      <c r="B3040" s="1">
        <v>3.02340879820969E-2</v>
      </c>
      <c r="C3040" s="1">
        <v>1.3102593431455699E-3</v>
      </c>
      <c r="D3040" s="1">
        <v>6.3692928265164598E-3</v>
      </c>
      <c r="E3040" s="1">
        <v>3.1937386752942202E-4</v>
      </c>
    </row>
    <row r="3041" spans="1:5" x14ac:dyDescent="0.25">
      <c r="A3041" s="4" t="s">
        <v>3038</v>
      </c>
      <c r="B3041" s="1">
        <v>0</v>
      </c>
      <c r="C3041" s="1">
        <v>2.02259015628092E-3</v>
      </c>
      <c r="D3041" s="1">
        <v>8.4298996567221795E-3</v>
      </c>
      <c r="E3041" s="1">
        <v>5.8313699178715896E-4</v>
      </c>
    </row>
    <row r="3042" spans="1:5" x14ac:dyDescent="0.25">
      <c r="A3042" s="4" t="s">
        <v>3039</v>
      </c>
      <c r="B3042" s="1">
        <v>7.5143453471041302E-2</v>
      </c>
      <c r="C3042" s="1">
        <v>4.63667562984713E-3</v>
      </c>
      <c r="D3042" s="1">
        <v>1.5989435724967801E-2</v>
      </c>
      <c r="E3042" s="1">
        <v>1.0201860963491201E-3</v>
      </c>
    </row>
    <row r="3043" spans="1:5" x14ac:dyDescent="0.25">
      <c r="A3043" s="4" t="s">
        <v>3040</v>
      </c>
      <c r="B3043" s="1">
        <v>6.8725473203311502E-2</v>
      </c>
      <c r="C3043" s="1">
        <v>5.5184891304610401E-3</v>
      </c>
      <c r="D3043" s="1">
        <v>6.9048266174087502E-3</v>
      </c>
      <c r="E3043" s="1">
        <v>4.6645554466303701E-4</v>
      </c>
    </row>
    <row r="3044" spans="1:5" x14ac:dyDescent="0.25">
      <c r="A3044" s="4" t="s">
        <v>3041</v>
      </c>
      <c r="B3044" s="1">
        <v>2.9745651479061299E-2</v>
      </c>
      <c r="C3044" s="1">
        <v>1.2778109457810499E-3</v>
      </c>
      <c r="D3044" s="1">
        <v>7.6721136934181601E-3</v>
      </c>
      <c r="E3044" s="1">
        <v>1.1495900018539801E-3</v>
      </c>
    </row>
    <row r="3045" spans="1:5" x14ac:dyDescent="0.25">
      <c r="A3045" s="4" t="s">
        <v>3042</v>
      </c>
      <c r="B3045" s="1">
        <v>2.8895585320926499E-2</v>
      </c>
      <c r="C3045" s="1">
        <v>8.9954955906279598E-4</v>
      </c>
      <c r="D3045" s="1">
        <v>7.5265207767938897E-3</v>
      </c>
      <c r="E3045" s="1">
        <v>6.4340971084850295E-4</v>
      </c>
    </row>
    <row r="3046" spans="1:5" x14ac:dyDescent="0.25">
      <c r="A3046" s="4" t="s">
        <v>3043</v>
      </c>
      <c r="B3046" s="1">
        <v>0</v>
      </c>
      <c r="C3046" s="1">
        <v>0</v>
      </c>
      <c r="D3046" s="1">
        <v>8.4374718952011808E-3</v>
      </c>
      <c r="E3046" s="1">
        <v>1.85731440651531E-3</v>
      </c>
    </row>
    <row r="3047" spans="1:5" x14ac:dyDescent="0.25">
      <c r="A3047" s="4" t="s">
        <v>3044</v>
      </c>
      <c r="B3047" s="1">
        <v>2.23511316550816E-2</v>
      </c>
      <c r="C3047" s="1">
        <v>9.9892588974836495E-4</v>
      </c>
      <c r="D3047" s="1">
        <v>3.1207525172072198E-3</v>
      </c>
      <c r="E3047" s="1">
        <v>1.2527764199012599E-4</v>
      </c>
    </row>
    <row r="3048" spans="1:5" x14ac:dyDescent="0.25">
      <c r="A3048" s="4" t="s">
        <v>3045</v>
      </c>
      <c r="B3048" s="1">
        <v>0</v>
      </c>
      <c r="C3048" s="1">
        <v>0</v>
      </c>
      <c r="D3048" s="1">
        <v>3.4967564969636102E-3</v>
      </c>
      <c r="E3048" s="1">
        <v>4.6750423402110901E-4</v>
      </c>
    </row>
    <row r="3049" spans="1:5" x14ac:dyDescent="0.25">
      <c r="A3049" s="4" t="s">
        <v>3046</v>
      </c>
      <c r="B3049" s="1">
        <v>4.6043288925790703E-2</v>
      </c>
      <c r="C3049" s="1">
        <v>2.0035982022038701E-3</v>
      </c>
      <c r="D3049" s="1">
        <v>7.9050525458669002E-2</v>
      </c>
      <c r="E3049" s="1">
        <v>3.8220006961517199E-3</v>
      </c>
    </row>
    <row r="3050" spans="1:5" x14ac:dyDescent="0.25">
      <c r="A3050" s="4" t="s">
        <v>3047</v>
      </c>
      <c r="B3050" s="1">
        <v>2.24499371459163E-2</v>
      </c>
      <c r="C3050" s="1">
        <v>9.2501720072661099E-4</v>
      </c>
      <c r="D3050" s="1">
        <v>2.3594028187498201E-2</v>
      </c>
      <c r="E3050" s="1">
        <v>5.13511654154684E-4</v>
      </c>
    </row>
    <row r="3051" spans="1:5" x14ac:dyDescent="0.25">
      <c r="A3051" s="4" t="s">
        <v>3048</v>
      </c>
      <c r="B3051" s="1">
        <v>2.2708228533266199E-2</v>
      </c>
      <c r="C3051" s="1">
        <v>3.3769498989152501E-4</v>
      </c>
      <c r="D3051" s="1">
        <v>2.8622972864729901E-4</v>
      </c>
      <c r="E3051" s="1">
        <v>1.08463329005546E-5</v>
      </c>
    </row>
    <row r="3052" spans="1:5" x14ac:dyDescent="0.25">
      <c r="A3052" s="4" t="s">
        <v>3049</v>
      </c>
      <c r="B3052" s="1">
        <v>3.3295556071777602E-2</v>
      </c>
      <c r="C3052" s="1">
        <v>1.2633692883750099E-3</v>
      </c>
      <c r="D3052" s="1">
        <v>2.2688257270996399E-2</v>
      </c>
      <c r="E3052" s="1">
        <v>2.6067920483848401E-3</v>
      </c>
    </row>
    <row r="3053" spans="1:5" x14ac:dyDescent="0.25">
      <c r="A3053" s="4" t="s">
        <v>3050</v>
      </c>
      <c r="B3053" s="1">
        <v>0</v>
      </c>
      <c r="C3053" s="1">
        <v>2.6633023773504601E-3</v>
      </c>
      <c r="D3053" s="1">
        <v>1.8043674797483401E-2</v>
      </c>
      <c r="E3053" s="1">
        <v>2.4305063167519201E-3</v>
      </c>
    </row>
    <row r="3054" spans="1:5" x14ac:dyDescent="0.25">
      <c r="A3054" s="4" t="s">
        <v>3051</v>
      </c>
      <c r="B3054" s="1">
        <v>1.6976262104353601E-2</v>
      </c>
      <c r="C3054" s="1">
        <v>1.22976773021768E-3</v>
      </c>
      <c r="D3054" s="1">
        <v>4.9948501072906602E-3</v>
      </c>
      <c r="E3054" s="1">
        <v>3.01400220424986E-4</v>
      </c>
    </row>
    <row r="3055" spans="1:5" x14ac:dyDescent="0.25">
      <c r="A3055" s="4" t="s">
        <v>3052</v>
      </c>
      <c r="B3055" s="1">
        <v>0</v>
      </c>
      <c r="C3055" s="1">
        <v>1.35859904388186E-3</v>
      </c>
      <c r="D3055" s="1">
        <v>1.87681588451938E-2</v>
      </c>
      <c r="E3055" s="1">
        <v>8.2269571565505401E-4</v>
      </c>
    </row>
    <row r="3056" spans="1:5" x14ac:dyDescent="0.25">
      <c r="A3056" s="4" t="s">
        <v>3053</v>
      </c>
      <c r="B3056" s="1">
        <v>5.55458187147716E-2</v>
      </c>
      <c r="C3056" s="1">
        <v>4.19016361222165E-4</v>
      </c>
      <c r="D3056" s="1">
        <v>5.2873407107682201E-3</v>
      </c>
      <c r="E3056" s="1">
        <v>1.11741075190706E-4</v>
      </c>
    </row>
    <row r="3057" spans="1:5" x14ac:dyDescent="0.25">
      <c r="A3057" s="4" t="s">
        <v>3054</v>
      </c>
      <c r="B3057" s="1">
        <v>0</v>
      </c>
      <c r="C3057" s="1">
        <v>1.6068588359518801E-3</v>
      </c>
      <c r="D3057" s="1">
        <v>1.59961063281071E-2</v>
      </c>
      <c r="E3057" s="1">
        <v>2.2672051344154701E-3</v>
      </c>
    </row>
    <row r="3058" spans="1:5" x14ac:dyDescent="0.25">
      <c r="A3058" s="4" t="s">
        <v>3055</v>
      </c>
      <c r="B3058" s="1">
        <v>0</v>
      </c>
      <c r="C3058" s="1">
        <v>9.4990935342946295E-3</v>
      </c>
      <c r="D3058" s="1">
        <v>7.2847805348362103E-3</v>
      </c>
      <c r="E3058" s="1">
        <v>6.1403711044270999E-4</v>
      </c>
    </row>
    <row r="3059" spans="1:5" x14ac:dyDescent="0.25">
      <c r="A3059" s="4" t="s">
        <v>3056</v>
      </c>
      <c r="B3059" s="1">
        <v>0</v>
      </c>
      <c r="C3059" s="1">
        <v>1.5655770869397801E-3</v>
      </c>
      <c r="D3059" s="1">
        <v>6.64499905735278E-3</v>
      </c>
      <c r="E3059" s="1">
        <v>3.5785761328316899E-4</v>
      </c>
    </row>
    <row r="3060" spans="1:5" x14ac:dyDescent="0.25">
      <c r="A3060" s="4" t="s">
        <v>3057</v>
      </c>
      <c r="B3060" s="1">
        <v>3.0518309687111601E-2</v>
      </c>
      <c r="C3060" s="1">
        <v>1.4326544676095E-3</v>
      </c>
      <c r="D3060" s="1">
        <v>1.9371628765624298E-2</v>
      </c>
      <c r="E3060" s="1">
        <v>1.81148177766033E-3</v>
      </c>
    </row>
    <row r="3061" spans="1:5" x14ac:dyDescent="0.25">
      <c r="A3061" s="4" t="s">
        <v>3058</v>
      </c>
      <c r="B3061" s="1">
        <v>0</v>
      </c>
      <c r="C3061" s="1">
        <v>2.3050110394086101E-3</v>
      </c>
      <c r="D3061" s="1">
        <v>3.1246196206981798E-3</v>
      </c>
      <c r="E3061" s="1">
        <v>2.20373899132309E-4</v>
      </c>
    </row>
    <row r="3062" spans="1:5" x14ac:dyDescent="0.25">
      <c r="A3062" s="4" t="s">
        <v>3059</v>
      </c>
      <c r="B3062" s="1">
        <v>0.217180253671937</v>
      </c>
      <c r="C3062" s="1">
        <v>6.7394194623575801E-3</v>
      </c>
      <c r="D3062" s="1">
        <v>8.5083243911935496E-4</v>
      </c>
      <c r="E3062" s="1">
        <v>3.0441034730592898E-5</v>
      </c>
    </row>
    <row r="3063" spans="1:5" x14ac:dyDescent="0.25">
      <c r="A3063" s="4" t="s">
        <v>3060</v>
      </c>
      <c r="B3063" s="1">
        <v>0</v>
      </c>
      <c r="C3063" s="1">
        <v>1.1769112472331501E-3</v>
      </c>
      <c r="D3063" s="1">
        <v>5.3557484338706898E-3</v>
      </c>
      <c r="E3063" s="1">
        <v>2.3568525061014501E-4</v>
      </c>
    </row>
    <row r="3064" spans="1:5" x14ac:dyDescent="0.25">
      <c r="A3064" s="4" t="s">
        <v>3061</v>
      </c>
      <c r="B3064" s="1">
        <v>2.3950953272862799E-2</v>
      </c>
      <c r="C3064" s="1">
        <v>1.4142811311918299E-4</v>
      </c>
      <c r="D3064" s="1">
        <v>1.2728503439113401E-2</v>
      </c>
      <c r="E3064" s="1">
        <v>1.96862803389127E-3</v>
      </c>
    </row>
    <row r="3065" spans="1:5" x14ac:dyDescent="0.25">
      <c r="A3065" s="4" t="s">
        <v>3062</v>
      </c>
      <c r="B3065" s="1">
        <v>0</v>
      </c>
      <c r="C3065" s="1">
        <v>2.67084714329196E-3</v>
      </c>
      <c r="D3065" s="1">
        <v>6.9927494266170398E-3</v>
      </c>
      <c r="E3065" s="1">
        <v>1.10361290760026E-3</v>
      </c>
    </row>
    <row r="3066" spans="1:5" x14ac:dyDescent="0.25">
      <c r="A3066" s="4" t="s">
        <v>3063</v>
      </c>
      <c r="B3066" s="1">
        <v>4.8374669612710801E-2</v>
      </c>
      <c r="C3066" s="1">
        <v>1.85303314187066E-3</v>
      </c>
      <c r="D3066" s="1">
        <v>1.9431554332674801E-3</v>
      </c>
      <c r="E3066" s="1">
        <v>1.8054564881929199E-4</v>
      </c>
    </row>
    <row r="3067" spans="1:5" x14ac:dyDescent="0.25">
      <c r="A3067" s="4" t="s">
        <v>3064</v>
      </c>
      <c r="B3067" s="1">
        <v>0</v>
      </c>
      <c r="C3067" s="1">
        <v>0</v>
      </c>
      <c r="D3067" s="1">
        <v>3.4573042592589802E-3</v>
      </c>
      <c r="E3067" s="1">
        <v>2.8924258860637598E-4</v>
      </c>
    </row>
    <row r="3068" spans="1:5" x14ac:dyDescent="0.25">
      <c r="A3068" s="4" t="s">
        <v>3065</v>
      </c>
      <c r="B3068" s="1">
        <v>3.6590122051623097E-2</v>
      </c>
      <c r="C3068" s="1">
        <v>5.9011750472388695E-4</v>
      </c>
      <c r="D3068" s="1">
        <v>1.20658715931726E-3</v>
      </c>
      <c r="E3068" s="1">
        <v>7.1891148944421297E-5</v>
      </c>
    </row>
    <row r="3069" spans="1:5" x14ac:dyDescent="0.25">
      <c r="A3069" s="4" t="s">
        <v>3066</v>
      </c>
      <c r="B3069" s="1">
        <v>1.8090234388620102E-2</v>
      </c>
      <c r="C3069" s="1">
        <v>6.0365341721062E-4</v>
      </c>
      <c r="D3069" s="1">
        <v>2.4882200906445998E-2</v>
      </c>
      <c r="E3069" s="1">
        <v>2.1275947580988298E-3</v>
      </c>
    </row>
    <row r="3070" spans="1:5" x14ac:dyDescent="0.25">
      <c r="A3070" s="4" t="s">
        <v>3067</v>
      </c>
      <c r="B3070" s="1">
        <v>2.2898848508031401E-2</v>
      </c>
      <c r="C3070" s="1">
        <v>1.1848670740468199E-3</v>
      </c>
      <c r="D3070" s="1">
        <v>9.8380505524443707E-3</v>
      </c>
      <c r="E3070" s="1">
        <v>1.0337246167659499E-3</v>
      </c>
    </row>
    <row r="3071" spans="1:5" x14ac:dyDescent="0.25">
      <c r="A3071" s="4" t="s">
        <v>3068</v>
      </c>
      <c r="B3071" s="1">
        <v>5.2986714916222803E-2</v>
      </c>
      <c r="C3071" s="1">
        <v>3.6265079644378999E-3</v>
      </c>
      <c r="D3071" s="1">
        <v>2.7857533883481E-2</v>
      </c>
      <c r="E3071" s="1">
        <v>3.8758046418276302E-3</v>
      </c>
    </row>
    <row r="3072" spans="1:5" x14ac:dyDescent="0.25">
      <c r="A3072" s="4" t="s">
        <v>3069</v>
      </c>
      <c r="B3072" s="1">
        <v>2.9270223244891699E-2</v>
      </c>
      <c r="C3072" s="1">
        <v>1.4993146217908201E-3</v>
      </c>
      <c r="D3072" s="1">
        <v>1.0443504778532701E-3</v>
      </c>
      <c r="E3072" s="1">
        <v>2.94869909679384E-5</v>
      </c>
    </row>
    <row r="3073" spans="1:5" x14ac:dyDescent="0.25">
      <c r="A3073" s="4" t="s">
        <v>3070</v>
      </c>
      <c r="B3073" s="1">
        <v>2.5912614635925601E-2</v>
      </c>
      <c r="C3073" s="1">
        <v>6.3504463440858E-4</v>
      </c>
      <c r="D3073" s="1">
        <v>1.4238111822169801E-3</v>
      </c>
      <c r="E3073" s="1">
        <v>8.4104947854979895E-5</v>
      </c>
    </row>
    <row r="3074" spans="1:5" x14ac:dyDescent="0.25">
      <c r="A3074" s="4" t="s">
        <v>3071</v>
      </c>
      <c r="B3074" s="1">
        <v>0</v>
      </c>
      <c r="C3074" s="1">
        <v>1.8736031317169899E-3</v>
      </c>
      <c r="D3074" s="1">
        <v>8.3548686671637094E-3</v>
      </c>
      <c r="E3074" s="1">
        <v>8.6591501076868605E-4</v>
      </c>
    </row>
    <row r="3075" spans="1:5" x14ac:dyDescent="0.25">
      <c r="A3075" s="4" t="s">
        <v>3072</v>
      </c>
      <c r="B3075" s="1">
        <v>0</v>
      </c>
      <c r="C3075" s="1">
        <v>2.5419307651491298E-3</v>
      </c>
      <c r="D3075" s="1">
        <v>1.50604489125037E-2</v>
      </c>
      <c r="E3075" s="1">
        <v>2.00758915599435E-3</v>
      </c>
    </row>
    <row r="3076" spans="1:5" x14ac:dyDescent="0.25">
      <c r="A3076" s="4" t="s">
        <v>3073</v>
      </c>
      <c r="B3076" s="1">
        <v>3.9024049887981298E-2</v>
      </c>
      <c r="C3076" s="1">
        <v>1.2144023687560999E-3</v>
      </c>
      <c r="D3076" s="1">
        <v>5.1956834436341802E-3</v>
      </c>
      <c r="E3076" s="1">
        <v>1.8302373616303701E-4</v>
      </c>
    </row>
    <row r="3077" spans="1:5" x14ac:dyDescent="0.25">
      <c r="A3077" s="4" t="s">
        <v>3074</v>
      </c>
      <c r="B3077" s="1">
        <v>3.8804956265257103E-2</v>
      </c>
      <c r="C3077" s="1">
        <v>1.4744735687280701E-3</v>
      </c>
      <c r="D3077" s="1">
        <v>1.2163506914085499E-2</v>
      </c>
      <c r="E3077" s="1">
        <v>1.4996116113418999E-3</v>
      </c>
    </row>
    <row r="3078" spans="1:5" x14ac:dyDescent="0.25">
      <c r="A3078" s="4" t="s">
        <v>3075</v>
      </c>
      <c r="B3078" s="1">
        <v>0.124356732990447</v>
      </c>
      <c r="C3078" s="1">
        <v>1.2010722543399299E-2</v>
      </c>
      <c r="D3078" s="1">
        <v>2.7103037300115099E-3</v>
      </c>
      <c r="E3078" s="1">
        <v>2.9174762748410002E-4</v>
      </c>
    </row>
    <row r="3079" spans="1:5" x14ac:dyDescent="0.25">
      <c r="A3079" s="4" t="s">
        <v>3076</v>
      </c>
      <c r="B3079" s="1">
        <v>0</v>
      </c>
      <c r="C3079" s="1">
        <v>7.4826114411274795E-4</v>
      </c>
      <c r="D3079" s="1">
        <v>2.64472888205293E-2</v>
      </c>
      <c r="E3079" s="1">
        <v>5.5328358162422299E-3</v>
      </c>
    </row>
    <row r="3080" spans="1:5" x14ac:dyDescent="0.25">
      <c r="A3080" s="4" t="s">
        <v>3077</v>
      </c>
      <c r="B3080" s="1">
        <v>0</v>
      </c>
      <c r="C3080" s="1">
        <v>2.4348279300484702E-3</v>
      </c>
      <c r="D3080" s="1">
        <v>1.8979261554029101E-2</v>
      </c>
      <c r="E3080" s="1">
        <v>6.6851153312080596E-4</v>
      </c>
    </row>
    <row r="3081" spans="1:5" x14ac:dyDescent="0.25">
      <c r="A3081" s="4" t="s">
        <v>3078</v>
      </c>
      <c r="B3081" s="1">
        <v>0</v>
      </c>
      <c r="C3081" s="1">
        <v>2.38083091308601E-3</v>
      </c>
      <c r="D3081" s="1">
        <v>7.3391226476968796E-3</v>
      </c>
      <c r="E3081" s="1">
        <v>9.6911127677355398E-4</v>
      </c>
    </row>
    <row r="3082" spans="1:5" x14ac:dyDescent="0.25">
      <c r="A3082" s="4" t="s">
        <v>3079</v>
      </c>
      <c r="B3082" s="1">
        <v>1.9306104171039298E-2</v>
      </c>
      <c r="C3082" s="1">
        <v>5.73341848479777E-4</v>
      </c>
      <c r="D3082" s="1">
        <v>2.4771775510711799E-2</v>
      </c>
      <c r="E3082" s="1">
        <v>1.37944379803586E-3</v>
      </c>
    </row>
    <row r="3083" spans="1:5" x14ac:dyDescent="0.25">
      <c r="A3083" s="4" t="s">
        <v>3080</v>
      </c>
      <c r="B3083" s="1">
        <v>0</v>
      </c>
      <c r="C3083" s="1">
        <v>1.4156291915646501E-3</v>
      </c>
      <c r="D3083" s="1">
        <v>7.1962558045189301E-3</v>
      </c>
      <c r="E3083" s="1">
        <v>1.2430522174535299E-3</v>
      </c>
    </row>
    <row r="3084" spans="1:5" x14ac:dyDescent="0.25">
      <c r="A3084" s="4" t="s">
        <v>3081</v>
      </c>
      <c r="B3084" s="1">
        <v>2.65046809525522E-2</v>
      </c>
      <c r="C3084" s="1">
        <v>8.2078135243030198E-4</v>
      </c>
      <c r="D3084" s="1">
        <v>9.4687695516584604E-3</v>
      </c>
      <c r="E3084" s="1">
        <v>4.43028704931815E-4</v>
      </c>
    </row>
    <row r="3085" spans="1:5" x14ac:dyDescent="0.25">
      <c r="A3085" s="4" t="s">
        <v>3082</v>
      </c>
      <c r="B3085" s="1">
        <v>0</v>
      </c>
      <c r="C3085" s="1">
        <v>8.2944857860189902E-3</v>
      </c>
      <c r="D3085" s="1">
        <v>1.16171312191482E-3</v>
      </c>
      <c r="E3085" s="1">
        <v>8.1790337569470303E-5</v>
      </c>
    </row>
    <row r="3086" spans="1:5" x14ac:dyDescent="0.25">
      <c r="A3086" s="4" t="s">
        <v>3083</v>
      </c>
      <c r="B3086" s="1">
        <v>0</v>
      </c>
      <c r="C3086" s="1">
        <v>1.7984290790514601E-3</v>
      </c>
      <c r="D3086" s="1">
        <v>3.0776924058559401E-2</v>
      </c>
      <c r="E3086" s="1">
        <v>2.8546688397647901E-3</v>
      </c>
    </row>
    <row r="3087" spans="1:5" x14ac:dyDescent="0.25">
      <c r="A3087" s="4" t="s">
        <v>3084</v>
      </c>
      <c r="B3087" s="1">
        <v>3.2619909750352602E-2</v>
      </c>
      <c r="C3087" s="1">
        <v>7.3296486158216803E-4</v>
      </c>
      <c r="D3087" s="1">
        <v>1.9398665585507398E-2</v>
      </c>
      <c r="E3087" s="1">
        <v>8.6767865664425198E-4</v>
      </c>
    </row>
    <row r="3088" spans="1:5" x14ac:dyDescent="0.25">
      <c r="A3088" s="4" t="s">
        <v>3085</v>
      </c>
      <c r="B3088" s="1">
        <v>8.2137652356877797E-2</v>
      </c>
      <c r="C3088" s="1">
        <v>7.2601760198562999E-3</v>
      </c>
      <c r="D3088" s="1">
        <v>2.29110031348071E-3</v>
      </c>
      <c r="E3088" s="1">
        <v>1.9666849853488199E-4</v>
      </c>
    </row>
    <row r="3089" spans="1:5" x14ac:dyDescent="0.25">
      <c r="A3089" s="4" t="s">
        <v>3086</v>
      </c>
      <c r="B3089" s="1">
        <v>0</v>
      </c>
      <c r="C3089" s="1">
        <v>1.02618987197348E-2</v>
      </c>
      <c r="D3089" s="1">
        <v>3.5437579177676902E-3</v>
      </c>
      <c r="E3089" s="1">
        <v>5.4863267104662296E-4</v>
      </c>
    </row>
    <row r="3090" spans="1:5" x14ac:dyDescent="0.25">
      <c r="A3090" s="4" t="s">
        <v>3087</v>
      </c>
      <c r="B3090" s="1">
        <v>0</v>
      </c>
      <c r="C3090" s="1">
        <v>2.2002986107634401E-3</v>
      </c>
      <c r="D3090" s="1">
        <v>1.8338993143564399</v>
      </c>
      <c r="E3090" s="1">
        <v>3.7682280267533397E-2</v>
      </c>
    </row>
    <row r="3091" spans="1:5" x14ac:dyDescent="0.25">
      <c r="A3091" s="4" t="s">
        <v>3088</v>
      </c>
      <c r="B3091" s="1">
        <v>2.9998573946678E-2</v>
      </c>
      <c r="C3091" s="1">
        <v>1.4241180511918501E-3</v>
      </c>
      <c r="D3091" s="1">
        <v>1.9516780448169001E-3</v>
      </c>
      <c r="E3091" s="1">
        <v>2.2484310376910099E-4</v>
      </c>
    </row>
    <row r="3092" spans="1:5" x14ac:dyDescent="0.25">
      <c r="A3092" s="4" t="s">
        <v>3089</v>
      </c>
      <c r="B3092" s="1">
        <v>0</v>
      </c>
      <c r="C3092" s="1">
        <v>1.42192477388505E-3</v>
      </c>
      <c r="D3092" s="1">
        <v>1.5082000364164599E-2</v>
      </c>
      <c r="E3092" s="1">
        <v>1.31553546020834E-3</v>
      </c>
    </row>
    <row r="3093" spans="1:5" x14ac:dyDescent="0.25">
      <c r="A3093" s="4" t="s">
        <v>3090</v>
      </c>
      <c r="B3093" s="1">
        <v>0</v>
      </c>
      <c r="C3093" s="1">
        <v>1.1382169471819701E-2</v>
      </c>
      <c r="D3093" s="1">
        <v>1.8107235193578999E-2</v>
      </c>
      <c r="E3093" s="1">
        <v>2.3134194109549699E-3</v>
      </c>
    </row>
    <row r="3094" spans="1:5" x14ac:dyDescent="0.25">
      <c r="A3094" s="4" t="s">
        <v>3091</v>
      </c>
      <c r="B3094" s="1">
        <v>2.0648605757761701E-2</v>
      </c>
      <c r="C3094" s="1">
        <v>9.21954018006654E-4</v>
      </c>
      <c r="D3094" s="1">
        <v>5.12602498241615E-3</v>
      </c>
      <c r="E3094" s="1">
        <v>3.5173464154611899E-4</v>
      </c>
    </row>
    <row r="3095" spans="1:5" x14ac:dyDescent="0.25">
      <c r="A3095" s="4" t="s">
        <v>3092</v>
      </c>
      <c r="B3095" s="1">
        <v>0</v>
      </c>
      <c r="C3095" s="1">
        <v>2.8569970957032201E-3</v>
      </c>
      <c r="D3095" s="1">
        <v>2.4018946847007901E-2</v>
      </c>
      <c r="E3095" s="1">
        <v>3.00605975939385E-3</v>
      </c>
    </row>
    <row r="3096" spans="1:5" x14ac:dyDescent="0.25">
      <c r="A3096" s="4" t="s">
        <v>3093</v>
      </c>
      <c r="B3096" s="1">
        <v>0.22192669790483499</v>
      </c>
      <c r="C3096" s="1">
        <v>2.11606421071589E-2</v>
      </c>
      <c r="D3096" s="1">
        <v>2.8508518241629499E-3</v>
      </c>
      <c r="E3096" s="1">
        <v>3.19988570860394E-4</v>
      </c>
    </row>
    <row r="3097" spans="1:5" x14ac:dyDescent="0.25">
      <c r="A3097" s="4" t="s">
        <v>3094</v>
      </c>
      <c r="B3097" s="1">
        <v>4.5025735474428903E-2</v>
      </c>
      <c r="C3097" s="1">
        <v>2.0782949526526998E-3</v>
      </c>
      <c r="D3097" s="1">
        <v>1.3879621117046199E-3</v>
      </c>
      <c r="E3097" s="1">
        <v>9.4828797298136998E-5</v>
      </c>
    </row>
    <row r="3098" spans="1:5" x14ac:dyDescent="0.25">
      <c r="A3098" s="4" t="s">
        <v>3095</v>
      </c>
      <c r="B3098" s="1">
        <v>6.46829493585655E-2</v>
      </c>
      <c r="C3098" s="1">
        <v>3.2844710578238999E-3</v>
      </c>
      <c r="D3098" s="1">
        <v>3.6061948942048999E-3</v>
      </c>
      <c r="E3098" s="1">
        <v>5.1798716455653195E-4</v>
      </c>
    </row>
    <row r="3099" spans="1:5" x14ac:dyDescent="0.25">
      <c r="A3099" s="4" t="s">
        <v>3096</v>
      </c>
      <c r="B3099" s="1">
        <v>0</v>
      </c>
      <c r="C3099" s="1">
        <v>1.0125348755054399E-3</v>
      </c>
      <c r="D3099" s="1">
        <v>5.1086496988318904E-4</v>
      </c>
      <c r="E3099" s="1">
        <v>2.36602258801067E-5</v>
      </c>
    </row>
    <row r="3100" spans="1:5" x14ac:dyDescent="0.25">
      <c r="A3100" s="4" t="s">
        <v>3097</v>
      </c>
      <c r="B3100" s="1">
        <v>2.5349976597536902E-2</v>
      </c>
      <c r="C3100" s="1">
        <v>7.4411239409974796E-4</v>
      </c>
      <c r="D3100" s="1">
        <v>1.70045387586948E-3</v>
      </c>
      <c r="E3100" s="1">
        <v>1.1103674283274499E-4</v>
      </c>
    </row>
    <row r="3101" spans="1:5" x14ac:dyDescent="0.25">
      <c r="A3101" s="4" t="s">
        <v>3098</v>
      </c>
      <c r="B3101" s="1">
        <v>4.0671371054656402E-2</v>
      </c>
      <c r="C3101" s="1">
        <v>5.8441150438854402E-4</v>
      </c>
      <c r="D3101" s="1">
        <v>4.1297027753230096E-3</v>
      </c>
      <c r="E3101" s="1">
        <v>1.09735508725212E-4</v>
      </c>
    </row>
    <row r="3102" spans="1:5" x14ac:dyDescent="0.25">
      <c r="A3102" s="4" t="s">
        <v>3099</v>
      </c>
      <c r="B3102" s="1">
        <v>2.4807816876489301E-2</v>
      </c>
      <c r="C3102" s="1">
        <v>1.00660118781649E-3</v>
      </c>
      <c r="D3102" s="1">
        <v>1.40825725012076E-3</v>
      </c>
      <c r="E3102" s="1">
        <v>9.1996597351173305E-5</v>
      </c>
    </row>
    <row r="3103" spans="1:5" x14ac:dyDescent="0.25">
      <c r="A3103" s="4" t="s">
        <v>3100</v>
      </c>
      <c r="B3103" s="1">
        <v>0</v>
      </c>
      <c r="C3103" s="1">
        <v>1.58029714191232E-2</v>
      </c>
      <c r="D3103" s="1">
        <v>7.0632157812421104E-3</v>
      </c>
      <c r="E3103" s="1">
        <v>6.6992246702299795E-4</v>
      </c>
    </row>
    <row r="3104" spans="1:5" x14ac:dyDescent="0.25">
      <c r="A3104" s="4" t="s">
        <v>3101</v>
      </c>
      <c r="B3104" s="1">
        <v>0</v>
      </c>
      <c r="C3104" s="1">
        <v>2.7206156610383001E-3</v>
      </c>
      <c r="D3104" s="1">
        <v>6.5013690713705804E-3</v>
      </c>
      <c r="E3104" s="1">
        <v>7.6930210501465802E-4</v>
      </c>
    </row>
    <row r="3105" spans="1:5" x14ac:dyDescent="0.25">
      <c r="A3105" s="4" t="s">
        <v>3102</v>
      </c>
      <c r="B3105" s="1">
        <v>8.9847271433224796E-2</v>
      </c>
      <c r="C3105" s="1">
        <v>9.47095370692198E-3</v>
      </c>
      <c r="D3105" s="1">
        <v>5.5212231151978504</v>
      </c>
      <c r="E3105" s="1">
        <v>0.55279639119790402</v>
      </c>
    </row>
    <row r="3106" spans="1:5" x14ac:dyDescent="0.25">
      <c r="A3106" s="4" t="s">
        <v>3103</v>
      </c>
      <c r="B3106" s="1">
        <v>2.6750415555420001E-2</v>
      </c>
      <c r="C3106" s="1">
        <v>4.2819286209122603E-4</v>
      </c>
      <c r="D3106" s="1">
        <v>8.9089806599251895E-3</v>
      </c>
      <c r="E3106" s="1">
        <v>7.9832738870259197E-4</v>
      </c>
    </row>
    <row r="3107" spans="1:5" x14ac:dyDescent="0.25">
      <c r="A3107" s="4" t="s">
        <v>3104</v>
      </c>
      <c r="B3107" s="1">
        <v>2.7978369607470199E-2</v>
      </c>
      <c r="C3107" s="1">
        <v>9.70046807261431E-4</v>
      </c>
      <c r="D3107" s="1">
        <v>4.6700698524521703E-2</v>
      </c>
      <c r="E3107" s="1">
        <v>2.3562891211049899E-3</v>
      </c>
    </row>
    <row r="3108" spans="1:5" x14ac:dyDescent="0.25">
      <c r="A3108" s="4" t="s">
        <v>3105</v>
      </c>
      <c r="B3108" s="1">
        <v>0</v>
      </c>
      <c r="C3108" s="1">
        <v>1.88406583372523E-3</v>
      </c>
      <c r="D3108" s="1">
        <v>3.2373072330693E-3</v>
      </c>
      <c r="E3108" s="1">
        <v>2.9059020518621E-4</v>
      </c>
    </row>
    <row r="3109" spans="1:5" x14ac:dyDescent="0.25">
      <c r="A3109" s="4" t="s">
        <v>3106</v>
      </c>
      <c r="B3109" s="1">
        <v>3.0313568710136799E-2</v>
      </c>
      <c r="C3109" s="1">
        <v>1.1465270912680999E-3</v>
      </c>
      <c r="D3109" s="1">
        <v>5.3468363738410404E-4</v>
      </c>
      <c r="E3109" s="1">
        <v>3.7353086148473202E-5</v>
      </c>
    </row>
    <row r="3110" spans="1:5" x14ac:dyDescent="0.25">
      <c r="A3110" s="4" t="s">
        <v>3107</v>
      </c>
      <c r="B3110" s="1">
        <v>2.3102504047932002E-2</v>
      </c>
      <c r="C3110" s="1">
        <v>1.14533695816762E-3</v>
      </c>
      <c r="D3110" s="1">
        <v>1.4670113303540301E-2</v>
      </c>
      <c r="E3110" s="1">
        <v>7.7466022041037098E-4</v>
      </c>
    </row>
    <row r="3111" spans="1:5" x14ac:dyDescent="0.25">
      <c r="A3111" s="4" t="s">
        <v>3108</v>
      </c>
      <c r="B3111" s="1">
        <v>2.5950798512701E-2</v>
      </c>
      <c r="C3111" s="1">
        <v>1.1334005953670199E-3</v>
      </c>
      <c r="D3111" s="1">
        <v>5.3326086037604097E-3</v>
      </c>
      <c r="E3111" s="1">
        <v>2.33225113836189E-4</v>
      </c>
    </row>
    <row r="3112" spans="1:5" x14ac:dyDescent="0.25">
      <c r="A3112" s="4" t="s">
        <v>3109</v>
      </c>
      <c r="B3112" s="1">
        <v>0</v>
      </c>
      <c r="C3112" s="1">
        <v>6.8607505040558202E-3</v>
      </c>
      <c r="D3112" s="1">
        <v>1.29959869806732E-3</v>
      </c>
      <c r="E3112" s="1">
        <v>5.4758770430648599E-5</v>
      </c>
    </row>
    <row r="3113" spans="1:5" x14ac:dyDescent="0.25">
      <c r="A3113" s="4" t="s">
        <v>3110</v>
      </c>
      <c r="B3113" s="1">
        <v>0</v>
      </c>
      <c r="C3113" s="1">
        <v>4.7173605030528297E-3</v>
      </c>
      <c r="D3113" s="1">
        <v>8.9895473579445096E-3</v>
      </c>
      <c r="E3113" s="1">
        <v>1.0994368832235001E-3</v>
      </c>
    </row>
    <row r="3114" spans="1:5" x14ac:dyDescent="0.25">
      <c r="A3114" s="4" t="s">
        <v>3111</v>
      </c>
      <c r="B3114" s="1">
        <v>0</v>
      </c>
      <c r="C3114" s="1">
        <v>1.3050698269013799E-3</v>
      </c>
      <c r="D3114" s="1">
        <v>5.0687465768266202E-2</v>
      </c>
      <c r="E3114" s="1">
        <v>5.3942529636947902E-3</v>
      </c>
    </row>
    <row r="3115" spans="1:5" x14ac:dyDescent="0.25">
      <c r="A3115" s="4" t="s">
        <v>3112</v>
      </c>
      <c r="B3115" s="1">
        <v>0</v>
      </c>
      <c r="C3115" s="1">
        <v>3.0837077917612102E-3</v>
      </c>
      <c r="D3115" s="1">
        <v>1.5936149480256601E-3</v>
      </c>
      <c r="E3115" s="1">
        <v>1.0397883635134E-4</v>
      </c>
    </row>
    <row r="3116" spans="1:5" x14ac:dyDescent="0.25">
      <c r="A3116" s="4" t="s">
        <v>3113</v>
      </c>
      <c r="B3116" s="1">
        <v>2.7951891836810999E-2</v>
      </c>
      <c r="C3116" s="1">
        <v>1.3480834590524501E-3</v>
      </c>
      <c r="D3116" s="1">
        <v>1.1522803386079999E-2</v>
      </c>
      <c r="E3116" s="1">
        <v>3.2901221908609502E-4</v>
      </c>
    </row>
    <row r="3117" spans="1:5" x14ac:dyDescent="0.25">
      <c r="A3117" s="4" t="s">
        <v>3114</v>
      </c>
      <c r="B3117" s="1">
        <v>2.84274165377249E-2</v>
      </c>
      <c r="C3117" s="1">
        <v>1.41294961545067E-3</v>
      </c>
      <c r="D3117" s="1">
        <v>5.1057446191284301E-4</v>
      </c>
      <c r="E3117" s="1">
        <v>2.2014819445269001E-5</v>
      </c>
    </row>
    <row r="3118" spans="1:5" x14ac:dyDescent="0.25">
      <c r="A3118" s="4" t="s">
        <v>3115</v>
      </c>
      <c r="B3118" s="1">
        <v>2.4935972613077201E-2</v>
      </c>
      <c r="C3118" s="1">
        <v>1.51166706236869E-3</v>
      </c>
      <c r="D3118" s="1">
        <v>0.14912265949841699</v>
      </c>
      <c r="E3118" s="1">
        <v>1.0536141062039E-2</v>
      </c>
    </row>
    <row r="3119" spans="1:5" x14ac:dyDescent="0.25">
      <c r="A3119" s="4" t="s">
        <v>3116</v>
      </c>
      <c r="B3119" s="1">
        <v>6.1201105088890602E-2</v>
      </c>
      <c r="C3119" s="1">
        <v>2.5504411120792999E-3</v>
      </c>
      <c r="D3119" s="1">
        <v>4.4053447908958196E-3</v>
      </c>
      <c r="E3119" s="1">
        <v>2.79364005486754E-4</v>
      </c>
    </row>
    <row r="3120" spans="1:5" x14ac:dyDescent="0.25">
      <c r="A3120" s="4" t="s">
        <v>3117</v>
      </c>
      <c r="B3120" s="1">
        <v>9.4647099588724595E-2</v>
      </c>
      <c r="C3120" s="1">
        <v>7.0609491519701998E-3</v>
      </c>
      <c r="D3120" s="1">
        <v>4.9346691649957003E-3</v>
      </c>
      <c r="E3120" s="1">
        <v>5.6035126319706598E-4</v>
      </c>
    </row>
    <row r="3121" spans="1:5" x14ac:dyDescent="0.25">
      <c r="A3121" s="4" t="s">
        <v>3118</v>
      </c>
      <c r="B3121" s="1">
        <v>0</v>
      </c>
      <c r="C3121" s="1">
        <v>1.2780863998103E-3</v>
      </c>
      <c r="D3121" s="1">
        <v>8.1970477882309795E-3</v>
      </c>
      <c r="E3121" s="1">
        <v>1.3494697514851901E-3</v>
      </c>
    </row>
    <row r="3122" spans="1:5" x14ac:dyDescent="0.25">
      <c r="A3122" s="4" t="s">
        <v>3119</v>
      </c>
      <c r="B3122" s="1">
        <v>2.59866659715281E-2</v>
      </c>
      <c r="C3122" s="1">
        <v>1.8770461535469701E-4</v>
      </c>
      <c r="D3122" s="1">
        <v>1.6419502710378699E-2</v>
      </c>
      <c r="E3122" s="1">
        <v>1.3390813783244299E-3</v>
      </c>
    </row>
    <row r="3123" spans="1:5" x14ac:dyDescent="0.25">
      <c r="A3123" s="4" t="s">
        <v>3120</v>
      </c>
      <c r="B3123" s="1">
        <v>6.1292941316629698E-2</v>
      </c>
      <c r="C3123" s="1">
        <v>3.9475879115334197E-3</v>
      </c>
      <c r="D3123" s="1">
        <v>8.33187947124053E-4</v>
      </c>
      <c r="E3123" s="1">
        <v>3.35838150613325E-5</v>
      </c>
    </row>
    <row r="3124" spans="1:5" x14ac:dyDescent="0.25">
      <c r="A3124" s="4" t="s">
        <v>3121</v>
      </c>
      <c r="B3124" s="1">
        <v>2.3326591881902101E-2</v>
      </c>
      <c r="C3124" s="1">
        <v>9.2844785138058701E-4</v>
      </c>
      <c r="D3124" s="1">
        <v>1.08790723145459E-2</v>
      </c>
      <c r="E3124" s="1">
        <v>5.0722012365179395E-4</v>
      </c>
    </row>
    <row r="3125" spans="1:5" x14ac:dyDescent="0.25">
      <c r="A3125" s="4" t="s">
        <v>3122</v>
      </c>
      <c r="B3125" s="1">
        <v>1.8396405336146501E-2</v>
      </c>
      <c r="C3125" s="1">
        <v>5.38360482264246E-4</v>
      </c>
      <c r="D3125" s="1">
        <v>1.6787068588188601E-2</v>
      </c>
      <c r="E3125" s="1">
        <v>1.2735531863614701E-3</v>
      </c>
    </row>
    <row r="3126" spans="1:5" x14ac:dyDescent="0.25">
      <c r="A3126" s="4" t="s">
        <v>3123</v>
      </c>
      <c r="B3126" s="1">
        <v>2.0916240530087001E-2</v>
      </c>
      <c r="C3126" s="1">
        <v>1.5473041865030201E-4</v>
      </c>
      <c r="D3126" s="1">
        <v>2.93685930329714E-3</v>
      </c>
      <c r="E3126" s="1">
        <v>1.6918670773315199E-4</v>
      </c>
    </row>
    <row r="3127" spans="1:5" x14ac:dyDescent="0.25">
      <c r="A3127" s="4" t="s">
        <v>3124</v>
      </c>
      <c r="B3127" s="1">
        <v>0</v>
      </c>
      <c r="C3127" s="1">
        <v>8.2702547507198501E-4</v>
      </c>
      <c r="D3127" s="1">
        <v>1.4276163475975399E-2</v>
      </c>
      <c r="E3127" s="1">
        <v>1.85921116912807E-3</v>
      </c>
    </row>
    <row r="3128" spans="1:5" x14ac:dyDescent="0.25">
      <c r="A3128" s="4" t="s">
        <v>3125</v>
      </c>
      <c r="B3128" s="1">
        <v>3.5709681371623898E-2</v>
      </c>
      <c r="C3128" s="1">
        <v>8.8941937341477904E-4</v>
      </c>
      <c r="D3128" s="1">
        <v>3.0740558863552201E-3</v>
      </c>
      <c r="E3128" s="1">
        <v>7.7661699059721596E-5</v>
      </c>
    </row>
    <row r="3129" spans="1:5" x14ac:dyDescent="0.25">
      <c r="A3129" s="4" t="s">
        <v>3126</v>
      </c>
      <c r="B3129" s="1">
        <v>2.78813968241396E-2</v>
      </c>
      <c r="C3129" s="1">
        <v>3.2017221647170999E-4</v>
      </c>
      <c r="D3129" s="1">
        <v>3.8541634116420901E-3</v>
      </c>
      <c r="E3129" s="1">
        <v>1.1726769154707199E-4</v>
      </c>
    </row>
    <row r="3130" spans="1:5" x14ac:dyDescent="0.25">
      <c r="A3130" s="4" t="s">
        <v>3127</v>
      </c>
      <c r="B3130" s="1">
        <v>0</v>
      </c>
      <c r="C3130" s="1">
        <v>1.00464252440831E-3</v>
      </c>
      <c r="D3130" s="1">
        <v>8.4324620608684994E-3</v>
      </c>
      <c r="E3130" s="1">
        <v>7.7476331890940803E-4</v>
      </c>
    </row>
    <row r="3131" spans="1:5" x14ac:dyDescent="0.25">
      <c r="A3131" s="4" t="s">
        <v>3128</v>
      </c>
      <c r="B3131" s="1">
        <v>0</v>
      </c>
      <c r="C3131" s="1">
        <v>2.7819284929246901E-3</v>
      </c>
      <c r="D3131" s="1">
        <v>7.4952741933925603E-3</v>
      </c>
      <c r="E3131" s="1">
        <v>1.7380562569848899E-3</v>
      </c>
    </row>
    <row r="3132" spans="1:5" x14ac:dyDescent="0.25">
      <c r="A3132" s="4" t="s">
        <v>3129</v>
      </c>
      <c r="B3132" s="1">
        <v>4.5077164237661803E-2</v>
      </c>
      <c r="C3132" s="1">
        <v>1.03779789672503E-3</v>
      </c>
      <c r="D3132" s="1">
        <v>3.2615040366538602E-3</v>
      </c>
      <c r="E3132" s="1">
        <v>2.4675371746391098E-4</v>
      </c>
    </row>
    <row r="3133" spans="1:5" x14ac:dyDescent="0.25">
      <c r="A3133" s="4" t="s">
        <v>3130</v>
      </c>
      <c r="B3133" s="1">
        <v>1.47516715845755E-2</v>
      </c>
      <c r="C3133" s="1">
        <v>1.43603764761175E-4</v>
      </c>
      <c r="D3133" s="1">
        <v>2.07847496237825E-2</v>
      </c>
      <c r="E3133" s="1">
        <v>1.60835813233387E-3</v>
      </c>
    </row>
    <row r="3134" spans="1:5" x14ac:dyDescent="0.25">
      <c r="A3134" s="4" t="s">
        <v>3131</v>
      </c>
      <c r="B3134" s="1">
        <v>0</v>
      </c>
      <c r="C3134" s="1">
        <v>5.6676893424118802E-3</v>
      </c>
      <c r="D3134" s="1">
        <v>3.2169667988540601E-3</v>
      </c>
      <c r="E3134" s="1">
        <v>2.2731111400126999E-4</v>
      </c>
    </row>
    <row r="3135" spans="1:5" x14ac:dyDescent="0.25">
      <c r="A3135" s="4" t="s">
        <v>3132</v>
      </c>
      <c r="B3135" s="1">
        <v>0</v>
      </c>
      <c r="C3135" s="1">
        <v>2.16017843590024E-3</v>
      </c>
      <c r="D3135" s="1">
        <v>3.2131074442520498E-3</v>
      </c>
      <c r="E3135" s="1">
        <v>1.4865932353861299E-4</v>
      </c>
    </row>
    <row r="3136" spans="1:5" x14ac:dyDescent="0.25">
      <c r="A3136" s="4" t="s">
        <v>3133</v>
      </c>
      <c r="B3136" s="1">
        <v>0</v>
      </c>
      <c r="C3136" s="1">
        <v>1.6896219383191E-3</v>
      </c>
      <c r="D3136" s="1">
        <v>5.1177335397420899E-2</v>
      </c>
      <c r="E3136" s="1">
        <v>9.2382382813194497E-3</v>
      </c>
    </row>
    <row r="3137" spans="1:5" x14ac:dyDescent="0.25">
      <c r="A3137" s="4" t="s">
        <v>3134</v>
      </c>
      <c r="B3137" s="1">
        <v>2.6301314369065298E-2</v>
      </c>
      <c r="C3137" s="1">
        <v>8.6624975290511903E-4</v>
      </c>
      <c r="D3137" s="1">
        <v>4.1766504277207898E-3</v>
      </c>
      <c r="E3137" s="1">
        <v>3.6695083494387402E-4</v>
      </c>
    </row>
    <row r="3138" spans="1:5" x14ac:dyDescent="0.25">
      <c r="A3138" s="4" t="s">
        <v>3135</v>
      </c>
      <c r="B3138" s="1">
        <v>2.4858399306197401E-2</v>
      </c>
      <c r="C3138" s="1">
        <v>9.2604878497516599E-4</v>
      </c>
      <c r="D3138" s="1">
        <v>2.5020811260783999E-2</v>
      </c>
      <c r="E3138" s="1">
        <v>2.13155025014161E-3</v>
      </c>
    </row>
    <row r="3139" spans="1:5" x14ac:dyDescent="0.25">
      <c r="A3139" s="4" t="s">
        <v>3136</v>
      </c>
      <c r="B3139" s="1">
        <v>0</v>
      </c>
      <c r="C3139" s="1">
        <v>1.32765819488487E-3</v>
      </c>
      <c r="D3139" s="1">
        <v>7.4342905233725897E-3</v>
      </c>
      <c r="E3139" s="1">
        <v>1.11111053045569E-3</v>
      </c>
    </row>
    <row r="3140" spans="1:5" x14ac:dyDescent="0.25">
      <c r="A3140" s="4" t="s">
        <v>3137</v>
      </c>
      <c r="B3140" s="1">
        <v>0</v>
      </c>
      <c r="C3140" s="1">
        <v>1.4209357082094001E-2</v>
      </c>
      <c r="D3140" s="1">
        <v>9.1951010322877495E-3</v>
      </c>
      <c r="E3140" s="1">
        <v>2.1388003866629102E-3</v>
      </c>
    </row>
    <row r="3141" spans="1:5" x14ac:dyDescent="0.25">
      <c r="A3141" s="4" t="s">
        <v>3138</v>
      </c>
      <c r="B3141" s="1">
        <v>3.1932554730310002E-2</v>
      </c>
      <c r="C3141" s="1">
        <v>2.1735980440805002E-3</v>
      </c>
      <c r="D3141" s="1">
        <v>0.18308196783605099</v>
      </c>
      <c r="E3141" s="1">
        <v>1.36319708137655E-2</v>
      </c>
    </row>
    <row r="3142" spans="1:5" x14ac:dyDescent="0.25">
      <c r="A3142" s="4" t="s">
        <v>3139</v>
      </c>
      <c r="B3142" s="1">
        <v>6.7211833205295904E-2</v>
      </c>
      <c r="C3142" s="1">
        <v>2.8338698229959901E-3</v>
      </c>
      <c r="D3142" s="1">
        <v>2.18272987684218E-3</v>
      </c>
      <c r="E3142" s="1">
        <v>2.8806303035786598E-4</v>
      </c>
    </row>
    <row r="3143" spans="1:5" x14ac:dyDescent="0.25">
      <c r="A3143" s="4" t="s">
        <v>3140</v>
      </c>
      <c r="B3143" s="1">
        <v>0</v>
      </c>
      <c r="C3143" s="1">
        <v>0</v>
      </c>
      <c r="D3143" s="1">
        <v>2.9213359807809501E-3</v>
      </c>
      <c r="E3143" s="1">
        <v>2.7210764679694901E-4</v>
      </c>
    </row>
    <row r="3144" spans="1:5" x14ac:dyDescent="0.25">
      <c r="A3144" s="4" t="s">
        <v>3141</v>
      </c>
      <c r="B3144" s="1">
        <v>0</v>
      </c>
      <c r="C3144" s="1">
        <v>2.4292786207981698E-3</v>
      </c>
      <c r="D3144" s="1">
        <v>5.3946806973258097E-3</v>
      </c>
      <c r="E3144" s="1">
        <v>5.3975328800776002E-4</v>
      </c>
    </row>
    <row r="3145" spans="1:5" x14ac:dyDescent="0.25">
      <c r="A3145" s="4" t="s">
        <v>3142</v>
      </c>
      <c r="B3145" s="1">
        <v>2.28270621929192E-2</v>
      </c>
      <c r="C3145" s="1">
        <v>9.4129783026168699E-4</v>
      </c>
      <c r="D3145" s="1">
        <v>1.0470178687488301E-2</v>
      </c>
      <c r="E3145" s="1">
        <v>6.3363311932530504E-4</v>
      </c>
    </row>
    <row r="3146" spans="1:5" x14ac:dyDescent="0.25">
      <c r="A3146" s="4" t="s">
        <v>3143</v>
      </c>
      <c r="B3146" s="1">
        <v>3.7517626185759802E-2</v>
      </c>
      <c r="C3146" s="1">
        <v>1.3985450162957199E-3</v>
      </c>
      <c r="D3146" s="1">
        <v>1.2322477531935499E-2</v>
      </c>
      <c r="E3146" s="1">
        <v>5.2645554946612397E-4</v>
      </c>
    </row>
    <row r="3147" spans="1:5" x14ac:dyDescent="0.25">
      <c r="A3147" s="4" t="s">
        <v>3144</v>
      </c>
      <c r="B3147" s="1">
        <v>0</v>
      </c>
      <c r="C3147" s="1">
        <v>3.37438116996981E-3</v>
      </c>
      <c r="D3147" s="1">
        <v>3.1777322011762301E-3</v>
      </c>
      <c r="E3147" s="1">
        <v>1.5826076753411701E-4</v>
      </c>
    </row>
    <row r="3148" spans="1:5" x14ac:dyDescent="0.25">
      <c r="A3148" s="4" t="s">
        <v>3145</v>
      </c>
      <c r="B3148" s="1">
        <v>0</v>
      </c>
      <c r="C3148" s="1">
        <v>0</v>
      </c>
      <c r="D3148" s="1">
        <v>2.6849382159002299E-2</v>
      </c>
      <c r="E3148" s="1">
        <v>1.1913623687374801E-3</v>
      </c>
    </row>
    <row r="3149" spans="1:5" x14ac:dyDescent="0.25">
      <c r="A3149" s="4" t="s">
        <v>3146</v>
      </c>
      <c r="B3149" s="1">
        <v>4.0324916651304499E-2</v>
      </c>
      <c r="C3149" s="1">
        <v>2.6092624395989898E-3</v>
      </c>
      <c r="D3149" s="1">
        <v>2.51992905565585E-2</v>
      </c>
      <c r="E3149" s="1">
        <v>3.2508133150863602E-3</v>
      </c>
    </row>
    <row r="3150" spans="1:5" x14ac:dyDescent="0.25">
      <c r="A3150" s="4" t="s">
        <v>3147</v>
      </c>
      <c r="B3150" s="1">
        <v>2.5205376730922501E-2</v>
      </c>
      <c r="C3150" s="1">
        <v>3.5144838063736801E-4</v>
      </c>
      <c r="D3150" s="1">
        <v>1.4033642501663701E-2</v>
      </c>
      <c r="E3150" s="1">
        <v>1.9862218003647101E-3</v>
      </c>
    </row>
    <row r="3151" spans="1:5" x14ac:dyDescent="0.25">
      <c r="A3151" s="4" t="s">
        <v>3148</v>
      </c>
      <c r="B3151" s="1">
        <v>1.2928006545326E-2</v>
      </c>
      <c r="C3151" s="1">
        <v>5.31831244814586E-4</v>
      </c>
      <c r="D3151" s="1">
        <v>2.24623315014347E-3</v>
      </c>
      <c r="E3151" s="1">
        <v>2.4487648536886803E-4</v>
      </c>
    </row>
    <row r="3152" spans="1:5" x14ac:dyDescent="0.25">
      <c r="A3152" s="4" t="s">
        <v>3149</v>
      </c>
      <c r="B3152" s="1">
        <v>4.1983697353553798E-2</v>
      </c>
      <c r="C3152" s="1">
        <v>1.2174146295071901E-3</v>
      </c>
      <c r="D3152" s="1">
        <v>3.4476456442018799E-2</v>
      </c>
      <c r="E3152" s="1">
        <v>1.58025544178802E-3</v>
      </c>
    </row>
    <row r="3153" spans="1:5" x14ac:dyDescent="0.25">
      <c r="A3153" s="4" t="s">
        <v>3150</v>
      </c>
      <c r="B3153" s="1">
        <v>0</v>
      </c>
      <c r="C3153" s="1">
        <v>3.3432944736952598E-3</v>
      </c>
      <c r="D3153" s="1">
        <v>6.7007612872046901E-3</v>
      </c>
      <c r="E3153" s="1">
        <v>1.50595498557378E-3</v>
      </c>
    </row>
    <row r="3154" spans="1:5" x14ac:dyDescent="0.25">
      <c r="A3154" s="4" t="s">
        <v>3151</v>
      </c>
      <c r="B3154" s="1">
        <v>3.1660580185057498E-2</v>
      </c>
      <c r="C3154" s="1">
        <v>2.1470385178769202E-3</v>
      </c>
      <c r="D3154" s="1">
        <v>2.9534242979087598E-3</v>
      </c>
      <c r="E3154" s="1">
        <v>1.9628761832617399E-4</v>
      </c>
    </row>
    <row r="3155" spans="1:5" x14ac:dyDescent="0.25">
      <c r="A3155" s="4" t="s">
        <v>3152</v>
      </c>
      <c r="B3155" s="1">
        <v>4.3285472773332299E-2</v>
      </c>
      <c r="C3155" s="1">
        <v>2.1270564572999002E-3</v>
      </c>
      <c r="D3155" s="1">
        <v>3.1284963199794398E-3</v>
      </c>
      <c r="E3155" s="1">
        <v>2.5934743787295702E-4</v>
      </c>
    </row>
    <row r="3156" spans="1:5" x14ac:dyDescent="0.25">
      <c r="A3156" s="4" t="s">
        <v>3153</v>
      </c>
      <c r="B3156" s="1">
        <v>2.3970744386052699E-2</v>
      </c>
      <c r="C3156" s="1">
        <v>2.68444325379954E-4</v>
      </c>
      <c r="D3156" s="1">
        <v>1.5770747712823799E-3</v>
      </c>
      <c r="E3156" s="1">
        <v>8.2512370686810795E-5</v>
      </c>
    </row>
    <row r="3157" spans="1:5" x14ac:dyDescent="0.25">
      <c r="A3157" s="4" t="s">
        <v>3154</v>
      </c>
      <c r="B3157" s="1">
        <v>2.2707687508725601E-2</v>
      </c>
      <c r="C3157" s="1">
        <v>1.12353530764754E-3</v>
      </c>
      <c r="D3157" s="1">
        <v>2.3615833252323701E-3</v>
      </c>
      <c r="E3157" s="1">
        <v>1.5675488149550899E-4</v>
      </c>
    </row>
    <row r="3158" spans="1:5" x14ac:dyDescent="0.25">
      <c r="A3158" s="4" t="s">
        <v>3155</v>
      </c>
      <c r="B3158" s="1">
        <v>1.8434479403448299E-2</v>
      </c>
      <c r="C3158" s="1">
        <v>5.6430730108905799E-4</v>
      </c>
      <c r="D3158" s="1">
        <v>1.1721284809388799E-2</v>
      </c>
      <c r="E3158" s="1">
        <v>4.6240400270580902E-4</v>
      </c>
    </row>
    <row r="3159" spans="1:5" x14ac:dyDescent="0.25">
      <c r="A3159" s="4" t="s">
        <v>3156</v>
      </c>
      <c r="B3159" s="1">
        <v>0</v>
      </c>
      <c r="C3159" s="1">
        <v>1.0673257862166901E-3</v>
      </c>
      <c r="D3159" s="1">
        <v>1.8216359028525001E-3</v>
      </c>
      <c r="E3159" s="1">
        <v>1.17882088548476E-4</v>
      </c>
    </row>
    <row r="3160" spans="1:5" x14ac:dyDescent="0.25">
      <c r="A3160" s="4" t="s">
        <v>3157</v>
      </c>
      <c r="B3160" s="1">
        <v>0</v>
      </c>
      <c r="C3160" s="1">
        <v>3.3747957017182901E-3</v>
      </c>
      <c r="D3160" s="1">
        <v>2.3788377678334301E-2</v>
      </c>
      <c r="E3160" s="1">
        <v>2.3816777275700298E-3</v>
      </c>
    </row>
    <row r="3161" spans="1:5" x14ac:dyDescent="0.25">
      <c r="A3161" s="4" t="s">
        <v>3158</v>
      </c>
      <c r="B3161" s="1">
        <v>0</v>
      </c>
      <c r="C3161" s="1">
        <v>7.9561944437304896E-3</v>
      </c>
      <c r="D3161" s="1">
        <v>3.7191268936628799E-3</v>
      </c>
      <c r="E3161" s="1">
        <v>6.6810616568154998E-4</v>
      </c>
    </row>
    <row r="3162" spans="1:5" x14ac:dyDescent="0.25">
      <c r="A3162" s="4" t="s">
        <v>3159</v>
      </c>
      <c r="B3162" s="1">
        <v>1.9041625128858899E-2</v>
      </c>
      <c r="C3162" s="1">
        <v>2.8633296893524203E-4</v>
      </c>
      <c r="D3162" s="1">
        <v>2.3879453870764001E-2</v>
      </c>
      <c r="E3162" s="1">
        <v>1.2521644000539601E-3</v>
      </c>
    </row>
    <row r="3163" spans="1:5" x14ac:dyDescent="0.25">
      <c r="A3163" s="4" t="s">
        <v>3160</v>
      </c>
      <c r="B3163" s="1">
        <v>1.8894146795657599E-2</v>
      </c>
      <c r="C3163" s="1">
        <v>6.0480450558888902E-4</v>
      </c>
      <c r="D3163" s="1">
        <v>2.23059601827157E-2</v>
      </c>
      <c r="E3163" s="1">
        <v>3.0916745660606302E-3</v>
      </c>
    </row>
    <row r="3164" spans="1:5" x14ac:dyDescent="0.25">
      <c r="A3164" s="4" t="s">
        <v>3161</v>
      </c>
      <c r="B3164" s="1">
        <v>4.3852489040998803E-2</v>
      </c>
      <c r="C3164" s="1">
        <v>6.9780790257975198E-4</v>
      </c>
      <c r="D3164" s="1">
        <v>4.1891666819709999E-3</v>
      </c>
      <c r="E3164" s="1">
        <v>1.6835243410702E-4</v>
      </c>
    </row>
    <row r="3165" spans="1:5" x14ac:dyDescent="0.25">
      <c r="A3165" s="4" t="s">
        <v>3162</v>
      </c>
      <c r="B3165" s="1">
        <v>1.8893360298243501E-2</v>
      </c>
      <c r="C3165" s="1">
        <v>9.9384526808749592E-4</v>
      </c>
      <c r="D3165" s="1">
        <v>1.1025051328029899E-2</v>
      </c>
      <c r="E3165" s="1">
        <v>1.22051660250977E-3</v>
      </c>
    </row>
    <row r="3166" spans="1:5" x14ac:dyDescent="0.25">
      <c r="A3166" s="4" t="s">
        <v>3163</v>
      </c>
      <c r="B3166" s="1">
        <v>4.8516086605981099E-2</v>
      </c>
      <c r="C3166" s="1">
        <v>3.23396246086953E-3</v>
      </c>
      <c r="D3166" s="1">
        <v>3.1543679568501702E-2</v>
      </c>
      <c r="E3166" s="1">
        <v>8.6417525711615401E-4</v>
      </c>
    </row>
    <row r="3167" spans="1:5" x14ac:dyDescent="0.25">
      <c r="A3167" s="4" t="s">
        <v>3164</v>
      </c>
      <c r="B3167" s="1">
        <v>0</v>
      </c>
      <c r="C3167" s="1">
        <v>0</v>
      </c>
      <c r="D3167" s="1">
        <v>2.7068816293423E-3</v>
      </c>
      <c r="E3167" s="1">
        <v>1.2203912391055899E-4</v>
      </c>
    </row>
    <row r="3168" spans="1:5" x14ac:dyDescent="0.25">
      <c r="A3168" s="4" t="s">
        <v>3165</v>
      </c>
      <c r="B3168" s="1">
        <v>7.0459800988850102E-2</v>
      </c>
      <c r="C3168" s="1">
        <v>1.90149431425762E-3</v>
      </c>
      <c r="D3168" s="1">
        <v>7.6690025362026598E-3</v>
      </c>
      <c r="E3168" s="1">
        <v>1.28286775896029E-3</v>
      </c>
    </row>
    <row r="3169" spans="1:5" x14ac:dyDescent="0.25">
      <c r="A3169" s="4" t="s">
        <v>3166</v>
      </c>
      <c r="B3169" s="1">
        <v>0</v>
      </c>
      <c r="C3169" s="1">
        <v>4.5937790313721298E-3</v>
      </c>
      <c r="D3169" s="1">
        <v>3.4799064237538502E-3</v>
      </c>
      <c r="E3169" s="1">
        <v>3.9783656219016599E-4</v>
      </c>
    </row>
    <row r="3170" spans="1:5" x14ac:dyDescent="0.25">
      <c r="A3170" s="4" t="s">
        <v>3167</v>
      </c>
      <c r="B3170" s="1">
        <v>1.9091474187771001E-2</v>
      </c>
      <c r="C3170" s="1">
        <v>4.5493891247528701E-4</v>
      </c>
      <c r="D3170" s="1">
        <v>5.4106898248760301E-3</v>
      </c>
      <c r="E3170" s="1">
        <v>2.2699745007529899E-4</v>
      </c>
    </row>
    <row r="3171" spans="1:5" x14ac:dyDescent="0.25">
      <c r="A3171" s="4" t="s">
        <v>3168</v>
      </c>
      <c r="B3171" s="1">
        <v>2.32123760641035E-2</v>
      </c>
      <c r="C3171" s="1">
        <v>7.1329789781148097E-4</v>
      </c>
      <c r="D3171" s="1">
        <v>2.9181275508585298E-2</v>
      </c>
      <c r="E3171" s="1">
        <v>1.4760935820546199E-3</v>
      </c>
    </row>
    <row r="3172" spans="1:5" x14ac:dyDescent="0.25">
      <c r="A3172" s="4" t="s">
        <v>3169</v>
      </c>
      <c r="B3172" s="1">
        <v>2.9561234080444899E-2</v>
      </c>
      <c r="C3172" s="1">
        <v>5.4271000743222396E-4</v>
      </c>
      <c r="D3172" s="1">
        <v>9.1821805156147504E-3</v>
      </c>
      <c r="E3172" s="1">
        <v>1.0892135638464299E-3</v>
      </c>
    </row>
    <row r="3173" spans="1:5" x14ac:dyDescent="0.25">
      <c r="A3173" s="4" t="s">
        <v>3170</v>
      </c>
      <c r="B3173" s="1">
        <v>0</v>
      </c>
      <c r="C3173" s="1">
        <v>9.29791954222942E-4</v>
      </c>
      <c r="D3173" s="1">
        <v>3.5516738445450398E-3</v>
      </c>
      <c r="E3173" s="1">
        <v>2.03697566398636E-4</v>
      </c>
    </row>
    <row r="3174" spans="1:5" x14ac:dyDescent="0.25">
      <c r="A3174" s="4" t="s">
        <v>3171</v>
      </c>
      <c r="B3174" s="1">
        <v>2.6797036548984798E-2</v>
      </c>
      <c r="C3174" s="1">
        <v>1.4316494210117299E-3</v>
      </c>
      <c r="D3174" s="1">
        <v>1.1687286034915201E-2</v>
      </c>
      <c r="E3174" s="1">
        <v>8.5564675513264603E-4</v>
      </c>
    </row>
    <row r="3175" spans="1:5" x14ac:dyDescent="0.25">
      <c r="A3175" s="4" t="s">
        <v>3172</v>
      </c>
      <c r="B3175" s="1">
        <v>0</v>
      </c>
      <c r="C3175" s="1">
        <v>1.0553832555023001E-2</v>
      </c>
      <c r="D3175" s="1">
        <v>3.0165817399054801E-2</v>
      </c>
      <c r="E3175" s="1">
        <v>3.5689583842109102E-3</v>
      </c>
    </row>
    <row r="3176" spans="1:5" x14ac:dyDescent="0.25">
      <c r="A3176" s="4" t="s">
        <v>3173</v>
      </c>
      <c r="B3176" s="1">
        <v>3.7679557876035601E-2</v>
      </c>
      <c r="C3176" s="1">
        <v>1.4608210892145699E-3</v>
      </c>
      <c r="D3176" s="1">
        <v>4.9420976274239803E-3</v>
      </c>
      <c r="E3176" s="1">
        <v>3.8660659232154799E-4</v>
      </c>
    </row>
    <row r="3177" spans="1:5" x14ac:dyDescent="0.25">
      <c r="A3177" s="4" t="s">
        <v>3174</v>
      </c>
      <c r="B3177" s="1">
        <v>1.29928119457211E-2</v>
      </c>
      <c r="C3177" s="1">
        <v>7.2119473228917296E-4</v>
      </c>
      <c r="D3177" s="1">
        <v>2.0345811830038099E-2</v>
      </c>
      <c r="E3177" s="1">
        <v>1.9394944755255199E-3</v>
      </c>
    </row>
    <row r="3178" spans="1:5" x14ac:dyDescent="0.25">
      <c r="A3178" s="4" t="s">
        <v>3175</v>
      </c>
      <c r="B3178" s="1">
        <v>2.72156615631933E-2</v>
      </c>
      <c r="C3178" s="1">
        <v>1.0859356046886699E-3</v>
      </c>
      <c r="D3178" s="1">
        <v>8.3287536777280696E-4</v>
      </c>
      <c r="E3178" s="1">
        <v>4.8614684306587997E-5</v>
      </c>
    </row>
    <row r="3179" spans="1:5" x14ac:dyDescent="0.25">
      <c r="A3179" s="4" t="s">
        <v>3176</v>
      </c>
      <c r="B3179" s="1">
        <v>4.2556244075839203E-2</v>
      </c>
      <c r="C3179" s="1">
        <v>2.15412229964342E-3</v>
      </c>
      <c r="D3179" s="1">
        <v>3.1235640059614602E-3</v>
      </c>
      <c r="E3179" s="1">
        <v>8.2892036032926594E-5</v>
      </c>
    </row>
    <row r="3180" spans="1:5" x14ac:dyDescent="0.25">
      <c r="A3180" s="4" t="s">
        <v>3177</v>
      </c>
      <c r="B3180" s="1">
        <v>3.8632893292877203E-2</v>
      </c>
      <c r="C3180" s="1">
        <v>1.7040623415480901E-3</v>
      </c>
      <c r="D3180" s="1">
        <v>7.2603137513499701E-3</v>
      </c>
      <c r="E3180" s="1">
        <v>3.1368883659752499E-4</v>
      </c>
    </row>
    <row r="3181" spans="1:5" x14ac:dyDescent="0.25">
      <c r="A3181" s="4" t="s">
        <v>3178</v>
      </c>
      <c r="B3181" s="1">
        <v>3.84227266125809E-2</v>
      </c>
      <c r="C3181" s="1">
        <v>2.0583268212579402E-3</v>
      </c>
      <c r="D3181" s="1">
        <v>2.43978667211074E-2</v>
      </c>
      <c r="E3181" s="1">
        <v>3.3903340943142899E-3</v>
      </c>
    </row>
    <row r="3182" spans="1:5" x14ac:dyDescent="0.25">
      <c r="A3182" s="4" t="s">
        <v>3179</v>
      </c>
      <c r="B3182" s="1">
        <v>5.7982121819088198E-2</v>
      </c>
      <c r="C3182" s="1">
        <v>3.5700535350274101E-3</v>
      </c>
      <c r="D3182" s="1">
        <v>1.64878919756478E-2</v>
      </c>
      <c r="E3182" s="1">
        <v>7.5976356140167298E-4</v>
      </c>
    </row>
    <row r="3183" spans="1:5" x14ac:dyDescent="0.25">
      <c r="A3183" s="4" t="s">
        <v>3180</v>
      </c>
      <c r="B3183" s="1">
        <v>2.5400773427683199E-2</v>
      </c>
      <c r="C3183" s="1">
        <v>1.28472759877942E-3</v>
      </c>
      <c r="D3183" s="1">
        <v>8.62847135603261E-3</v>
      </c>
      <c r="E3183" s="1">
        <v>3.5414533445862702E-4</v>
      </c>
    </row>
    <row r="3184" spans="1:5" x14ac:dyDescent="0.25">
      <c r="A3184" s="4" t="s">
        <v>3181</v>
      </c>
      <c r="B3184" s="1">
        <v>2.2457308841555002E-2</v>
      </c>
      <c r="C3184" s="1">
        <v>3.6899365235371301E-4</v>
      </c>
      <c r="D3184" s="1">
        <v>2.5700089465541601E-2</v>
      </c>
      <c r="E3184" s="1">
        <v>1.28396946257306E-3</v>
      </c>
    </row>
    <row r="3185" spans="1:5" x14ac:dyDescent="0.25">
      <c r="A3185" s="4" t="s">
        <v>3182</v>
      </c>
      <c r="B3185" s="1">
        <v>3.2029887580227401E-2</v>
      </c>
      <c r="C3185" s="1">
        <v>8.7715607987407895E-4</v>
      </c>
      <c r="D3185" s="1">
        <v>5.1056806558409196E-4</v>
      </c>
      <c r="E3185" s="1">
        <v>2.7527006113357199E-5</v>
      </c>
    </row>
    <row r="3186" spans="1:5" x14ac:dyDescent="0.25">
      <c r="A3186" s="4" t="s">
        <v>3183</v>
      </c>
      <c r="B3186" s="1">
        <v>0</v>
      </c>
      <c r="C3186" s="1">
        <v>1.5096245968447899E-3</v>
      </c>
      <c r="D3186" s="1">
        <v>2.7682655600961901E-3</v>
      </c>
      <c r="E3186" s="1">
        <v>1.3247974579944899E-4</v>
      </c>
    </row>
    <row r="3187" spans="1:5" x14ac:dyDescent="0.25">
      <c r="A3187" s="4" t="s">
        <v>3184</v>
      </c>
      <c r="B3187" s="1">
        <v>0.109417777399546</v>
      </c>
      <c r="C3187" s="1">
        <v>9.7416350987981504E-3</v>
      </c>
      <c r="D3187" s="1">
        <v>1.8039834900740001E-2</v>
      </c>
      <c r="E3187" s="1">
        <v>1.18899831624771E-3</v>
      </c>
    </row>
    <row r="3188" spans="1:5" x14ac:dyDescent="0.25">
      <c r="A3188" s="4" t="s">
        <v>3185</v>
      </c>
      <c r="B3188" s="1">
        <v>5.0903790576685003E-2</v>
      </c>
      <c r="C3188" s="1">
        <v>4.1213334061032001E-3</v>
      </c>
      <c r="D3188" s="1">
        <v>4.54446837146254E-2</v>
      </c>
      <c r="E3188" s="1">
        <v>4.5254443738757697E-3</v>
      </c>
    </row>
    <row r="3189" spans="1:5" x14ac:dyDescent="0.25">
      <c r="A3189" s="4" t="s">
        <v>3186</v>
      </c>
      <c r="B3189" s="1">
        <v>0</v>
      </c>
      <c r="C3189" s="1">
        <v>1.4092810785979999E-3</v>
      </c>
      <c r="D3189" s="1">
        <v>5.8673865271394099E-3</v>
      </c>
      <c r="E3189" s="1">
        <v>1.60729078886779E-4</v>
      </c>
    </row>
    <row r="3190" spans="1:5" x14ac:dyDescent="0.25">
      <c r="A3190" s="4" t="s">
        <v>3187</v>
      </c>
      <c r="B3190" s="1">
        <v>1.2432886649605601E-2</v>
      </c>
      <c r="C3190" s="1">
        <v>7.6953003931714799E-4</v>
      </c>
      <c r="D3190" s="1">
        <v>3.4722126670060599E-3</v>
      </c>
      <c r="E3190" s="1">
        <v>1.5603867276616301E-4</v>
      </c>
    </row>
    <row r="3191" spans="1:5" x14ac:dyDescent="0.25">
      <c r="A3191" s="4" t="s">
        <v>3188</v>
      </c>
      <c r="B3191" s="1">
        <v>0</v>
      </c>
      <c r="C3191" s="1">
        <v>2.0313149207305801E-3</v>
      </c>
      <c r="D3191" s="1">
        <v>4.4674740166020799E-2</v>
      </c>
      <c r="E3191" s="1">
        <v>1.3240368101733401E-3</v>
      </c>
    </row>
    <row r="3192" spans="1:5" x14ac:dyDescent="0.25">
      <c r="A3192" s="4" t="s">
        <v>3189</v>
      </c>
      <c r="B3192" s="1">
        <v>3.3833793748040901E-2</v>
      </c>
      <c r="C3192" s="1">
        <v>2.71798504243362E-3</v>
      </c>
      <c r="D3192" s="1">
        <v>3.9990265820267802E-2</v>
      </c>
      <c r="E3192" s="1">
        <v>1.6277894842333101E-3</v>
      </c>
    </row>
    <row r="3193" spans="1:5" x14ac:dyDescent="0.25">
      <c r="A3193" s="4" t="s">
        <v>3190</v>
      </c>
      <c r="B3193" s="1">
        <v>4.1641132447255397E-2</v>
      </c>
      <c r="C3193" s="1">
        <v>1.37682437325102E-3</v>
      </c>
      <c r="D3193" s="1">
        <v>8.6763374305295505E-3</v>
      </c>
      <c r="E3193" s="1">
        <v>1.7199016112424899E-4</v>
      </c>
    </row>
    <row r="3194" spans="1:5" x14ac:dyDescent="0.25">
      <c r="A3194" s="4" t="s">
        <v>3191</v>
      </c>
      <c r="B3194" s="1">
        <v>0</v>
      </c>
      <c r="C3194" s="1">
        <v>3.0673199350226901E-3</v>
      </c>
      <c r="D3194" s="1">
        <v>1.8388966496041201E-2</v>
      </c>
      <c r="E3194" s="1">
        <v>6.7253371205343304E-4</v>
      </c>
    </row>
    <row r="3195" spans="1:5" x14ac:dyDescent="0.25">
      <c r="A3195" s="4" t="s">
        <v>3192</v>
      </c>
      <c r="B3195" s="1">
        <v>0</v>
      </c>
      <c r="C3195" s="1">
        <v>8.2282235436372095E-4</v>
      </c>
      <c r="D3195" s="1">
        <v>2.5235935497789101E-3</v>
      </c>
      <c r="E3195" s="1">
        <v>2.8065717524220401E-4</v>
      </c>
    </row>
    <row r="3196" spans="1:5" x14ac:dyDescent="0.25">
      <c r="A3196" s="4" t="s">
        <v>3193</v>
      </c>
      <c r="B3196" s="1">
        <v>0</v>
      </c>
      <c r="C3196" s="1">
        <v>4.33461782151789E-3</v>
      </c>
      <c r="D3196" s="1">
        <v>4.4932551743509803E-2</v>
      </c>
      <c r="E3196" s="1">
        <v>4.0569771839248803E-3</v>
      </c>
    </row>
    <row r="3197" spans="1:5" x14ac:dyDescent="0.25">
      <c r="A3197" s="4" t="s">
        <v>3194</v>
      </c>
      <c r="B3197" s="1">
        <v>2.3385767391404501E-2</v>
      </c>
      <c r="C3197" s="1">
        <v>5.9433803935356004E-4</v>
      </c>
      <c r="D3197" s="1">
        <v>1.59734042927916E-3</v>
      </c>
      <c r="E3197" s="1">
        <v>6.4863324444178899E-5</v>
      </c>
    </row>
    <row r="3198" spans="1:5" x14ac:dyDescent="0.25">
      <c r="A3198" s="4" t="s">
        <v>3195</v>
      </c>
      <c r="B3198" s="1">
        <v>2.99842018355202E-2</v>
      </c>
      <c r="C3198" s="1">
        <v>7.1474384626354004E-4</v>
      </c>
      <c r="D3198" s="1">
        <v>2.9249933456156701E-2</v>
      </c>
      <c r="E3198" s="1">
        <v>1.2361217133643201E-3</v>
      </c>
    </row>
    <row r="3199" spans="1:5" x14ac:dyDescent="0.25">
      <c r="A3199" s="4" t="s">
        <v>3196</v>
      </c>
      <c r="B3199" s="1">
        <v>0</v>
      </c>
      <c r="C3199" s="1">
        <v>1.35461069192825E-3</v>
      </c>
      <c r="D3199" s="1">
        <v>8.6931886538364495E-3</v>
      </c>
      <c r="E3199" s="1">
        <v>4.16575561839369E-4</v>
      </c>
    </row>
    <row r="3200" spans="1:5" x14ac:dyDescent="0.25">
      <c r="A3200" s="4" t="s">
        <v>3197</v>
      </c>
      <c r="B3200" s="1">
        <v>0</v>
      </c>
      <c r="C3200" s="1">
        <v>0</v>
      </c>
      <c r="D3200" s="1">
        <v>1.7285935173442101E-3</v>
      </c>
      <c r="E3200" s="1">
        <v>8.0248906384227406E-5</v>
      </c>
    </row>
    <row r="3201" spans="1:5" x14ac:dyDescent="0.25">
      <c r="A3201" s="4" t="s">
        <v>3198</v>
      </c>
      <c r="B3201" s="1">
        <v>0</v>
      </c>
      <c r="C3201" s="1">
        <v>9.6401742493053505E-4</v>
      </c>
      <c r="D3201" s="1">
        <v>4.4462689270409004E-3</v>
      </c>
      <c r="E3201" s="1">
        <v>1.02829335123973E-3</v>
      </c>
    </row>
    <row r="3202" spans="1:5" x14ac:dyDescent="0.25">
      <c r="A3202" s="4" t="s">
        <v>3199</v>
      </c>
      <c r="B3202" s="1">
        <v>3.2162874312023602E-2</v>
      </c>
      <c r="C3202" s="1">
        <v>3.9495293509011001E-4</v>
      </c>
      <c r="D3202" s="1">
        <v>5.7696617282820698E-3</v>
      </c>
      <c r="E3202" s="1">
        <v>4.4886837227793802E-4</v>
      </c>
    </row>
    <row r="3203" spans="1:5" x14ac:dyDescent="0.25">
      <c r="A3203" s="4" t="s">
        <v>3200</v>
      </c>
      <c r="B3203" s="1">
        <v>0</v>
      </c>
      <c r="C3203" s="1">
        <v>1.4705550820784299E-3</v>
      </c>
      <c r="D3203" s="1">
        <v>1.6158661873992401E-2</v>
      </c>
      <c r="E3203" s="1">
        <v>1.6826189482705E-3</v>
      </c>
    </row>
    <row r="3204" spans="1:5" x14ac:dyDescent="0.25">
      <c r="A3204" s="4" t="s">
        <v>3201</v>
      </c>
      <c r="B3204" s="1">
        <v>0</v>
      </c>
      <c r="C3204" s="1">
        <v>7.90054039589239E-4</v>
      </c>
      <c r="D3204" s="1">
        <v>2.2292310942762998E-3</v>
      </c>
      <c r="E3204" s="1">
        <v>1.4017822708004999E-4</v>
      </c>
    </row>
    <row r="3205" spans="1:5" x14ac:dyDescent="0.25">
      <c r="A3205" s="4" t="s">
        <v>3202</v>
      </c>
      <c r="B3205" s="1">
        <v>4.3993102396461099E-2</v>
      </c>
      <c r="C3205" s="1">
        <v>2.2469277355896401E-3</v>
      </c>
      <c r="D3205" s="1">
        <v>1.4943840093515899E-3</v>
      </c>
      <c r="E3205" s="1">
        <v>7.0595279973923396E-5</v>
      </c>
    </row>
    <row r="3206" spans="1:5" x14ac:dyDescent="0.25">
      <c r="A3206" s="4" t="s">
        <v>3203</v>
      </c>
      <c r="B3206" s="1">
        <v>0</v>
      </c>
      <c r="C3206" s="1">
        <v>1.18146496438855E-3</v>
      </c>
      <c r="D3206" s="1">
        <v>1.28585675922731E-2</v>
      </c>
      <c r="E3206" s="1">
        <v>6.4150270706480304E-4</v>
      </c>
    </row>
    <row r="3207" spans="1:5" x14ac:dyDescent="0.25">
      <c r="A3207" s="4" t="s">
        <v>3204</v>
      </c>
      <c r="B3207" s="1">
        <v>2.7082090346641101E-2</v>
      </c>
      <c r="C3207" s="1">
        <v>5.55679591249719E-4</v>
      </c>
      <c r="D3207" s="1">
        <v>7.3477064168754802E-3</v>
      </c>
      <c r="E3207" s="1">
        <v>7.5608374393125097E-4</v>
      </c>
    </row>
    <row r="3208" spans="1:5" x14ac:dyDescent="0.25">
      <c r="A3208" s="4" t="s">
        <v>3205</v>
      </c>
      <c r="B3208" s="1">
        <v>9.6166496969439394E-2</v>
      </c>
      <c r="C3208" s="1">
        <v>2.4477602358645E-3</v>
      </c>
      <c r="D3208" s="1">
        <v>2.0165254670325001E-2</v>
      </c>
      <c r="E3208" s="1">
        <v>4.4716655944769899E-3</v>
      </c>
    </row>
    <row r="3209" spans="1:5" x14ac:dyDescent="0.25">
      <c r="A3209" s="4" t="s">
        <v>3206</v>
      </c>
      <c r="B3209" s="1">
        <v>0</v>
      </c>
      <c r="C3209" s="1">
        <v>1.0617218936734901E-3</v>
      </c>
      <c r="D3209" s="1">
        <v>7.7000631057803403E-3</v>
      </c>
      <c r="E3209" s="1">
        <v>1.40510756740884E-3</v>
      </c>
    </row>
    <row r="3210" spans="1:5" x14ac:dyDescent="0.25">
      <c r="A3210" s="4" t="s">
        <v>3207</v>
      </c>
      <c r="B3210" s="1">
        <v>4.79883981030199E-2</v>
      </c>
      <c r="C3210" s="1">
        <v>2.8374928499770701E-3</v>
      </c>
      <c r="D3210" s="1">
        <v>8.9916167749237795E-4</v>
      </c>
      <c r="E3210" s="1">
        <v>1.02241059456328E-4</v>
      </c>
    </row>
    <row r="3211" spans="1:5" x14ac:dyDescent="0.25">
      <c r="A3211" s="4" t="s">
        <v>3208</v>
      </c>
      <c r="B3211" s="1">
        <v>2.7177715316349601E-2</v>
      </c>
      <c r="C3211" s="1">
        <v>9.6459600237115901E-4</v>
      </c>
      <c r="D3211" s="1">
        <v>6.5406362866540205E-4</v>
      </c>
      <c r="E3211" s="1">
        <v>2.74393644067448E-5</v>
      </c>
    </row>
    <row r="3212" spans="1:5" x14ac:dyDescent="0.25">
      <c r="A3212" s="4" t="s">
        <v>3209</v>
      </c>
      <c r="B3212" s="1">
        <v>0</v>
      </c>
      <c r="C3212" s="1">
        <v>2.32631059477771E-3</v>
      </c>
      <c r="D3212" s="1">
        <v>7.9632892671418903E-3</v>
      </c>
      <c r="E3212" s="1">
        <v>6.4101888162671795E-4</v>
      </c>
    </row>
    <row r="3213" spans="1:5" x14ac:dyDescent="0.25">
      <c r="A3213" s="4" t="s">
        <v>3210</v>
      </c>
      <c r="B3213" s="1">
        <v>2.29625353479555E-2</v>
      </c>
      <c r="C3213" s="1">
        <v>5.7254139892694397E-4</v>
      </c>
      <c r="D3213" s="1">
        <v>0.108233133783543</v>
      </c>
      <c r="E3213" s="1">
        <v>8.8295247878409592E-3</v>
      </c>
    </row>
    <row r="3214" spans="1:5" x14ac:dyDescent="0.25">
      <c r="A3214" s="4" t="s">
        <v>3211</v>
      </c>
      <c r="B3214" s="1">
        <v>2.94164012166842E-2</v>
      </c>
      <c r="C3214" s="1">
        <v>1.3732839298502401E-3</v>
      </c>
      <c r="D3214" s="1">
        <v>4.4038467959737204E-3</v>
      </c>
      <c r="E3214" s="1">
        <v>3.0553023103516098E-4</v>
      </c>
    </row>
    <row r="3215" spans="1:5" x14ac:dyDescent="0.25">
      <c r="A3215" s="4" t="s">
        <v>3212</v>
      </c>
      <c r="B3215" s="1">
        <v>0</v>
      </c>
      <c r="C3215" s="1">
        <v>1.1103487706363799E-3</v>
      </c>
      <c r="D3215" s="1">
        <v>2.7947742590300798E-3</v>
      </c>
      <c r="E3215" s="1">
        <v>1.6115067159145301E-4</v>
      </c>
    </row>
    <row r="3216" spans="1:5" x14ac:dyDescent="0.25">
      <c r="A3216" s="4" t="s">
        <v>3213</v>
      </c>
      <c r="B3216" s="1">
        <v>3.10039215671594E-2</v>
      </c>
      <c r="C3216" s="1">
        <v>1.7507046607788601E-3</v>
      </c>
      <c r="D3216" s="1">
        <v>7.7947631300136202E-3</v>
      </c>
      <c r="E3216" s="1">
        <v>1.27068523999718E-3</v>
      </c>
    </row>
    <row r="3217" spans="1:5" x14ac:dyDescent="0.25">
      <c r="A3217" s="4" t="s">
        <v>3214</v>
      </c>
      <c r="B3217" s="1">
        <v>2.96181889531471E-2</v>
      </c>
      <c r="C3217" s="1">
        <v>2.4875590583726499E-3</v>
      </c>
      <c r="D3217" s="1">
        <v>1.66535402027789E-3</v>
      </c>
      <c r="E3217" s="1">
        <v>7.3299617935730394E-5</v>
      </c>
    </row>
    <row r="3218" spans="1:5" x14ac:dyDescent="0.25">
      <c r="A3218" s="4" t="s">
        <v>3215</v>
      </c>
      <c r="B3218" s="1">
        <v>0</v>
      </c>
      <c r="C3218" s="1">
        <v>0</v>
      </c>
      <c r="D3218" s="1">
        <v>4.9735069702237398E-3</v>
      </c>
      <c r="E3218" s="1">
        <v>2.4047813659002E-4</v>
      </c>
    </row>
    <row r="3219" spans="1:5" x14ac:dyDescent="0.25">
      <c r="A3219" s="4" t="s">
        <v>3216</v>
      </c>
      <c r="B3219" s="1">
        <v>3.7863168506327698E-2</v>
      </c>
      <c r="C3219" s="1">
        <v>3.2259358487936002E-3</v>
      </c>
      <c r="D3219" s="1">
        <v>7.3688356948535504E-3</v>
      </c>
      <c r="E3219" s="1">
        <v>1.6458970933234799E-3</v>
      </c>
    </row>
    <row r="3220" spans="1:5" x14ac:dyDescent="0.25">
      <c r="A3220" s="4" t="s">
        <v>3217</v>
      </c>
      <c r="B3220" s="1">
        <v>4.0536593143533702E-2</v>
      </c>
      <c r="C3220" s="1">
        <v>1.39435632322139E-3</v>
      </c>
      <c r="D3220" s="1">
        <v>1.73269512133595E-2</v>
      </c>
      <c r="E3220" s="1">
        <v>1.6611117792403999E-3</v>
      </c>
    </row>
    <row r="3221" spans="1:5" x14ac:dyDescent="0.25">
      <c r="A3221" s="4" t="s">
        <v>3218</v>
      </c>
      <c r="B3221" s="1">
        <v>0</v>
      </c>
      <c r="C3221" s="1">
        <v>1.09884503680893E-3</v>
      </c>
      <c r="D3221" s="1">
        <v>1.27834911935506E-2</v>
      </c>
      <c r="E3221" s="1">
        <v>9.0342666954281402E-4</v>
      </c>
    </row>
    <row r="3222" spans="1:5" x14ac:dyDescent="0.25">
      <c r="A3222" s="4" t="s">
        <v>3219</v>
      </c>
      <c r="B3222" s="1">
        <v>2.2332127641835901E-2</v>
      </c>
      <c r="C3222" s="1">
        <v>1.1213233596368999E-3</v>
      </c>
      <c r="D3222" s="1">
        <v>4.7508534719068896E-3</v>
      </c>
      <c r="E3222" s="1">
        <v>6.38802904285847E-4</v>
      </c>
    </row>
    <row r="3223" spans="1:5" x14ac:dyDescent="0.25">
      <c r="A3223" s="4" t="s">
        <v>3220</v>
      </c>
      <c r="B3223" s="1">
        <v>2.5950241095421801E-2</v>
      </c>
      <c r="C3223" s="1">
        <v>1.5994620888393899E-3</v>
      </c>
      <c r="D3223" s="1">
        <v>2.3525484739310601E-3</v>
      </c>
      <c r="E3223" s="1">
        <v>8.4269213319932996E-5</v>
      </c>
    </row>
    <row r="3224" spans="1:5" x14ac:dyDescent="0.25">
      <c r="A3224" s="4" t="s">
        <v>3221</v>
      </c>
      <c r="B3224" s="1">
        <v>0</v>
      </c>
      <c r="C3224" s="1">
        <v>9.9013402881795208E-4</v>
      </c>
      <c r="D3224" s="1">
        <v>3.6111302391973899E-3</v>
      </c>
      <c r="E3224" s="1">
        <v>1.8063198250997599E-4</v>
      </c>
    </row>
    <row r="3225" spans="1:5" x14ac:dyDescent="0.25">
      <c r="A3225" s="4" t="s">
        <v>3222</v>
      </c>
      <c r="B3225" s="1">
        <v>3.0127047901316598E-2</v>
      </c>
      <c r="C3225" s="1">
        <v>1.7618489372969201E-3</v>
      </c>
      <c r="D3225" s="1">
        <v>3.20131362746944E-3</v>
      </c>
      <c r="E3225" s="1">
        <v>2.2243599740816701E-4</v>
      </c>
    </row>
    <row r="3226" spans="1:5" x14ac:dyDescent="0.25">
      <c r="A3226" s="4" t="s">
        <v>3223</v>
      </c>
      <c r="B3226" s="1">
        <v>3.0991582824502002E-2</v>
      </c>
      <c r="C3226" s="1">
        <v>1.06493333317923E-3</v>
      </c>
      <c r="D3226" s="1">
        <v>5.3847137100933896E-3</v>
      </c>
      <c r="E3226" s="1">
        <v>1.8013886981965301E-4</v>
      </c>
    </row>
    <row r="3227" spans="1:5" x14ac:dyDescent="0.25">
      <c r="A3227" s="4" t="s">
        <v>3224</v>
      </c>
      <c r="B3227" s="1">
        <v>0</v>
      </c>
      <c r="C3227" s="1">
        <v>1.49652228822549E-3</v>
      </c>
      <c r="D3227" s="1">
        <v>2.73160434745938E-2</v>
      </c>
      <c r="E3227" s="1">
        <v>3.6464122417541999E-3</v>
      </c>
    </row>
    <row r="3228" spans="1:5" x14ac:dyDescent="0.25">
      <c r="A3228" s="4" t="s">
        <v>3225</v>
      </c>
      <c r="B3228" s="1">
        <v>2.1641182577418299E-2</v>
      </c>
      <c r="C3228" s="1">
        <v>5.9875157074593501E-4</v>
      </c>
      <c r="D3228" s="1">
        <v>1.50848448880639E-2</v>
      </c>
      <c r="E3228" s="1">
        <v>2.5899697077987399E-3</v>
      </c>
    </row>
    <row r="3229" spans="1:5" x14ac:dyDescent="0.25">
      <c r="A3229" s="4" t="s">
        <v>3226</v>
      </c>
      <c r="B3229" s="1">
        <v>0</v>
      </c>
      <c r="C3229" s="1">
        <v>1.7965063046106E-3</v>
      </c>
      <c r="D3229" s="1">
        <v>0.20556900929989999</v>
      </c>
      <c r="E3229" s="1">
        <v>2.8513856048565201E-2</v>
      </c>
    </row>
    <row r="3230" spans="1:5" x14ac:dyDescent="0.25">
      <c r="A3230" s="4" t="s">
        <v>3227</v>
      </c>
      <c r="B3230" s="1">
        <v>5.1049828169441203E-2</v>
      </c>
      <c r="C3230" s="1">
        <v>3.7679004733474001E-3</v>
      </c>
      <c r="D3230" s="1">
        <v>2.9798333977991902</v>
      </c>
      <c r="E3230" s="1">
        <v>0.78577031519571205</v>
      </c>
    </row>
    <row r="3231" spans="1:5" x14ac:dyDescent="0.25">
      <c r="A3231" s="4" t="s">
        <v>3228</v>
      </c>
      <c r="B3231" s="1">
        <v>0</v>
      </c>
      <c r="C3231" s="1">
        <v>1.90149994689901E-3</v>
      </c>
      <c r="D3231" s="1">
        <v>2.4814017918153501E-3</v>
      </c>
      <c r="E3231" s="1">
        <v>1.9838721289252401E-4</v>
      </c>
    </row>
    <row r="3232" spans="1:5" x14ac:dyDescent="0.25">
      <c r="A3232" s="4" t="s">
        <v>3229</v>
      </c>
      <c r="B3232" s="1">
        <v>2.60825497267442E-2</v>
      </c>
      <c r="C3232" s="1">
        <v>1.18163625448172E-3</v>
      </c>
      <c r="D3232" s="1">
        <v>9.1660489078628907E-2</v>
      </c>
      <c r="E3232" s="1">
        <v>7.3712636795334298E-3</v>
      </c>
    </row>
    <row r="3233" spans="1:5" x14ac:dyDescent="0.25">
      <c r="A3233" s="4" t="s">
        <v>3230</v>
      </c>
      <c r="B3233" s="1">
        <v>0</v>
      </c>
      <c r="C3233" s="1">
        <v>1.8277669653501501E-3</v>
      </c>
      <c r="D3233" s="1">
        <v>2.9381819745740698E-2</v>
      </c>
      <c r="E3233" s="1">
        <v>4.9828136778786204E-3</v>
      </c>
    </row>
    <row r="3234" spans="1:5" x14ac:dyDescent="0.25">
      <c r="A3234" s="4" t="s">
        <v>3231</v>
      </c>
      <c r="B3234" s="1">
        <v>0</v>
      </c>
      <c r="C3234" s="1">
        <v>1.6979013485787901E-3</v>
      </c>
      <c r="D3234" s="1">
        <v>1.7201873433899999E-2</v>
      </c>
      <c r="E3234" s="1">
        <v>1.1958721186757101E-3</v>
      </c>
    </row>
    <row r="3235" spans="1:5" x14ac:dyDescent="0.25">
      <c r="A3235" s="4" t="s">
        <v>3232</v>
      </c>
      <c r="B3235" s="1">
        <v>7.0011987067953405E-2</v>
      </c>
      <c r="C3235" s="1">
        <v>6.7420313810556704E-3</v>
      </c>
      <c r="D3235" s="1">
        <v>2.97749493382439E-3</v>
      </c>
      <c r="E3235" s="1">
        <v>4.5380836864318102E-4</v>
      </c>
    </row>
    <row r="3236" spans="1:5" x14ac:dyDescent="0.25">
      <c r="A3236" s="4" t="s">
        <v>3233</v>
      </c>
      <c r="B3236" s="1">
        <v>0</v>
      </c>
      <c r="C3236" s="1">
        <v>1.8200131707358401E-3</v>
      </c>
      <c r="D3236" s="1">
        <v>1.5640948023269801E-2</v>
      </c>
      <c r="E3236" s="1">
        <v>2.18064722020793E-3</v>
      </c>
    </row>
    <row r="3237" spans="1:5" x14ac:dyDescent="0.25">
      <c r="A3237" s="4" t="s">
        <v>3234</v>
      </c>
      <c r="B3237" s="1">
        <v>0</v>
      </c>
      <c r="C3237" s="1">
        <v>1.22486070336665E-3</v>
      </c>
      <c r="D3237" s="1">
        <v>1.1981134664014801E-2</v>
      </c>
      <c r="E3237" s="1">
        <v>8.6215209483338402E-4</v>
      </c>
    </row>
    <row r="3238" spans="1:5" x14ac:dyDescent="0.25">
      <c r="A3238" s="4" t="s">
        <v>3235</v>
      </c>
      <c r="B3238" s="1">
        <v>0</v>
      </c>
      <c r="C3238" s="1">
        <v>6.0436477024491198E-3</v>
      </c>
      <c r="D3238" s="1">
        <v>2.1682723863061201E-3</v>
      </c>
      <c r="E3238" s="1">
        <v>6.7316689904810205E-5</v>
      </c>
    </row>
    <row r="3239" spans="1:5" x14ac:dyDescent="0.25">
      <c r="A3239" s="4" t="s">
        <v>3236</v>
      </c>
      <c r="B3239" s="1">
        <v>0</v>
      </c>
      <c r="C3239" s="1">
        <v>2.4369441751917798E-3</v>
      </c>
      <c r="D3239" s="1">
        <v>3.4537047753867701E-3</v>
      </c>
      <c r="E3239" s="1">
        <v>2.7550449744797998E-4</v>
      </c>
    </row>
    <row r="3240" spans="1:5" x14ac:dyDescent="0.25">
      <c r="A3240" s="4" t="s">
        <v>3237</v>
      </c>
      <c r="B3240" s="1">
        <v>0</v>
      </c>
      <c r="C3240" s="1">
        <v>5.1404747224253E-3</v>
      </c>
      <c r="D3240" s="1">
        <v>1.5466795697136999E-2</v>
      </c>
      <c r="E3240" s="1">
        <v>2.9267362399697299E-3</v>
      </c>
    </row>
    <row r="3241" spans="1:5" x14ac:dyDescent="0.25">
      <c r="A3241" s="4" t="s">
        <v>3238</v>
      </c>
      <c r="B3241" s="1">
        <v>2.0303773458010901E-2</v>
      </c>
      <c r="C3241" s="1">
        <v>8.8752757115544503E-4</v>
      </c>
      <c r="D3241" s="1">
        <v>2.54124745418867E-2</v>
      </c>
      <c r="E3241" s="1">
        <v>3.52745684696051E-3</v>
      </c>
    </row>
    <row r="3242" spans="1:5" x14ac:dyDescent="0.25">
      <c r="A3242" s="4" t="s">
        <v>3239</v>
      </c>
      <c r="B3242" s="1">
        <v>0</v>
      </c>
      <c r="C3242" s="1">
        <v>1.27234688472613E-3</v>
      </c>
      <c r="D3242" s="1">
        <v>5.6898127126672601E-3</v>
      </c>
      <c r="E3242" s="1">
        <v>8.0022879918333902E-4</v>
      </c>
    </row>
    <row r="3243" spans="1:5" x14ac:dyDescent="0.25">
      <c r="A3243" s="4" t="s">
        <v>3240</v>
      </c>
      <c r="B3243" s="1">
        <v>1.41265189985332E-2</v>
      </c>
      <c r="C3243" s="1">
        <v>3.70190670055042E-4</v>
      </c>
      <c r="D3243" s="1">
        <v>1.6106272349650501E-2</v>
      </c>
      <c r="E3243" s="1">
        <v>2.8259769283838598E-3</v>
      </c>
    </row>
    <row r="3244" spans="1:5" x14ac:dyDescent="0.25">
      <c r="A3244" s="4" t="s">
        <v>3241</v>
      </c>
      <c r="B3244" s="1">
        <v>5.4004837616782403E-2</v>
      </c>
      <c r="C3244" s="1">
        <v>1.28889411247504E-3</v>
      </c>
      <c r="D3244" s="1">
        <v>4.2221945821038897E-3</v>
      </c>
      <c r="E3244" s="1">
        <v>2.7537838910648798E-4</v>
      </c>
    </row>
    <row r="3245" spans="1:5" x14ac:dyDescent="0.25">
      <c r="A3245" s="4" t="s">
        <v>3242</v>
      </c>
      <c r="B3245" s="1">
        <v>0</v>
      </c>
      <c r="C3245" s="1">
        <v>2.78114761528632E-3</v>
      </c>
      <c r="D3245" s="1">
        <v>2.0780967827999401E-3</v>
      </c>
      <c r="E3245" s="1">
        <v>2.4796752260043301E-4</v>
      </c>
    </row>
    <row r="3246" spans="1:5" x14ac:dyDescent="0.25">
      <c r="A3246" s="4" t="s">
        <v>3243</v>
      </c>
      <c r="B3246" s="1">
        <v>0</v>
      </c>
      <c r="C3246" s="1">
        <v>2.7635561108157198E-3</v>
      </c>
      <c r="D3246" s="1">
        <v>8.84265176936255E-4</v>
      </c>
      <c r="E3246" s="1">
        <v>5.35381312507577E-5</v>
      </c>
    </row>
    <row r="3247" spans="1:5" x14ac:dyDescent="0.25">
      <c r="A3247" s="4" t="s">
        <v>3244</v>
      </c>
      <c r="B3247" s="1">
        <v>2.7601211348374202E-2</v>
      </c>
      <c r="C3247" s="1">
        <v>1.38168476728938E-3</v>
      </c>
      <c r="D3247" s="1">
        <v>4.0809691180509998E-3</v>
      </c>
      <c r="E3247" s="1">
        <v>2.0603471801314499E-4</v>
      </c>
    </row>
    <row r="3248" spans="1:5" x14ac:dyDescent="0.25">
      <c r="A3248" s="4" t="s">
        <v>3245</v>
      </c>
      <c r="B3248" s="1">
        <v>2.02491623193129E-2</v>
      </c>
      <c r="C3248" s="1">
        <v>8.3890580007218304E-5</v>
      </c>
      <c r="D3248" s="1">
        <v>1.55491971617312E-2</v>
      </c>
      <c r="E3248" s="1">
        <v>2.2112357506994199E-3</v>
      </c>
    </row>
    <row r="3249" spans="1:5" x14ac:dyDescent="0.25">
      <c r="A3249" s="4" t="s">
        <v>3246</v>
      </c>
      <c r="B3249" s="1">
        <v>0</v>
      </c>
      <c r="C3249" s="1">
        <v>1.34772019850795E-3</v>
      </c>
      <c r="D3249" s="1">
        <v>1.27636915612119E-2</v>
      </c>
      <c r="E3249" s="1">
        <v>1.12029994458105E-3</v>
      </c>
    </row>
    <row r="3250" spans="1:5" x14ac:dyDescent="0.25">
      <c r="A3250" s="4" t="s">
        <v>3247</v>
      </c>
      <c r="B3250" s="1">
        <v>0</v>
      </c>
      <c r="C3250" s="1">
        <v>2.3862619794428799E-3</v>
      </c>
      <c r="D3250" s="1">
        <v>1.36584935169769E-2</v>
      </c>
      <c r="E3250" s="1">
        <v>2.6922852318522002E-3</v>
      </c>
    </row>
    <row r="3251" spans="1:5" x14ac:dyDescent="0.25">
      <c r="A3251" s="4" t="s">
        <v>3248</v>
      </c>
      <c r="B3251" s="1">
        <v>0</v>
      </c>
      <c r="C3251" s="1">
        <v>7.4120207671545804E-4</v>
      </c>
      <c r="D3251" s="1">
        <v>1.53887331780074E-3</v>
      </c>
      <c r="E3251" s="1">
        <v>6.9909330429453301E-5</v>
      </c>
    </row>
    <row r="3252" spans="1:5" x14ac:dyDescent="0.25">
      <c r="A3252" s="4" t="s">
        <v>3249</v>
      </c>
      <c r="B3252" s="1">
        <v>0</v>
      </c>
      <c r="C3252" s="1">
        <v>2.2337687589449101E-3</v>
      </c>
      <c r="D3252" s="1">
        <v>5.2263362709246205E-4</v>
      </c>
      <c r="E3252" s="1">
        <v>3.63455337211881E-5</v>
      </c>
    </row>
    <row r="3253" spans="1:5" x14ac:dyDescent="0.25">
      <c r="A3253" s="4" t="s">
        <v>3250</v>
      </c>
      <c r="B3253" s="1">
        <v>3.4282189798637203E-2</v>
      </c>
      <c r="C3253" s="1">
        <v>5.5704394052331701E-4</v>
      </c>
      <c r="D3253" s="1">
        <v>3.9545529285889098E-3</v>
      </c>
      <c r="E3253" s="1">
        <v>1.5894259783930201E-4</v>
      </c>
    </row>
    <row r="3254" spans="1:5" x14ac:dyDescent="0.25">
      <c r="A3254" s="4" t="s">
        <v>3251</v>
      </c>
      <c r="B3254" s="1">
        <v>0</v>
      </c>
      <c r="C3254" s="1">
        <v>2.1605004969415002E-3</v>
      </c>
      <c r="D3254" s="1">
        <v>2.7963076281182801E-3</v>
      </c>
      <c r="E3254" s="1">
        <v>1.29021704696963E-4</v>
      </c>
    </row>
    <row r="3255" spans="1:5" x14ac:dyDescent="0.25">
      <c r="A3255" s="4" t="s">
        <v>3252</v>
      </c>
      <c r="B3255" s="1">
        <v>0</v>
      </c>
      <c r="C3255" s="1">
        <v>2.0916890311730701E-3</v>
      </c>
      <c r="D3255" s="1">
        <v>0.113577842444596</v>
      </c>
      <c r="E3255" s="1">
        <v>1.37713492773619E-2</v>
      </c>
    </row>
    <row r="3256" spans="1:5" x14ac:dyDescent="0.25">
      <c r="A3256" s="4" t="s">
        <v>3253</v>
      </c>
      <c r="B3256" s="1">
        <v>0</v>
      </c>
      <c r="C3256" s="1">
        <v>1.4416040391163E-3</v>
      </c>
      <c r="D3256" s="1">
        <v>4.57173898169438E-3</v>
      </c>
      <c r="E3256" s="1">
        <v>2.5806525941420797E-4</v>
      </c>
    </row>
    <row r="3257" spans="1:5" x14ac:dyDescent="0.25">
      <c r="A3257" s="4" t="s">
        <v>3254</v>
      </c>
      <c r="B3257" s="1">
        <v>2.2241791119083299E-2</v>
      </c>
      <c r="C3257" s="1">
        <v>1.1260623360620501E-3</v>
      </c>
      <c r="D3257" s="1">
        <v>4.2907346106504797E-2</v>
      </c>
      <c r="E3257" s="1">
        <v>3.5231627972082198E-3</v>
      </c>
    </row>
    <row r="3258" spans="1:5" x14ac:dyDescent="0.25">
      <c r="A3258" s="4" t="s">
        <v>3255</v>
      </c>
      <c r="B3258" s="1">
        <v>4.7894783983957398E-2</v>
      </c>
      <c r="C3258" s="1">
        <v>2.70318057102318E-3</v>
      </c>
      <c r="D3258" s="1">
        <v>8.3733283858273503E-3</v>
      </c>
      <c r="E3258" s="1">
        <v>5.52021438572183E-4</v>
      </c>
    </row>
    <row r="3259" spans="1:5" x14ac:dyDescent="0.25">
      <c r="A3259" s="4" t="s">
        <v>3256</v>
      </c>
      <c r="B3259" s="1">
        <v>0</v>
      </c>
      <c r="C3259" s="1">
        <v>2.87877747285393E-3</v>
      </c>
      <c r="D3259" s="1">
        <v>4.7721410420733896E-3</v>
      </c>
      <c r="E3259" s="1">
        <v>5.9991080109207499E-4</v>
      </c>
    </row>
    <row r="3260" spans="1:5" x14ac:dyDescent="0.25">
      <c r="A3260" s="4" t="s">
        <v>3257</v>
      </c>
      <c r="B3260" s="1">
        <v>0</v>
      </c>
      <c r="C3260" s="1">
        <v>2.38803541538378E-3</v>
      </c>
      <c r="D3260" s="1">
        <v>2.6698955653095199E-3</v>
      </c>
      <c r="E3260" s="1">
        <v>1.4509915934819099E-4</v>
      </c>
    </row>
    <row r="3261" spans="1:5" x14ac:dyDescent="0.25">
      <c r="A3261" s="4" t="s">
        <v>3258</v>
      </c>
      <c r="B3261" s="1">
        <v>0</v>
      </c>
      <c r="C3261" s="1">
        <v>1.5183107627001701E-3</v>
      </c>
      <c r="D3261" s="1">
        <v>3.2401645210066899E-3</v>
      </c>
      <c r="E3261" s="1">
        <v>5.2391400149822396E-4</v>
      </c>
    </row>
    <row r="3262" spans="1:5" x14ac:dyDescent="0.25">
      <c r="A3262" s="4" t="s">
        <v>3259</v>
      </c>
      <c r="B3262" s="1">
        <v>0</v>
      </c>
      <c r="C3262" s="1">
        <v>2.61891400439462E-3</v>
      </c>
      <c r="D3262" s="1">
        <v>6.0308996285990298E-2</v>
      </c>
      <c r="E3262" s="1">
        <v>8.8022590477057402E-3</v>
      </c>
    </row>
    <row r="3263" spans="1:5" x14ac:dyDescent="0.25">
      <c r="A3263" s="4" t="s">
        <v>3260</v>
      </c>
      <c r="B3263" s="1">
        <v>0</v>
      </c>
      <c r="C3263" s="1">
        <v>2.78114761528632E-3</v>
      </c>
      <c r="D3263" s="1">
        <v>3.5827906136735302E-3</v>
      </c>
      <c r="E3263" s="1">
        <v>1.25384109545346E-4</v>
      </c>
    </row>
    <row r="3264" spans="1:5" x14ac:dyDescent="0.25">
      <c r="A3264" s="4" t="s">
        <v>3261</v>
      </c>
      <c r="B3264" s="1">
        <v>2.7543944219569301E-2</v>
      </c>
      <c r="C3264" s="1">
        <v>1.6887131584048501E-3</v>
      </c>
      <c r="D3264" s="1">
        <v>5.9863524622403297E-3</v>
      </c>
      <c r="E3264" s="1">
        <v>3.1338798739509601E-4</v>
      </c>
    </row>
    <row r="3265" spans="1:5" x14ac:dyDescent="0.25">
      <c r="A3265" s="4" t="s">
        <v>3262</v>
      </c>
      <c r="B3265" s="1">
        <v>5.5501175517766399E-2</v>
      </c>
      <c r="C3265" s="1">
        <v>2.7252485751164698E-4</v>
      </c>
      <c r="D3265" s="1">
        <v>2.4034553700059899E-3</v>
      </c>
      <c r="E3265" s="1">
        <v>1.7259039188344101E-4</v>
      </c>
    </row>
    <row r="3266" spans="1:5" x14ac:dyDescent="0.25">
      <c r="A3266" s="4" t="s">
        <v>3263</v>
      </c>
      <c r="B3266" s="1">
        <v>0</v>
      </c>
      <c r="C3266" s="1">
        <v>5.1519619758582701E-3</v>
      </c>
      <c r="D3266" s="1">
        <v>1.0513292019467301E-3</v>
      </c>
      <c r="E3266" s="1">
        <v>4.5117705164656602E-5</v>
      </c>
    </row>
    <row r="3267" spans="1:5" x14ac:dyDescent="0.25">
      <c r="A3267" s="4" t="s">
        <v>3264</v>
      </c>
      <c r="B3267" s="1">
        <v>2.3387939311934398E-2</v>
      </c>
      <c r="C3267" s="1">
        <v>7.9479660111969304E-4</v>
      </c>
      <c r="D3267" s="1">
        <v>0.100699666268421</v>
      </c>
      <c r="E3267" s="1">
        <v>7.568143104448E-3</v>
      </c>
    </row>
    <row r="3268" spans="1:5" x14ac:dyDescent="0.25">
      <c r="A3268" s="4" t="s">
        <v>3265</v>
      </c>
      <c r="B3268" s="1">
        <v>3.1659476685249398E-2</v>
      </c>
      <c r="C3268" s="1">
        <v>9.5786897161283604E-4</v>
      </c>
      <c r="D3268" s="1">
        <v>5.28663462875363E-3</v>
      </c>
      <c r="E3268" s="1">
        <v>2.1321053758643099E-4</v>
      </c>
    </row>
    <row r="3269" spans="1:5" x14ac:dyDescent="0.25">
      <c r="A3269" s="4" t="s">
        <v>3266</v>
      </c>
      <c r="B3269" s="1">
        <v>0</v>
      </c>
      <c r="C3269" s="1">
        <v>4.2677010009499498E-3</v>
      </c>
      <c r="D3269" s="1">
        <v>5.4453575718900298E-3</v>
      </c>
      <c r="E3269" s="1">
        <v>5.8307411257208495E-4</v>
      </c>
    </row>
    <row r="3270" spans="1:5" x14ac:dyDescent="0.25">
      <c r="A3270" s="4" t="s">
        <v>3267</v>
      </c>
      <c r="B3270" s="1">
        <v>0</v>
      </c>
      <c r="C3270" s="1">
        <v>2.0618600528477899E-3</v>
      </c>
      <c r="D3270" s="1">
        <v>7.6001156294784201E-3</v>
      </c>
      <c r="E3270" s="1">
        <v>2.5173150250756299E-3</v>
      </c>
    </row>
    <row r="3271" spans="1:5" x14ac:dyDescent="0.25">
      <c r="A3271" s="4" t="s">
        <v>3268</v>
      </c>
      <c r="B3271" s="1">
        <v>0</v>
      </c>
      <c r="C3271" s="1">
        <v>1.56184635223142E-2</v>
      </c>
      <c r="D3271" s="1">
        <v>1.41015610843812E-2</v>
      </c>
      <c r="E3271" s="1">
        <v>1.32032322971544E-3</v>
      </c>
    </row>
    <row r="3272" spans="1:5" x14ac:dyDescent="0.25">
      <c r="A3272" s="4" t="s">
        <v>3269</v>
      </c>
      <c r="B3272" s="1">
        <v>2.0338476570949102E-2</v>
      </c>
      <c r="C3272" s="1">
        <v>3.18303694335016E-4</v>
      </c>
      <c r="D3272" s="1">
        <v>4.3466330031917697E-3</v>
      </c>
      <c r="E3272" s="1">
        <v>2.18989596396819E-4</v>
      </c>
    </row>
    <row r="3273" spans="1:5" x14ac:dyDescent="0.25">
      <c r="A3273" s="4" t="s">
        <v>3270</v>
      </c>
      <c r="B3273" s="1">
        <v>3.1380830451845698E-2</v>
      </c>
      <c r="C3273" s="1">
        <v>1.0607038119375999E-3</v>
      </c>
      <c r="D3273" s="1">
        <v>3.7616466957327101E-2</v>
      </c>
      <c r="E3273" s="1">
        <v>9.7245733573135095E-4</v>
      </c>
    </row>
    <row r="3274" spans="1:5" x14ac:dyDescent="0.25">
      <c r="A3274" s="4" t="s">
        <v>3271</v>
      </c>
      <c r="B3274" s="1">
        <v>0</v>
      </c>
      <c r="C3274" s="1">
        <v>2.5715212045472201E-3</v>
      </c>
      <c r="D3274" s="1">
        <v>2.5989011913031801E-3</v>
      </c>
      <c r="E3274" s="1">
        <v>2.4734770124755598E-4</v>
      </c>
    </row>
    <row r="3275" spans="1:5" x14ac:dyDescent="0.25">
      <c r="A3275" s="4" t="s">
        <v>3272</v>
      </c>
      <c r="B3275" s="1">
        <v>1.2705235115537099E-2</v>
      </c>
      <c r="C3275" s="1">
        <v>8.6224974615591593E-5</v>
      </c>
      <c r="D3275" s="1">
        <v>2.2843048984509898E-3</v>
      </c>
      <c r="E3275" s="1">
        <v>1.21160281934061E-4</v>
      </c>
    </row>
    <row r="3276" spans="1:5" x14ac:dyDescent="0.25">
      <c r="A3276" s="4" t="s">
        <v>3273</v>
      </c>
      <c r="B3276" s="1">
        <v>0</v>
      </c>
      <c r="C3276" s="1">
        <v>2.4942038137091599E-3</v>
      </c>
      <c r="D3276" s="1">
        <v>2.9817303462480399E-3</v>
      </c>
      <c r="E3276" s="1">
        <v>4.2409400089052699E-4</v>
      </c>
    </row>
    <row r="3277" spans="1:5" x14ac:dyDescent="0.25">
      <c r="A3277" s="4" t="s">
        <v>3274</v>
      </c>
      <c r="B3277" s="1">
        <v>2.69751432421819E-2</v>
      </c>
      <c r="C3277" s="1">
        <v>2.0219549332765301E-3</v>
      </c>
      <c r="D3277" s="1">
        <v>1.50209201752005E-2</v>
      </c>
      <c r="E3277" s="1">
        <v>9.9391546193018806E-4</v>
      </c>
    </row>
    <row r="3278" spans="1:5" x14ac:dyDescent="0.25">
      <c r="A3278" s="4" t="s">
        <v>3275</v>
      </c>
      <c r="B3278" s="1">
        <v>2.7656119194682201E-2</v>
      </c>
      <c r="C3278" s="1">
        <v>1.4226655114852899E-3</v>
      </c>
      <c r="D3278" s="1">
        <v>8.9190713242623704E-2</v>
      </c>
      <c r="E3278" s="1">
        <v>7.4259363060036098E-3</v>
      </c>
    </row>
    <row r="3279" spans="1:5" x14ac:dyDescent="0.25">
      <c r="A3279" s="4" t="s">
        <v>3276</v>
      </c>
      <c r="B3279" s="1">
        <v>2.1625294412287999E-2</v>
      </c>
      <c r="C3279" s="1">
        <v>1.0412911257655199E-3</v>
      </c>
      <c r="D3279" s="1">
        <v>7.02003035866658E-3</v>
      </c>
      <c r="E3279" s="1">
        <v>5.7420968745772996E-4</v>
      </c>
    </row>
    <row r="3280" spans="1:5" x14ac:dyDescent="0.25">
      <c r="A3280" s="4" t="s">
        <v>3277</v>
      </c>
      <c r="B3280" s="1">
        <v>7.8686420955532202E-2</v>
      </c>
      <c r="C3280" s="1">
        <v>3.6495080406621998E-3</v>
      </c>
      <c r="D3280" s="1">
        <v>8.22172417730338E-3</v>
      </c>
      <c r="E3280" s="1">
        <v>6.0220095849594505E-4</v>
      </c>
    </row>
    <row r="3281" spans="1:5" x14ac:dyDescent="0.25">
      <c r="A3281" s="4" t="s">
        <v>3278</v>
      </c>
      <c r="B3281" s="1">
        <v>0</v>
      </c>
      <c r="C3281" s="1">
        <v>1.3430328227664701E-3</v>
      </c>
      <c r="D3281" s="1">
        <v>1.8286955926777499E-2</v>
      </c>
      <c r="E3281" s="1">
        <v>9.0563878899695301E-4</v>
      </c>
    </row>
    <row r="3282" spans="1:5" x14ac:dyDescent="0.25">
      <c r="A3282" s="4" t="s">
        <v>3279</v>
      </c>
      <c r="B3282" s="1">
        <v>3.64397465129635E-2</v>
      </c>
      <c r="C3282" s="1">
        <v>2.4752989339646E-3</v>
      </c>
      <c r="D3282" s="1">
        <v>4.8592147880781103E-3</v>
      </c>
      <c r="E3282" s="1">
        <v>4.62986820596608E-4</v>
      </c>
    </row>
    <row r="3283" spans="1:5" x14ac:dyDescent="0.25">
      <c r="A3283" s="4" t="s">
        <v>3280</v>
      </c>
      <c r="B3283" s="1">
        <v>1.6882503847910901E-2</v>
      </c>
      <c r="C3283" s="1">
        <v>2.73920482697086E-4</v>
      </c>
      <c r="D3283" s="1">
        <v>1.5116181544569099E-2</v>
      </c>
      <c r="E3283" s="1">
        <v>1.80841119777747E-3</v>
      </c>
    </row>
    <row r="3284" spans="1:5" x14ac:dyDescent="0.25">
      <c r="A3284" s="4" t="s">
        <v>3281</v>
      </c>
      <c r="B3284" s="1">
        <v>3.5787190765041298E-2</v>
      </c>
      <c r="C3284" s="1">
        <v>1.46736826118781E-3</v>
      </c>
      <c r="D3284" s="1">
        <v>5.7754060793789899</v>
      </c>
      <c r="E3284" s="1">
        <v>0.33336120827486498</v>
      </c>
    </row>
    <row r="3285" spans="1:5" x14ac:dyDescent="0.25">
      <c r="A3285" s="4" t="s">
        <v>3282</v>
      </c>
      <c r="B3285" s="1">
        <v>0</v>
      </c>
      <c r="C3285" s="1">
        <v>4.0176521658326497E-3</v>
      </c>
      <c r="D3285" s="1">
        <v>6.31088381862742E-3</v>
      </c>
      <c r="E3285" s="1">
        <v>1.59652429518195E-4</v>
      </c>
    </row>
    <row r="3286" spans="1:5" x14ac:dyDescent="0.25">
      <c r="A3286" s="4" t="s">
        <v>3283</v>
      </c>
      <c r="B3286" s="1">
        <v>7.9400252747278202E-2</v>
      </c>
      <c r="C3286" s="1">
        <v>2.8509216289815402E-3</v>
      </c>
      <c r="D3286" s="1">
        <v>8.1451534587156198E-3</v>
      </c>
      <c r="E3286" s="1">
        <v>1.6089850783875201E-3</v>
      </c>
    </row>
    <row r="3287" spans="1:5" x14ac:dyDescent="0.25">
      <c r="A3287" s="4" t="s">
        <v>3284</v>
      </c>
      <c r="B3287" s="1">
        <v>7.4509932488706604E-2</v>
      </c>
      <c r="C3287" s="1">
        <v>2.7070591161228001E-3</v>
      </c>
      <c r="D3287" s="1">
        <v>5.8089644810322702E-3</v>
      </c>
      <c r="E3287" s="1">
        <v>5.84852801221904E-4</v>
      </c>
    </row>
    <row r="3288" spans="1:5" x14ac:dyDescent="0.25">
      <c r="A3288" s="4" t="s">
        <v>3285</v>
      </c>
      <c r="B3288" s="1">
        <v>0</v>
      </c>
      <c r="C3288" s="1">
        <v>0</v>
      </c>
      <c r="D3288" s="1">
        <v>5.5724140897094503E-3</v>
      </c>
      <c r="E3288" s="1">
        <v>1.5274030687395599E-3</v>
      </c>
    </row>
    <row r="3289" spans="1:5" x14ac:dyDescent="0.25">
      <c r="A3289" s="4" t="s">
        <v>3286</v>
      </c>
      <c r="B3289" s="1">
        <v>3.5404690314033899E-2</v>
      </c>
      <c r="C3289" s="1">
        <v>6.5573577868442798E-4</v>
      </c>
      <c r="D3289" s="1">
        <v>1.1523294778590901E-3</v>
      </c>
      <c r="E3289" s="1">
        <v>5.4540338549204197E-5</v>
      </c>
    </row>
    <row r="3290" spans="1:5" x14ac:dyDescent="0.25">
      <c r="A3290" s="4" t="s">
        <v>3287</v>
      </c>
      <c r="B3290" s="1">
        <v>1.2699910878473801E-2</v>
      </c>
      <c r="C3290" s="1">
        <v>5.8882090386415105E-4</v>
      </c>
      <c r="D3290" s="1">
        <v>1.1505065049864699E-2</v>
      </c>
      <c r="E3290" s="1">
        <v>5.2202896519581304E-4</v>
      </c>
    </row>
    <row r="3291" spans="1:5" x14ac:dyDescent="0.25">
      <c r="A3291" s="4" t="s">
        <v>3288</v>
      </c>
      <c r="B3291" s="1">
        <v>6.9274681756599593E-2</v>
      </c>
      <c r="C3291" s="1">
        <v>4.5220586342966896E-3</v>
      </c>
      <c r="D3291" s="1">
        <v>2.1145224602963802E-3</v>
      </c>
      <c r="E3291" s="1">
        <v>1.4205457361420799E-4</v>
      </c>
    </row>
    <row r="3292" spans="1:5" x14ac:dyDescent="0.25">
      <c r="A3292" s="4" t="s">
        <v>3289</v>
      </c>
      <c r="B3292" s="1">
        <v>1.87275985633568E-2</v>
      </c>
      <c r="C3292" s="1">
        <v>6.52134426307988E-4</v>
      </c>
      <c r="D3292" s="1">
        <v>3.2776495703966198E-3</v>
      </c>
      <c r="E3292" s="1">
        <v>2.3269009302468599E-4</v>
      </c>
    </row>
    <row r="3293" spans="1:5" x14ac:dyDescent="0.25">
      <c r="A3293" s="4" t="s">
        <v>3290</v>
      </c>
      <c r="B3293" s="1">
        <v>2.4150718685307101E-2</v>
      </c>
      <c r="C3293" s="1">
        <v>1.3559452646984399E-3</v>
      </c>
      <c r="D3293" s="1">
        <v>2.3286916193446701E-3</v>
      </c>
      <c r="E3293" s="1">
        <v>1.5164112689869299E-4</v>
      </c>
    </row>
    <row r="3294" spans="1:5" x14ac:dyDescent="0.25">
      <c r="A3294" s="4" t="s">
        <v>3291</v>
      </c>
      <c r="B3294" s="1">
        <v>2.9074480639571802E-2</v>
      </c>
      <c r="C3294" s="1">
        <v>1.7322933373553999E-3</v>
      </c>
      <c r="D3294" s="1">
        <v>1.0607143234272301E-2</v>
      </c>
      <c r="E3294" s="1">
        <v>1.14636244601263E-3</v>
      </c>
    </row>
    <row r="3295" spans="1:5" x14ac:dyDescent="0.25">
      <c r="A3295" s="4" t="s">
        <v>3292</v>
      </c>
      <c r="B3295" s="1">
        <v>4.5132210271074898E-2</v>
      </c>
      <c r="C3295" s="1">
        <v>8.4093152540519499E-4</v>
      </c>
      <c r="D3295" s="1">
        <v>1.9662906086396301E-2</v>
      </c>
      <c r="E3295" s="1">
        <v>3.2342965062887199E-3</v>
      </c>
    </row>
    <row r="3296" spans="1:5" x14ac:dyDescent="0.25">
      <c r="A3296" s="4" t="s">
        <v>3293</v>
      </c>
      <c r="B3296" s="1">
        <v>1.8766154960156899E-2</v>
      </c>
      <c r="C3296" s="1">
        <v>5.2770261775093104E-4</v>
      </c>
      <c r="D3296" s="1">
        <v>3.2534727976913499E-3</v>
      </c>
      <c r="E3296" s="1">
        <v>1.01688077969188E-4</v>
      </c>
    </row>
    <row r="3297" spans="1:5" x14ac:dyDescent="0.25">
      <c r="A3297" s="4" t="s">
        <v>3294</v>
      </c>
      <c r="B3297" s="1">
        <v>0</v>
      </c>
      <c r="C3297" s="1">
        <v>9.5283994238902405E-4</v>
      </c>
      <c r="D3297" s="1">
        <v>2.2234055774794101E-3</v>
      </c>
      <c r="E3297" s="1">
        <v>2.2904113420702999E-4</v>
      </c>
    </row>
    <row r="3298" spans="1:5" x14ac:dyDescent="0.25">
      <c r="A3298" s="4" t="s">
        <v>3295</v>
      </c>
      <c r="B3298" s="1">
        <v>0</v>
      </c>
      <c r="C3298" s="1">
        <v>2.67737327211332E-3</v>
      </c>
      <c r="D3298" s="1">
        <v>9.9142534012747405E-3</v>
      </c>
      <c r="E3298" s="1">
        <v>1.6505906722034201E-3</v>
      </c>
    </row>
    <row r="3299" spans="1:5" x14ac:dyDescent="0.25">
      <c r="A3299" s="4" t="s">
        <v>3296</v>
      </c>
      <c r="B3299" s="1">
        <v>2.2384482744046599E-2</v>
      </c>
      <c r="C3299" s="1">
        <v>6.67032087937718E-4</v>
      </c>
      <c r="D3299" s="1">
        <v>4.7816112098014001E-2</v>
      </c>
      <c r="E3299" s="1">
        <v>3.9819941703049299E-3</v>
      </c>
    </row>
    <row r="3300" spans="1:5" x14ac:dyDescent="0.25">
      <c r="A3300" s="4" t="s">
        <v>3297</v>
      </c>
      <c r="B3300" s="1">
        <v>0</v>
      </c>
      <c r="C3300" s="1">
        <v>2.67667915280687E-3</v>
      </c>
      <c r="D3300" s="1">
        <v>1.9132820031037201E-3</v>
      </c>
      <c r="E3300" s="1">
        <v>1.10202499570468E-4</v>
      </c>
    </row>
    <row r="3301" spans="1:5" x14ac:dyDescent="0.25">
      <c r="A3301" s="4" t="s">
        <v>3298</v>
      </c>
      <c r="B3301" s="1">
        <v>4.32137249466438E-2</v>
      </c>
      <c r="C3301" s="1">
        <v>1.3610067474918699E-3</v>
      </c>
      <c r="D3301" s="1">
        <v>5.1227200017698498E-3</v>
      </c>
      <c r="E3301" s="1">
        <v>1.2251056821477599E-3</v>
      </c>
    </row>
    <row r="3302" spans="1:5" x14ac:dyDescent="0.25">
      <c r="A3302" s="4" t="s">
        <v>3299</v>
      </c>
      <c r="B3302" s="1">
        <v>1.14579398343325</v>
      </c>
      <c r="C3302" s="1">
        <v>1.79251069563411E-2</v>
      </c>
      <c r="D3302" s="1">
        <v>1.40262441045942E-3</v>
      </c>
      <c r="E3302" s="1">
        <v>1.5917261613403299E-4</v>
      </c>
    </row>
    <row r="3303" spans="1:5" x14ac:dyDescent="0.25">
      <c r="A3303" s="4" t="s">
        <v>3300</v>
      </c>
      <c r="B3303" s="1">
        <v>2.1015016299168202E-2</v>
      </c>
      <c r="C3303" s="1">
        <v>2.26060064685171E-4</v>
      </c>
      <c r="D3303" s="1">
        <v>1.17987809073021E-2</v>
      </c>
      <c r="E3303" s="1">
        <v>1.77079283288725E-3</v>
      </c>
    </row>
    <row r="3304" spans="1:5" x14ac:dyDescent="0.25">
      <c r="A3304" s="4" t="s">
        <v>3301</v>
      </c>
      <c r="B3304" s="1">
        <v>5.3921845436992299E-2</v>
      </c>
      <c r="C3304" s="1">
        <v>4.3105533681481803E-3</v>
      </c>
      <c r="D3304" s="1">
        <v>1.8231925735331202E-2</v>
      </c>
      <c r="E3304" s="1">
        <v>1.27311314598126E-3</v>
      </c>
    </row>
    <row r="3305" spans="1:5" x14ac:dyDescent="0.25">
      <c r="A3305" s="4" t="s">
        <v>3302</v>
      </c>
      <c r="B3305" s="1">
        <v>4.4232000056938697E-2</v>
      </c>
      <c r="C3305" s="1">
        <v>3.4403622230362299E-3</v>
      </c>
      <c r="D3305" s="1">
        <v>3.9033560896338001E-3</v>
      </c>
      <c r="E3305" s="1">
        <v>1.8667458504025399E-4</v>
      </c>
    </row>
    <row r="3306" spans="1:5" x14ac:dyDescent="0.25">
      <c r="A3306" s="4" t="s">
        <v>3303</v>
      </c>
      <c r="B3306" s="1">
        <v>2.7005246867279901E-2</v>
      </c>
      <c r="C3306" s="1">
        <v>1.28904795176452E-3</v>
      </c>
      <c r="D3306" s="1">
        <v>1.6863427677715499E-2</v>
      </c>
      <c r="E3306" s="1">
        <v>5.6990694747363602E-4</v>
      </c>
    </row>
    <row r="3307" spans="1:5" x14ac:dyDescent="0.25">
      <c r="A3307" s="4" t="s">
        <v>3304</v>
      </c>
      <c r="B3307" s="1">
        <v>2.4598151638119198E-2</v>
      </c>
      <c r="C3307" s="1">
        <v>1.7308419709518E-3</v>
      </c>
      <c r="D3307" s="1">
        <v>3.80796016726382E-2</v>
      </c>
      <c r="E3307" s="1">
        <v>5.3379680652415502E-3</v>
      </c>
    </row>
    <row r="3308" spans="1:5" x14ac:dyDescent="0.25">
      <c r="A3308" s="4" t="s">
        <v>3305</v>
      </c>
      <c r="B3308" s="1">
        <v>5.824604370895E-2</v>
      </c>
      <c r="C3308" s="1">
        <v>3.9843160132102496E-3</v>
      </c>
      <c r="D3308" s="1">
        <v>3.3114678762189501E-3</v>
      </c>
      <c r="E3308" s="1">
        <v>1.9525088634707899E-4</v>
      </c>
    </row>
    <row r="3309" spans="1:5" x14ac:dyDescent="0.25">
      <c r="A3309" s="4" t="s">
        <v>3306</v>
      </c>
      <c r="B3309" s="1">
        <v>0</v>
      </c>
      <c r="C3309" s="1">
        <v>1.92582422428666E-3</v>
      </c>
      <c r="D3309" s="1">
        <v>3.2935430275059401E-3</v>
      </c>
      <c r="E3309" s="1">
        <v>2.9901444323552002E-4</v>
      </c>
    </row>
    <row r="3310" spans="1:5" x14ac:dyDescent="0.25">
      <c r="A3310" s="4" t="s">
        <v>3307</v>
      </c>
      <c r="B3310" s="1">
        <v>0</v>
      </c>
      <c r="C3310" s="1">
        <v>6.6385832448813604E-4</v>
      </c>
      <c r="D3310" s="1">
        <v>2.70388729125674E-3</v>
      </c>
      <c r="E3310" s="1">
        <v>1.35017016398748E-4</v>
      </c>
    </row>
    <row r="3311" spans="1:5" x14ac:dyDescent="0.25">
      <c r="A3311" s="4" t="s">
        <v>3308</v>
      </c>
      <c r="B3311" s="1">
        <v>2.61765145940073E-2</v>
      </c>
      <c r="C3311" s="1">
        <v>5.8679825547709697E-4</v>
      </c>
      <c r="D3311" s="1">
        <v>1.14391990129843E-2</v>
      </c>
      <c r="E3311" s="1">
        <v>7.65318721727952E-4</v>
      </c>
    </row>
    <row r="3312" spans="1:5" x14ac:dyDescent="0.25">
      <c r="A3312" s="4" t="s">
        <v>3309</v>
      </c>
      <c r="B3312" s="1">
        <v>0</v>
      </c>
      <c r="C3312" s="1">
        <v>5.2378280087892401E-3</v>
      </c>
      <c r="D3312" s="1">
        <v>2.2189560421191301E-2</v>
      </c>
      <c r="E3312" s="1">
        <v>2.4965194121262199E-3</v>
      </c>
    </row>
    <row r="3313" spans="1:5" x14ac:dyDescent="0.25">
      <c r="A3313" s="4" t="s">
        <v>3310</v>
      </c>
      <c r="B3313" s="1">
        <v>0</v>
      </c>
      <c r="C3313" s="1">
        <v>1.72675648641403E-3</v>
      </c>
      <c r="D3313" s="1">
        <v>2.5619556660014101E-2</v>
      </c>
      <c r="E3313" s="1">
        <v>1.90617747655084E-3</v>
      </c>
    </row>
    <row r="3314" spans="1:5" x14ac:dyDescent="0.25">
      <c r="A3314" s="4" t="s">
        <v>3311</v>
      </c>
      <c r="B3314" s="1">
        <v>4.0148944563601699E-2</v>
      </c>
      <c r="C3314" s="1">
        <v>4.5501055154025801E-4</v>
      </c>
      <c r="D3314" s="1">
        <v>2.4040853714136002E-3</v>
      </c>
      <c r="E3314" s="1">
        <v>2.7412504570734601E-4</v>
      </c>
    </row>
    <row r="3315" spans="1:5" x14ac:dyDescent="0.25">
      <c r="A3315" s="4" t="s">
        <v>3312</v>
      </c>
      <c r="B3315" s="1">
        <v>1.92520334782793E-2</v>
      </c>
      <c r="C3315" s="1">
        <v>1.1350542346152499E-3</v>
      </c>
      <c r="D3315" s="1">
        <v>8.8737236239022806E-3</v>
      </c>
      <c r="E3315" s="1">
        <v>4.4484732059193901E-4</v>
      </c>
    </row>
    <row r="3316" spans="1:5" x14ac:dyDescent="0.25">
      <c r="A3316" s="4" t="s">
        <v>3313</v>
      </c>
      <c r="B3316" s="1">
        <v>0</v>
      </c>
      <c r="C3316" s="1">
        <v>1.2957155180572E-3</v>
      </c>
      <c r="D3316" s="1">
        <v>4.6352353564401297E-3</v>
      </c>
      <c r="E3316" s="1">
        <v>1.8393312199147899E-4</v>
      </c>
    </row>
    <row r="3317" spans="1:5" x14ac:dyDescent="0.25">
      <c r="A3317" s="4" t="s">
        <v>3314</v>
      </c>
      <c r="B3317" s="1">
        <v>0</v>
      </c>
      <c r="C3317" s="1">
        <v>1.25707872210941E-3</v>
      </c>
      <c r="D3317" s="1">
        <v>1.5374484350990701E-2</v>
      </c>
      <c r="E3317" s="1">
        <v>3.1235068792226498E-3</v>
      </c>
    </row>
    <row r="3318" spans="1:5" x14ac:dyDescent="0.25">
      <c r="A3318" s="4" t="s">
        <v>3315</v>
      </c>
      <c r="B3318" s="1">
        <v>3.3410504159127198E-2</v>
      </c>
      <c r="C3318" s="1">
        <v>8.5193798678569199E-4</v>
      </c>
      <c r="D3318" s="1">
        <v>2.0673584923089801E-2</v>
      </c>
      <c r="E3318" s="1">
        <v>1.59901747633525E-3</v>
      </c>
    </row>
    <row r="3319" spans="1:5" x14ac:dyDescent="0.25">
      <c r="A3319" s="4" t="s">
        <v>3316</v>
      </c>
      <c r="B3319" s="1">
        <v>2.3024387241121502E-2</v>
      </c>
      <c r="C3319" s="1">
        <v>6.7156818080449799E-4</v>
      </c>
      <c r="D3319" s="1">
        <v>4.3152486947529503E-3</v>
      </c>
      <c r="E3319" s="1">
        <v>3.62173011660203E-4</v>
      </c>
    </row>
    <row r="3320" spans="1:5" x14ac:dyDescent="0.25">
      <c r="A3320" s="4" t="s">
        <v>3317</v>
      </c>
      <c r="B3320" s="1">
        <v>2.1088242389924201E-2</v>
      </c>
      <c r="C3320" s="1">
        <v>6.4455216755444596E-4</v>
      </c>
      <c r="D3320" s="1">
        <v>2.0462868280869798E-2</v>
      </c>
      <c r="E3320" s="1">
        <v>4.0064844236742496E-3</v>
      </c>
    </row>
    <row r="3321" spans="1:5" x14ac:dyDescent="0.25">
      <c r="A3321" s="4" t="s">
        <v>3318</v>
      </c>
      <c r="B3321" s="1">
        <v>2.2029879145331301E-2</v>
      </c>
      <c r="C3321" s="1">
        <v>4.6862539890187602E-4</v>
      </c>
      <c r="D3321" s="1">
        <v>4.6508422094921203E-3</v>
      </c>
      <c r="E3321" s="1">
        <v>6.4103012244266495E-4</v>
      </c>
    </row>
    <row r="3322" spans="1:5" x14ac:dyDescent="0.25">
      <c r="A3322" s="4" t="s">
        <v>3319</v>
      </c>
      <c r="B3322" s="1">
        <v>3.3087229983268199E-2</v>
      </c>
      <c r="C3322" s="1">
        <v>1.4811034073409801E-3</v>
      </c>
      <c r="D3322" s="1">
        <v>2.7162219511688401E-2</v>
      </c>
      <c r="E3322" s="1">
        <v>8.3871111672525502E-4</v>
      </c>
    </row>
    <row r="3323" spans="1:5" x14ac:dyDescent="0.25">
      <c r="A3323" s="4" t="s">
        <v>3320</v>
      </c>
      <c r="B3323" s="1">
        <v>0.14542980879235801</v>
      </c>
      <c r="C3323" s="1">
        <v>8.3559815828380297E-3</v>
      </c>
      <c r="D3323" s="1">
        <v>1.7460642670601E-3</v>
      </c>
      <c r="E3323" s="1">
        <v>1.08656495433113E-4</v>
      </c>
    </row>
    <row r="3324" spans="1:5" x14ac:dyDescent="0.25">
      <c r="A3324" s="4" t="s">
        <v>3321</v>
      </c>
      <c r="B3324" s="1">
        <v>0</v>
      </c>
      <c r="C3324" s="1">
        <v>1.49617547353604E-3</v>
      </c>
      <c r="D3324" s="1">
        <v>1.59172232994736E-2</v>
      </c>
      <c r="E3324" s="1">
        <v>1.18925311372442E-3</v>
      </c>
    </row>
    <row r="3325" spans="1:5" x14ac:dyDescent="0.25">
      <c r="A3325" s="4" t="s">
        <v>3322</v>
      </c>
      <c r="B3325" s="1">
        <v>0</v>
      </c>
      <c r="C3325" s="1">
        <v>2.6455968376032399E-3</v>
      </c>
      <c r="D3325" s="1">
        <v>4.8094078365003099E-3</v>
      </c>
      <c r="E3325" s="1">
        <v>2.71390845541855E-4</v>
      </c>
    </row>
    <row r="3326" spans="1:5" x14ac:dyDescent="0.25">
      <c r="A3326" s="4" t="s">
        <v>3323</v>
      </c>
      <c r="B3326" s="1">
        <v>2.2109463631980401E-2</v>
      </c>
      <c r="C3326" s="1">
        <v>3.3298908496736502E-4</v>
      </c>
      <c r="D3326" s="1">
        <v>1.06902725337718E-2</v>
      </c>
      <c r="E3326" s="1">
        <v>4.7932072582425198E-4</v>
      </c>
    </row>
    <row r="3327" spans="1:5" x14ac:dyDescent="0.25">
      <c r="A3327" s="4" t="s">
        <v>3324</v>
      </c>
      <c r="B3327" s="1">
        <v>2.6214565215078499E-2</v>
      </c>
      <c r="C3327" s="1">
        <v>1.4781279906117E-3</v>
      </c>
      <c r="D3327" s="1">
        <v>0.62281809449474701</v>
      </c>
      <c r="E3327" s="1">
        <v>7.4358504976748493E-2</v>
      </c>
    </row>
    <row r="3328" spans="1:5" x14ac:dyDescent="0.25">
      <c r="A3328" s="4" t="s">
        <v>3325</v>
      </c>
      <c r="B3328" s="1">
        <v>3.7626415336265498E-2</v>
      </c>
      <c r="C3328" s="1">
        <v>1.2531016593907401E-3</v>
      </c>
      <c r="D3328" s="1">
        <v>3.8075147570758201E-3</v>
      </c>
      <c r="E3328" s="1">
        <v>3.1462015114317701E-4</v>
      </c>
    </row>
    <row r="3329" spans="1:5" x14ac:dyDescent="0.25">
      <c r="A3329" s="4" t="s">
        <v>3326</v>
      </c>
      <c r="B3329" s="1">
        <v>0</v>
      </c>
      <c r="C3329" s="1">
        <v>8.4595552371378102E-4</v>
      </c>
      <c r="D3329" s="1">
        <v>1.02678229412501E-2</v>
      </c>
      <c r="E3329" s="1">
        <v>3.7222688090033599E-4</v>
      </c>
    </row>
    <row r="3330" spans="1:5" x14ac:dyDescent="0.25">
      <c r="A3330" s="4" t="s">
        <v>3327</v>
      </c>
      <c r="B3330" s="1">
        <v>0</v>
      </c>
      <c r="C3330" s="1">
        <v>3.1107968709250698E-3</v>
      </c>
      <c r="D3330" s="1">
        <v>5.8673865271394099E-3</v>
      </c>
      <c r="E3330" s="1">
        <v>1.48583764843721E-3</v>
      </c>
    </row>
    <row r="3331" spans="1:5" x14ac:dyDescent="0.25">
      <c r="A3331" s="4" t="s">
        <v>3328</v>
      </c>
      <c r="B3331" s="1">
        <v>4.7118649458917798E-2</v>
      </c>
      <c r="C3331" s="1">
        <v>2.06821832578885E-3</v>
      </c>
      <c r="D3331" s="1">
        <v>4.3729827766279096E-3</v>
      </c>
      <c r="E3331" s="1">
        <v>2.3400026565657299E-4</v>
      </c>
    </row>
    <row r="3332" spans="1:5" x14ac:dyDescent="0.25">
      <c r="A3332" s="4" t="s">
        <v>3329</v>
      </c>
      <c r="B3332" s="1">
        <v>0</v>
      </c>
      <c r="C3332" s="1">
        <v>2.0067281642840401E-3</v>
      </c>
      <c r="D3332" s="1">
        <v>1.40700761174211E-2</v>
      </c>
      <c r="E3332" s="1">
        <v>7.8494362255936297E-4</v>
      </c>
    </row>
    <row r="3333" spans="1:5" x14ac:dyDescent="0.25">
      <c r="A3333" s="4" t="s">
        <v>3330</v>
      </c>
      <c r="B3333" s="1">
        <v>1.77869742686892E-2</v>
      </c>
      <c r="C3333" s="1">
        <v>6.1192635571313196E-4</v>
      </c>
      <c r="D3333" s="1">
        <v>4.6790230048815397E-3</v>
      </c>
      <c r="E3333" s="1">
        <v>5.5990985706553403E-4</v>
      </c>
    </row>
    <row r="3334" spans="1:5" x14ac:dyDescent="0.25">
      <c r="A3334" s="4" t="s">
        <v>3331</v>
      </c>
      <c r="B3334" s="1">
        <v>4.53164198678596E-2</v>
      </c>
      <c r="C3334" s="1">
        <v>2.2349763572510799E-3</v>
      </c>
      <c r="D3334" s="1">
        <v>1.46993785872924E-3</v>
      </c>
      <c r="E3334" s="1">
        <v>9.6491308382630597E-5</v>
      </c>
    </row>
    <row r="3335" spans="1:5" x14ac:dyDescent="0.25">
      <c r="A3335" s="4" t="s">
        <v>3332</v>
      </c>
      <c r="B3335" s="1">
        <v>0</v>
      </c>
      <c r="C3335" s="1">
        <v>2.61325753051685E-3</v>
      </c>
      <c r="D3335" s="1">
        <v>1.8226688181256102E-2</v>
      </c>
      <c r="E3335" s="1">
        <v>1.48803035540892E-3</v>
      </c>
    </row>
    <row r="3336" spans="1:5" x14ac:dyDescent="0.25">
      <c r="A3336" s="4" t="s">
        <v>3333</v>
      </c>
      <c r="B3336" s="1">
        <v>0</v>
      </c>
      <c r="C3336" s="1">
        <v>4.2037649038503102E-3</v>
      </c>
      <c r="D3336" s="1">
        <v>3.5460816934514698E-3</v>
      </c>
      <c r="E3336" s="1">
        <v>1.7614270309885101E-4</v>
      </c>
    </row>
    <row r="3337" spans="1:5" x14ac:dyDescent="0.25">
      <c r="A3337" s="4" t="s">
        <v>3334</v>
      </c>
      <c r="B3337" s="1">
        <v>0</v>
      </c>
      <c r="C3337" s="1">
        <v>1.48240415343091E-3</v>
      </c>
      <c r="D3337" s="1">
        <v>2.9590593386567298E-3</v>
      </c>
      <c r="E3337" s="1">
        <v>2.61673146656514E-4</v>
      </c>
    </row>
    <row r="3338" spans="1:5" x14ac:dyDescent="0.25">
      <c r="A3338" s="4" t="s">
        <v>3335</v>
      </c>
      <c r="B3338" s="1">
        <v>3.3976990357057799E-2</v>
      </c>
      <c r="C3338" s="1">
        <v>1.6899021063973201E-3</v>
      </c>
      <c r="D3338" s="1">
        <v>4.7493015508939199E-3</v>
      </c>
      <c r="E3338" s="1">
        <v>1.8920312312568999E-4</v>
      </c>
    </row>
    <row r="3339" spans="1:5" x14ac:dyDescent="0.25">
      <c r="A3339" s="4" t="s">
        <v>3336</v>
      </c>
      <c r="B3339" s="1">
        <v>3.0886716685319698E-2</v>
      </c>
      <c r="C3339" s="1">
        <v>9.7326120736916405E-4</v>
      </c>
      <c r="D3339" s="1">
        <v>5.0367630207194302E-3</v>
      </c>
      <c r="E3339" s="1">
        <v>2.3848414711827E-4</v>
      </c>
    </row>
    <row r="3340" spans="1:5" x14ac:dyDescent="0.25">
      <c r="A3340" s="4" t="s">
        <v>3337</v>
      </c>
      <c r="B3340" s="1">
        <v>0</v>
      </c>
      <c r="C3340" s="1">
        <v>4.00981879149458E-3</v>
      </c>
      <c r="D3340" s="1">
        <v>6.4814060197744099E-3</v>
      </c>
      <c r="E3340" s="1">
        <v>4.2918533216339299E-4</v>
      </c>
    </row>
    <row r="3341" spans="1:5" x14ac:dyDescent="0.25">
      <c r="A3341" s="4" t="s">
        <v>3338</v>
      </c>
      <c r="B3341" s="1">
        <v>0</v>
      </c>
      <c r="C3341" s="1">
        <v>8.3360657964815497E-4</v>
      </c>
      <c r="D3341" s="1">
        <v>3.2180254658503902E-3</v>
      </c>
      <c r="E3341" s="1">
        <v>2.8861764087823499E-4</v>
      </c>
    </row>
    <row r="3342" spans="1:5" x14ac:dyDescent="0.25">
      <c r="A3342" s="4" t="s">
        <v>3339</v>
      </c>
      <c r="B3342" s="1">
        <v>0</v>
      </c>
      <c r="C3342" s="1">
        <v>2.06756368767996E-3</v>
      </c>
      <c r="D3342" s="1">
        <v>3.9900105948236703E-2</v>
      </c>
      <c r="E3342" s="1">
        <v>5.2169498203670402E-3</v>
      </c>
    </row>
    <row r="3343" spans="1:5" x14ac:dyDescent="0.25">
      <c r="A3343" s="4" t="s">
        <v>3340</v>
      </c>
      <c r="B3343" s="1">
        <v>3.2497769391576697E-2</v>
      </c>
      <c r="C3343" s="1">
        <v>8.2973442400948599E-4</v>
      </c>
      <c r="D3343" s="1">
        <v>6.7725041560995304E-3</v>
      </c>
      <c r="E3343" s="1">
        <v>7.5106727341867205E-4</v>
      </c>
    </row>
    <row r="3344" spans="1:5" x14ac:dyDescent="0.25">
      <c r="A3344" s="4" t="s">
        <v>3341</v>
      </c>
      <c r="B3344" s="1">
        <v>3.2641564236599301E-2</v>
      </c>
      <c r="C3344" s="1">
        <v>1.2109288198493299E-3</v>
      </c>
      <c r="D3344" s="1">
        <v>3.3704269491014301E-2</v>
      </c>
      <c r="E3344" s="1">
        <v>1.06676276846292E-3</v>
      </c>
    </row>
    <row r="3345" spans="1:5" x14ac:dyDescent="0.25">
      <c r="A3345" s="4" t="s">
        <v>3342</v>
      </c>
      <c r="B3345" s="1">
        <v>0</v>
      </c>
      <c r="C3345" s="1">
        <v>7.9675735439355599E-4</v>
      </c>
      <c r="D3345" s="1">
        <v>6.3790681577144499E-3</v>
      </c>
      <c r="E3345" s="1">
        <v>7.3399979241170899E-4</v>
      </c>
    </row>
    <row r="3346" spans="1:5" x14ac:dyDescent="0.25">
      <c r="A3346" s="4" t="s">
        <v>3343</v>
      </c>
      <c r="B3346" s="1">
        <v>8.9512024820193298E-2</v>
      </c>
      <c r="C3346" s="1">
        <v>6.3850125837748798E-3</v>
      </c>
      <c r="D3346" s="1">
        <v>4.4574996124013502E-4</v>
      </c>
      <c r="E3346" s="1">
        <v>2.1205603780439499E-5</v>
      </c>
    </row>
    <row r="3347" spans="1:5" x14ac:dyDescent="0.25">
      <c r="A3347" s="4" t="s">
        <v>3344</v>
      </c>
      <c r="B3347" s="1">
        <v>3.6413841631675603E-2</v>
      </c>
      <c r="C3347" s="1">
        <v>1.1954450214806201E-3</v>
      </c>
      <c r="D3347" s="1">
        <v>2.3934200657470999E-3</v>
      </c>
      <c r="E3347" s="1">
        <v>1.71557395631059E-4</v>
      </c>
    </row>
    <row r="3348" spans="1:5" x14ac:dyDescent="0.25">
      <c r="A3348" s="4" t="s">
        <v>3345</v>
      </c>
      <c r="B3348" s="1">
        <v>0</v>
      </c>
      <c r="C3348" s="1">
        <v>2.1296103630213999E-3</v>
      </c>
      <c r="D3348" s="1">
        <v>8.2209834623655307E-3</v>
      </c>
      <c r="E3348" s="1">
        <v>6.8377048627217703E-4</v>
      </c>
    </row>
    <row r="3349" spans="1:5" x14ac:dyDescent="0.25">
      <c r="A3349" s="4" t="s">
        <v>3346</v>
      </c>
      <c r="B3349" s="1">
        <v>0</v>
      </c>
      <c r="C3349" s="1">
        <v>1.5356900578880001E-3</v>
      </c>
      <c r="D3349" s="1">
        <v>3.74409052304431E-3</v>
      </c>
      <c r="E3349" s="1">
        <v>9.9545350599205195E-5</v>
      </c>
    </row>
    <row r="3350" spans="1:5" x14ac:dyDescent="0.25">
      <c r="A3350" s="4" t="s">
        <v>3347</v>
      </c>
      <c r="B3350" s="1">
        <v>0</v>
      </c>
      <c r="C3350" s="1">
        <v>2.1318934372046702E-3</v>
      </c>
      <c r="D3350" s="1">
        <v>1.15222129532181E-2</v>
      </c>
      <c r="E3350" s="1">
        <v>1.12776865688974E-3</v>
      </c>
    </row>
    <row r="3351" spans="1:5" x14ac:dyDescent="0.25">
      <c r="A3351" s="4" t="s">
        <v>3348</v>
      </c>
      <c r="B3351" s="1">
        <v>2.2380672639197099E-2</v>
      </c>
      <c r="C3351" s="1">
        <v>1.0356476681224699E-3</v>
      </c>
      <c r="D3351" s="1">
        <v>3.62595023850559E-3</v>
      </c>
      <c r="E3351" s="1">
        <v>1.7437143076541299E-4</v>
      </c>
    </row>
    <row r="3352" spans="1:5" x14ac:dyDescent="0.25">
      <c r="A3352" s="4" t="s">
        <v>3349</v>
      </c>
      <c r="B3352" s="1">
        <v>3.1197004691292201E-2</v>
      </c>
      <c r="C3352" s="1">
        <v>1.76119466716811E-3</v>
      </c>
      <c r="D3352" s="1">
        <v>8.2128769060632704E-3</v>
      </c>
      <c r="E3352" s="1">
        <v>5.8901833420072999E-4</v>
      </c>
    </row>
    <row r="3353" spans="1:5" x14ac:dyDescent="0.25">
      <c r="A3353" s="4" t="s">
        <v>3350</v>
      </c>
      <c r="B3353" s="1">
        <v>0</v>
      </c>
      <c r="C3353" s="1">
        <v>3.5712463696290198E-3</v>
      </c>
      <c r="D3353" s="1">
        <v>9.0446515544896008E-3</v>
      </c>
      <c r="E3353" s="1">
        <v>4.5971463918695002E-4</v>
      </c>
    </row>
    <row r="3354" spans="1:5" x14ac:dyDescent="0.25">
      <c r="A3354" s="4" t="s">
        <v>3351</v>
      </c>
      <c r="B3354" s="1">
        <v>3.50058343570787E-2</v>
      </c>
      <c r="C3354" s="1">
        <v>7.5464539978871599E-4</v>
      </c>
      <c r="D3354" s="1">
        <v>1.4355071515562199E-2</v>
      </c>
      <c r="E3354" s="1">
        <v>1.033206922783E-3</v>
      </c>
    </row>
    <row r="3355" spans="1:5" x14ac:dyDescent="0.25">
      <c r="A3355" s="4" t="s">
        <v>3352</v>
      </c>
      <c r="B3355" s="1">
        <v>2.9060619660213002E-2</v>
      </c>
      <c r="C3355" s="1">
        <v>4.6138447417573699E-4</v>
      </c>
      <c r="D3355" s="1">
        <v>9.9135292362709203E-3</v>
      </c>
      <c r="E3355" s="1">
        <v>6.7605950036265096E-4</v>
      </c>
    </row>
    <row r="3356" spans="1:5" x14ac:dyDescent="0.25">
      <c r="A3356" s="4" t="s">
        <v>3353</v>
      </c>
      <c r="B3356" s="1">
        <v>5.98477402108199E-2</v>
      </c>
      <c r="C3356" s="1">
        <v>2.0716908914224399E-3</v>
      </c>
      <c r="D3356" s="1">
        <v>7.3268878635735502E-3</v>
      </c>
      <c r="E3356" s="1">
        <v>1.79736016716483E-3</v>
      </c>
    </row>
    <row r="3357" spans="1:5" x14ac:dyDescent="0.25">
      <c r="A3357" s="4" t="s">
        <v>3354</v>
      </c>
      <c r="B3357" s="1">
        <v>0</v>
      </c>
      <c r="C3357" s="1">
        <v>1.9442912429690699E-3</v>
      </c>
      <c r="D3357" s="1">
        <v>3.13534480053168E-3</v>
      </c>
      <c r="E3357" s="1">
        <v>2.7188774905923999E-4</v>
      </c>
    </row>
    <row r="3358" spans="1:5" x14ac:dyDescent="0.25">
      <c r="A3358" s="4" t="s">
        <v>3355</v>
      </c>
      <c r="B3358" s="1">
        <v>0.10232363179022801</v>
      </c>
      <c r="C3358" s="1">
        <v>6.1609098012731503E-3</v>
      </c>
      <c r="D3358" s="1">
        <v>1.29668869717303</v>
      </c>
      <c r="E3358" s="1">
        <v>2.5854852488107299E-2</v>
      </c>
    </row>
    <row r="3359" spans="1:5" x14ac:dyDescent="0.25">
      <c r="A3359" s="4" t="s">
        <v>3356</v>
      </c>
      <c r="B3359" s="1">
        <v>5.1110877324744002E-2</v>
      </c>
      <c r="C3359" s="1">
        <v>3.4243489565174501E-3</v>
      </c>
      <c r="D3359" s="1">
        <v>6.5162004286187401E-3</v>
      </c>
      <c r="E3359" s="1">
        <v>7.8692370568206598E-4</v>
      </c>
    </row>
    <row r="3360" spans="1:5" x14ac:dyDescent="0.25">
      <c r="A3360" s="4" t="s">
        <v>3357</v>
      </c>
      <c r="B3360" s="1">
        <v>2.1314274091832699E-2</v>
      </c>
      <c r="C3360" s="1">
        <v>3.6713873660934902E-4</v>
      </c>
      <c r="D3360" s="1">
        <v>7.2911405097832399E-4</v>
      </c>
      <c r="E3360" s="1">
        <v>2.7410711674640799E-5</v>
      </c>
    </row>
    <row r="3361" spans="1:5" x14ac:dyDescent="0.25">
      <c r="A3361" s="4" t="s">
        <v>3358</v>
      </c>
      <c r="B3361" s="1">
        <v>2.5426225164868199E-2</v>
      </c>
      <c r="C3361" s="1">
        <v>9.02653827348851E-4</v>
      </c>
      <c r="D3361" s="1">
        <v>6.8638508196747997E-3</v>
      </c>
      <c r="E3361" s="1">
        <v>1.8060021394096799E-4</v>
      </c>
    </row>
    <row r="3362" spans="1:5" x14ac:dyDescent="0.25">
      <c r="A3362" s="4" t="s">
        <v>3359</v>
      </c>
      <c r="B3362" s="1">
        <v>2.1297432443535401E-2</v>
      </c>
      <c r="C3362" s="1">
        <v>1.31776218111254E-3</v>
      </c>
      <c r="D3362" s="1">
        <v>5.0164534924100699E-3</v>
      </c>
      <c r="E3362" s="1">
        <v>3.4388431841770998E-4</v>
      </c>
    </row>
    <row r="3363" spans="1:5" x14ac:dyDescent="0.25">
      <c r="A3363" s="4" t="s">
        <v>3360</v>
      </c>
      <c r="B3363" s="1">
        <v>3.3186411124709603E-2</v>
      </c>
      <c r="C3363" s="1">
        <v>8.0613148525588102E-4</v>
      </c>
      <c r="D3363" s="1">
        <v>1.21213896632929E-2</v>
      </c>
      <c r="E3363" s="1">
        <v>1.463491649466E-3</v>
      </c>
    </row>
    <row r="3364" spans="1:5" x14ac:dyDescent="0.25">
      <c r="A3364" s="4" t="s">
        <v>3361</v>
      </c>
      <c r="B3364" s="1">
        <v>5.2454854986804397E-2</v>
      </c>
      <c r="C3364" s="1">
        <v>2.3256523785458302E-3</v>
      </c>
      <c r="D3364" s="1">
        <v>1.9696698090579598E-3</v>
      </c>
      <c r="E3364" s="1">
        <v>1.63082297406892E-4</v>
      </c>
    </row>
    <row r="3365" spans="1:5" x14ac:dyDescent="0.25">
      <c r="A3365" s="4" t="s">
        <v>3362</v>
      </c>
      <c r="B3365" s="1">
        <v>3.1660816507747297E-2</v>
      </c>
      <c r="C3365" s="1">
        <v>7.9151325299146901E-4</v>
      </c>
      <c r="D3365" s="1">
        <v>2.51672572617712E-2</v>
      </c>
      <c r="E3365" s="1">
        <v>4.43815275110591E-3</v>
      </c>
    </row>
    <row r="3366" spans="1:5" x14ac:dyDescent="0.25">
      <c r="A3366" s="4" t="s">
        <v>3363</v>
      </c>
      <c r="B3366" s="1">
        <v>5.6358953271307202E-2</v>
      </c>
      <c r="C3366" s="1">
        <v>1.0489240312433999E-3</v>
      </c>
      <c r="D3366" s="1">
        <v>3.2313315852002299E-3</v>
      </c>
      <c r="E3366" s="1">
        <v>3.6044049249035997E-4</v>
      </c>
    </row>
    <row r="3367" spans="1:5" x14ac:dyDescent="0.25">
      <c r="A3367" s="4" t="s">
        <v>3364</v>
      </c>
      <c r="B3367" s="1">
        <v>0.14343144481643799</v>
      </c>
      <c r="C3367" s="1">
        <v>1.71742136148877E-2</v>
      </c>
      <c r="D3367" s="1">
        <v>8.9376845847256008E-3</v>
      </c>
      <c r="E3367" s="1">
        <v>8.9367441852882803E-4</v>
      </c>
    </row>
    <row r="3368" spans="1:5" x14ac:dyDescent="0.25">
      <c r="A3368" s="4" t="s">
        <v>3365</v>
      </c>
      <c r="B3368" s="1">
        <v>1.9239994500708998E-2</v>
      </c>
      <c r="C3368" s="1">
        <v>8.92363490226383E-4</v>
      </c>
      <c r="D3368" s="1">
        <v>3.2713040331657998E-2</v>
      </c>
      <c r="E3368" s="1">
        <v>5.8591719333768097E-3</v>
      </c>
    </row>
    <row r="3369" spans="1:5" x14ac:dyDescent="0.25">
      <c r="A3369" s="4" t="s">
        <v>3366</v>
      </c>
      <c r="B3369" s="1">
        <v>0</v>
      </c>
      <c r="C3369" s="1">
        <v>1.4317161748925199E-3</v>
      </c>
      <c r="D3369" s="1">
        <v>4.5034844806756897E-3</v>
      </c>
      <c r="E3369" s="1">
        <v>2.9368420796212799E-4</v>
      </c>
    </row>
    <row r="3370" spans="1:5" x14ac:dyDescent="0.25">
      <c r="A3370" s="4" t="s">
        <v>3367</v>
      </c>
      <c r="B3370" s="1">
        <v>2.55280983849865E-2</v>
      </c>
      <c r="C3370" s="1">
        <v>9.3832840455120405E-4</v>
      </c>
      <c r="D3370" s="1">
        <v>1.1969704153377499E-2</v>
      </c>
      <c r="E3370" s="1">
        <v>5.2582609113148101E-4</v>
      </c>
    </row>
    <row r="3371" spans="1:5" x14ac:dyDescent="0.25">
      <c r="A3371" s="4" t="s">
        <v>3368</v>
      </c>
      <c r="B3371" s="1">
        <v>3.1130057421044799E-2</v>
      </c>
      <c r="C3371" s="1">
        <v>7.8535104791138297E-4</v>
      </c>
      <c r="D3371" s="1">
        <v>1.00807785233394E-2</v>
      </c>
      <c r="E3371" s="1">
        <v>5.9284533116745299E-4</v>
      </c>
    </row>
    <row r="3372" spans="1:5" x14ac:dyDescent="0.25">
      <c r="A3372" s="4" t="s">
        <v>3369</v>
      </c>
      <c r="B3372" s="1">
        <v>3.9384411720336202E-2</v>
      </c>
      <c r="C3372" s="1">
        <v>6.32729004836078E-4</v>
      </c>
      <c r="D3372" s="1">
        <v>1.2567692574929901E-3</v>
      </c>
      <c r="E3372" s="1">
        <v>3.8533200051873699E-5</v>
      </c>
    </row>
    <row r="3373" spans="1:5" x14ac:dyDescent="0.25">
      <c r="A3373" s="4" t="s">
        <v>3370</v>
      </c>
      <c r="B3373" s="1">
        <v>4.4667255700946498E-2</v>
      </c>
      <c r="C3373" s="1">
        <v>2.1505734241013099E-3</v>
      </c>
      <c r="D3373" s="1">
        <v>1.4070714447705E-2</v>
      </c>
      <c r="E3373" s="1">
        <v>1.7359339200049E-3</v>
      </c>
    </row>
    <row r="3374" spans="1:5" x14ac:dyDescent="0.25">
      <c r="A3374" s="4" t="s">
        <v>3371</v>
      </c>
      <c r="B3374" s="1">
        <v>0</v>
      </c>
      <c r="C3374" s="1">
        <v>1.1871290950126801E-3</v>
      </c>
      <c r="D3374" s="1">
        <v>8.5174072656154908E-3</v>
      </c>
      <c r="E3374" s="1">
        <v>5.2067683143589298E-4</v>
      </c>
    </row>
    <row r="3375" spans="1:5" x14ac:dyDescent="0.25">
      <c r="A3375" s="4" t="s">
        <v>3372</v>
      </c>
      <c r="B3375" s="1">
        <v>0</v>
      </c>
      <c r="C3375" s="1">
        <v>3.54470013330854E-3</v>
      </c>
      <c r="D3375" s="1">
        <v>1.2533676403814101E-2</v>
      </c>
      <c r="E3375" s="1">
        <v>2.0334693345343E-3</v>
      </c>
    </row>
    <row r="3376" spans="1:5" x14ac:dyDescent="0.25">
      <c r="A3376" s="4" t="s">
        <v>3373</v>
      </c>
      <c r="B3376" s="1">
        <v>3.0870297774473299E-2</v>
      </c>
      <c r="C3376" s="1">
        <v>1.2706127272393601E-3</v>
      </c>
      <c r="D3376" s="1">
        <v>4.1694940048361004E-3</v>
      </c>
      <c r="E3376" s="1">
        <v>2.3466005815312501E-4</v>
      </c>
    </row>
    <row r="3377" spans="1:5" x14ac:dyDescent="0.25">
      <c r="A3377" s="4" t="s">
        <v>3374</v>
      </c>
      <c r="B3377" s="1">
        <v>0</v>
      </c>
      <c r="C3377" s="1">
        <v>1.11421288406306E-3</v>
      </c>
      <c r="D3377" s="1">
        <v>2.1729057194455198E-3</v>
      </c>
      <c r="E3377" s="1">
        <v>3.2974227514155901E-4</v>
      </c>
    </row>
    <row r="3378" spans="1:5" x14ac:dyDescent="0.25">
      <c r="A3378" s="4" t="s">
        <v>3375</v>
      </c>
      <c r="B3378" s="1">
        <v>3.2344322388402499E-2</v>
      </c>
      <c r="C3378" s="1">
        <v>1.75351895531663E-3</v>
      </c>
      <c r="D3378" s="1">
        <v>4.6499503893177203E-3</v>
      </c>
      <c r="E3378" s="1">
        <v>4.13321405197385E-4</v>
      </c>
    </row>
    <row r="3379" spans="1:5" x14ac:dyDescent="0.25">
      <c r="A3379" s="4" t="s">
        <v>3376</v>
      </c>
      <c r="B3379" s="1">
        <v>0</v>
      </c>
      <c r="C3379" s="1">
        <v>1.2114736639398801E-3</v>
      </c>
      <c r="D3379" s="1">
        <v>1.3596690378891E-2</v>
      </c>
      <c r="E3379" s="1">
        <v>3.12153454522917E-3</v>
      </c>
    </row>
    <row r="3380" spans="1:5" x14ac:dyDescent="0.25">
      <c r="A3380" s="4" t="s">
        <v>3377</v>
      </c>
      <c r="B3380" s="1">
        <v>3.1544914595417299E-2</v>
      </c>
      <c r="C3380" s="1">
        <v>1.08568154553151E-3</v>
      </c>
      <c r="D3380" s="1">
        <v>6.6747389132737998E-3</v>
      </c>
      <c r="E3380" s="1">
        <v>8.8236349723042095E-4</v>
      </c>
    </row>
    <row r="3381" spans="1:5" x14ac:dyDescent="0.25">
      <c r="A3381" s="4" t="s">
        <v>3378</v>
      </c>
      <c r="B3381" s="1">
        <v>0</v>
      </c>
      <c r="C3381" s="1">
        <v>1.7057989165826801E-3</v>
      </c>
      <c r="D3381" s="1">
        <v>1.5066730604107501E-2</v>
      </c>
      <c r="E3381" s="1">
        <v>7.6058139145734405E-4</v>
      </c>
    </row>
    <row r="3382" spans="1:5" x14ac:dyDescent="0.25">
      <c r="A3382" s="4" t="s">
        <v>3379</v>
      </c>
      <c r="B3382" s="1">
        <v>0</v>
      </c>
      <c r="C3382" s="1">
        <v>1.0406280812164E-3</v>
      </c>
      <c r="D3382" s="1">
        <v>1.7315094058768101E-2</v>
      </c>
      <c r="E3382" s="1">
        <v>1.0827670821090701E-3</v>
      </c>
    </row>
    <row r="3383" spans="1:5" x14ac:dyDescent="0.25">
      <c r="A3383" s="4" t="s">
        <v>3380</v>
      </c>
      <c r="B3383" s="1">
        <v>3.2975410400070099E-2</v>
      </c>
      <c r="C3383" s="1">
        <v>9.6334612662579895E-4</v>
      </c>
      <c r="D3383" s="1">
        <v>6.6838949337309599E-3</v>
      </c>
      <c r="E3383" s="1">
        <v>4.8317259834705498E-4</v>
      </c>
    </row>
    <row r="3384" spans="1:5" x14ac:dyDescent="0.25">
      <c r="A3384" s="4" t="s">
        <v>3381</v>
      </c>
      <c r="B3384" s="1">
        <v>3.6853604500225297E-2</v>
      </c>
      <c r="C3384" s="1">
        <v>6.7467769820432296E-4</v>
      </c>
      <c r="D3384" s="1">
        <v>2.75615797544153E-4</v>
      </c>
      <c r="E3384" s="1">
        <v>1.33931360291347E-5</v>
      </c>
    </row>
    <row r="3385" spans="1:5" x14ac:dyDescent="0.25">
      <c r="A3385" s="4" t="s">
        <v>3382</v>
      </c>
      <c r="B3385" s="1">
        <v>2.4011970262848199E-2</v>
      </c>
      <c r="C3385" s="1">
        <v>1.1622147873847899E-3</v>
      </c>
      <c r="D3385" s="1">
        <v>9.9608249149032695E-3</v>
      </c>
      <c r="E3385" s="1">
        <v>1.71581842429437E-4</v>
      </c>
    </row>
    <row r="3386" spans="1:5" x14ac:dyDescent="0.25">
      <c r="A3386" s="4" t="s">
        <v>3383</v>
      </c>
      <c r="B3386" s="1">
        <v>3.0289760347104799E-2</v>
      </c>
      <c r="C3386" s="1">
        <v>1.75724258512178E-3</v>
      </c>
      <c r="D3386" s="1">
        <v>9.5976637968642805E-3</v>
      </c>
      <c r="E3386" s="1">
        <v>1.13801847439836E-3</v>
      </c>
    </row>
    <row r="3387" spans="1:5" x14ac:dyDescent="0.25">
      <c r="A3387" s="4" t="s">
        <v>3384</v>
      </c>
      <c r="B3387" s="1">
        <v>2.0085368926298499E-2</v>
      </c>
      <c r="C3387" s="1">
        <v>5.0195776697729302E-4</v>
      </c>
      <c r="D3387" s="1">
        <v>6.4836420936708701E-3</v>
      </c>
      <c r="E3387" s="1">
        <v>8.1979464929013402E-4</v>
      </c>
    </row>
    <row r="3388" spans="1:5" x14ac:dyDescent="0.25">
      <c r="A3388" s="4" t="s">
        <v>3385</v>
      </c>
      <c r="B3388" s="1">
        <v>2.5521004408315701E-2</v>
      </c>
      <c r="C3388" s="1">
        <v>7.4962071566739004E-4</v>
      </c>
      <c r="D3388" s="1">
        <v>1.85800573359414E-2</v>
      </c>
      <c r="E3388" s="1">
        <v>2.0104912096470398E-3</v>
      </c>
    </row>
    <row r="3389" spans="1:5" x14ac:dyDescent="0.25">
      <c r="A3389" s="4" t="s">
        <v>3386</v>
      </c>
      <c r="B3389" s="1">
        <v>2.1590449002414001E-2</v>
      </c>
      <c r="C3389" s="1">
        <v>7.8248423541067496E-4</v>
      </c>
      <c r="D3389" s="1">
        <v>8.2015485132819199E-3</v>
      </c>
      <c r="E3389" s="1">
        <v>6.8311242641925195E-4</v>
      </c>
    </row>
    <row r="3390" spans="1:5" x14ac:dyDescent="0.25">
      <c r="A3390" s="4" t="s">
        <v>3387</v>
      </c>
      <c r="B3390" s="1">
        <v>0</v>
      </c>
      <c r="C3390" s="1">
        <v>1.0912141684977499E-3</v>
      </c>
      <c r="D3390" s="1">
        <v>8.5188109253494394E-3</v>
      </c>
      <c r="E3390" s="1">
        <v>5.87303229576729E-4</v>
      </c>
    </row>
    <row r="3391" spans="1:5" x14ac:dyDescent="0.25">
      <c r="A3391" s="4" t="s">
        <v>3388</v>
      </c>
      <c r="B3391" s="1">
        <v>2.6982055735081101E-2</v>
      </c>
      <c r="C3391" s="1">
        <v>7.5426607881929795E-4</v>
      </c>
      <c r="D3391" s="1">
        <v>2.1938067558957299E-2</v>
      </c>
      <c r="E3391" s="1">
        <v>1.3891816971706801E-3</v>
      </c>
    </row>
    <row r="3392" spans="1:5" x14ac:dyDescent="0.25">
      <c r="A3392" s="4" t="s">
        <v>3389</v>
      </c>
      <c r="B3392" s="1">
        <v>3.5919325644897901E-2</v>
      </c>
      <c r="C3392" s="1">
        <v>1.48908335179303E-3</v>
      </c>
      <c r="D3392" s="1">
        <v>6.8294159557306196E-4</v>
      </c>
      <c r="E3392" s="1">
        <v>2.8443673082596801E-5</v>
      </c>
    </row>
    <row r="3393" spans="1:5" x14ac:dyDescent="0.25">
      <c r="A3393" s="4" t="s">
        <v>3390</v>
      </c>
      <c r="B3393" s="1">
        <v>7.8035492024336198E-2</v>
      </c>
      <c r="C3393" s="1">
        <v>6.9239918504328604E-3</v>
      </c>
      <c r="D3393" s="1">
        <v>8.22041739588736E-3</v>
      </c>
      <c r="E3393" s="1">
        <v>1.7209829674753299E-3</v>
      </c>
    </row>
    <row r="3394" spans="1:5" x14ac:dyDescent="0.25">
      <c r="A3394" s="4" t="s">
        <v>3391</v>
      </c>
      <c r="B3394" s="1">
        <v>0</v>
      </c>
      <c r="C3394" s="1">
        <v>2.5760273441846199E-3</v>
      </c>
      <c r="D3394" s="1">
        <v>2.4426954576795602E-2</v>
      </c>
      <c r="E3394" s="1">
        <v>7.02777128409794E-3</v>
      </c>
    </row>
    <row r="3395" spans="1:5" x14ac:dyDescent="0.25">
      <c r="A3395" s="4" t="s">
        <v>3392</v>
      </c>
      <c r="B3395" s="1">
        <v>2.4278260211000002E-2</v>
      </c>
      <c r="C3395" s="1">
        <v>1.41673177983571E-3</v>
      </c>
      <c r="D3395" s="1">
        <v>3.8491428106111003E-2</v>
      </c>
      <c r="E3395" s="1">
        <v>5.2389427393716003E-3</v>
      </c>
    </row>
    <row r="3396" spans="1:5" x14ac:dyDescent="0.25">
      <c r="A3396" s="4" t="s">
        <v>3393</v>
      </c>
      <c r="B3396" s="1">
        <v>1.8494715970107701E-2</v>
      </c>
      <c r="C3396" s="1">
        <v>9.2253993135307604E-4</v>
      </c>
      <c r="D3396" s="1">
        <v>2.56569202730976E-2</v>
      </c>
      <c r="E3396" s="1">
        <v>4.4734106559508099E-3</v>
      </c>
    </row>
    <row r="3397" spans="1:5" x14ac:dyDescent="0.25">
      <c r="A3397" s="4" t="s">
        <v>3394</v>
      </c>
      <c r="B3397" s="1">
        <v>5.5554726500647703E-2</v>
      </c>
      <c r="C3397" s="1">
        <v>3.57154565544128E-3</v>
      </c>
      <c r="D3397" s="1">
        <v>1.6166357724401802E-2</v>
      </c>
      <c r="E3397" s="1">
        <v>9.1466250897167601E-4</v>
      </c>
    </row>
    <row r="3398" spans="1:5" x14ac:dyDescent="0.25">
      <c r="A3398" s="4" t="s">
        <v>3395</v>
      </c>
      <c r="B3398" s="1">
        <v>2.3143758752651102E-2</v>
      </c>
      <c r="C3398" s="1">
        <v>6.1836927819056804E-4</v>
      </c>
      <c r="D3398" s="1">
        <v>3.4129363996177301E-3</v>
      </c>
      <c r="E3398" s="1">
        <v>2.1491463953901899E-4</v>
      </c>
    </row>
    <row r="3399" spans="1:5" x14ac:dyDescent="0.25">
      <c r="A3399" s="4" t="s">
        <v>3396</v>
      </c>
      <c r="B3399" s="1">
        <v>1.1144517409764999E-2</v>
      </c>
      <c r="C3399" s="1">
        <v>3.2792643503345103E-4</v>
      </c>
      <c r="D3399" s="1">
        <v>2.15047350365698E-2</v>
      </c>
      <c r="E3399" s="1">
        <v>1.4478971816030901E-3</v>
      </c>
    </row>
    <row r="3400" spans="1:5" x14ac:dyDescent="0.25">
      <c r="A3400" s="4" t="s">
        <v>3397</v>
      </c>
      <c r="B3400" s="1">
        <v>4.8247135419653503E-2</v>
      </c>
      <c r="C3400" s="1">
        <v>2.7689020562439198E-3</v>
      </c>
      <c r="D3400" s="1">
        <v>6.9340106145120801E-3</v>
      </c>
      <c r="E3400" s="1">
        <v>3.0790921362375598E-4</v>
      </c>
    </row>
    <row r="3401" spans="1:5" x14ac:dyDescent="0.25">
      <c r="A3401" s="4" t="s">
        <v>3398</v>
      </c>
      <c r="B3401" s="1">
        <v>4.6274536150247299E-2</v>
      </c>
      <c r="C3401" s="1">
        <v>2.2236920327282201E-3</v>
      </c>
      <c r="D3401" s="1">
        <v>3.5357481108914202E-3</v>
      </c>
      <c r="E3401" s="1">
        <v>2.3901447300515201E-4</v>
      </c>
    </row>
    <row r="3402" spans="1:5" x14ac:dyDescent="0.25">
      <c r="A3402" s="4" t="s">
        <v>3399</v>
      </c>
      <c r="B3402" s="1">
        <v>0.116124876364351</v>
      </c>
      <c r="C3402" s="1">
        <v>5.1710211934796304E-3</v>
      </c>
      <c r="D3402" s="1">
        <v>3.4764265173301001E-3</v>
      </c>
      <c r="E3402" s="1">
        <v>4.0293513229394499E-4</v>
      </c>
    </row>
    <row r="3403" spans="1:5" x14ac:dyDescent="0.25">
      <c r="A3403" s="4" t="s">
        <v>3400</v>
      </c>
      <c r="B3403" s="1">
        <v>3.53769583318366E-2</v>
      </c>
      <c r="C3403" s="1">
        <v>1.47896242699518E-3</v>
      </c>
      <c r="D3403" s="1">
        <v>6.8106994815283096E-4</v>
      </c>
      <c r="E3403" s="1">
        <v>3.9821254972782502E-5</v>
      </c>
    </row>
    <row r="3404" spans="1:5" x14ac:dyDescent="0.25">
      <c r="A3404" s="4" t="s">
        <v>3401</v>
      </c>
      <c r="B3404" s="1">
        <v>0</v>
      </c>
      <c r="C3404" s="1">
        <v>6.4730282459028298E-3</v>
      </c>
      <c r="D3404" s="1">
        <v>3.06424363884861E-2</v>
      </c>
      <c r="E3404" s="1">
        <v>2.4920398252350198E-3</v>
      </c>
    </row>
    <row r="3405" spans="1:5" x14ac:dyDescent="0.25">
      <c r="A3405" s="4" t="s">
        <v>3402</v>
      </c>
      <c r="B3405" s="1">
        <v>0</v>
      </c>
      <c r="C3405" s="1">
        <v>2.45523187911995E-3</v>
      </c>
      <c r="D3405" s="1">
        <v>2.6487059179657901E-3</v>
      </c>
      <c r="E3405" s="1">
        <v>1.7495478098082E-4</v>
      </c>
    </row>
    <row r="3406" spans="1:5" x14ac:dyDescent="0.25">
      <c r="A3406" s="4" t="s">
        <v>3403</v>
      </c>
      <c r="B3406" s="1">
        <v>0</v>
      </c>
      <c r="C3406" s="1">
        <v>0</v>
      </c>
      <c r="D3406" s="1">
        <v>4.2016362651262403E-3</v>
      </c>
      <c r="E3406" s="1">
        <v>1.97754675134893E-4</v>
      </c>
    </row>
    <row r="3407" spans="1:5" x14ac:dyDescent="0.25">
      <c r="A3407" s="4" t="s">
        <v>3404</v>
      </c>
      <c r="B3407" s="1">
        <v>2.5231470572690502E-2</v>
      </c>
      <c r="C3407" s="1">
        <v>9.4735955150636298E-4</v>
      </c>
      <c r="D3407" s="1">
        <v>6.0614616199601802E-3</v>
      </c>
      <c r="E3407" s="1">
        <v>9.6439580961020597E-4</v>
      </c>
    </row>
    <row r="3408" spans="1:5" x14ac:dyDescent="0.25">
      <c r="A3408" s="4" t="s">
        <v>3405</v>
      </c>
      <c r="B3408" s="1">
        <v>0</v>
      </c>
      <c r="C3408" s="1">
        <v>1.54949777894775E-3</v>
      </c>
      <c r="D3408" s="1">
        <v>1.77684021996872E-2</v>
      </c>
      <c r="E3408" s="1">
        <v>1.90203798432604E-3</v>
      </c>
    </row>
    <row r="3409" spans="1:5" x14ac:dyDescent="0.25">
      <c r="A3409" s="4" t="s">
        <v>3406</v>
      </c>
      <c r="B3409" s="1">
        <v>1.9662251635948799E-2</v>
      </c>
      <c r="C3409" s="1">
        <v>2.0750147782015401E-4</v>
      </c>
      <c r="D3409" s="1">
        <v>4.0491711159706904E-3</v>
      </c>
      <c r="E3409" s="1">
        <v>1.6825347459518901E-4</v>
      </c>
    </row>
    <row r="3410" spans="1:5" x14ac:dyDescent="0.25">
      <c r="A3410" s="4" t="s">
        <v>3407</v>
      </c>
      <c r="B3410" s="1">
        <v>0</v>
      </c>
      <c r="C3410" s="1">
        <v>2.5550380530679202E-3</v>
      </c>
      <c r="D3410" s="1">
        <v>2.3593765553051101E-2</v>
      </c>
      <c r="E3410" s="1">
        <v>3.3380783856140398E-3</v>
      </c>
    </row>
    <row r="3411" spans="1:5" x14ac:dyDescent="0.25">
      <c r="A3411" s="4" t="s">
        <v>3408</v>
      </c>
      <c r="B3411" s="1">
        <v>0</v>
      </c>
      <c r="C3411" s="1">
        <v>1.81566850419727E-3</v>
      </c>
      <c r="D3411" s="1">
        <v>4.2286357637699497E-3</v>
      </c>
      <c r="E3411" s="1">
        <v>2.8033397129476902E-4</v>
      </c>
    </row>
    <row r="3412" spans="1:5" x14ac:dyDescent="0.25">
      <c r="A3412" s="4" t="s">
        <v>3409</v>
      </c>
      <c r="B3412" s="1">
        <v>2.0304339701329999E-2</v>
      </c>
      <c r="C3412" s="1">
        <v>1.3328945518209501E-4</v>
      </c>
      <c r="D3412" s="1">
        <v>0.118736938019517</v>
      </c>
      <c r="E3412" s="1">
        <v>3.9788094553570401E-2</v>
      </c>
    </row>
    <row r="3413" spans="1:5" x14ac:dyDescent="0.25">
      <c r="A3413" s="4" t="s">
        <v>3410</v>
      </c>
      <c r="B3413" s="1">
        <v>4.4196424899955199E-2</v>
      </c>
      <c r="C3413" s="1">
        <v>1.1989847523401799E-3</v>
      </c>
      <c r="D3413" s="1">
        <v>1.18469391967197E-2</v>
      </c>
      <c r="E3413" s="1">
        <v>1.0698305527034101E-3</v>
      </c>
    </row>
    <row r="3414" spans="1:5" x14ac:dyDescent="0.25">
      <c r="A3414" s="4" t="s">
        <v>3411</v>
      </c>
      <c r="B3414" s="1">
        <v>0</v>
      </c>
      <c r="C3414" s="1">
        <v>4.3199504537369399E-3</v>
      </c>
      <c r="D3414" s="1">
        <v>1.06883074101443E-2</v>
      </c>
      <c r="E3414" s="1">
        <v>1.0605300618898501E-3</v>
      </c>
    </row>
    <row r="3415" spans="1:5" x14ac:dyDescent="0.25">
      <c r="A3415" s="4" t="s">
        <v>3412</v>
      </c>
      <c r="B3415" s="1">
        <v>1.5865914603399801E-2</v>
      </c>
      <c r="C3415" s="1">
        <v>4.6160582337993202E-4</v>
      </c>
      <c r="D3415" s="1">
        <v>2.14567817867348E-2</v>
      </c>
      <c r="E3415" s="1">
        <v>1.06860340847591E-3</v>
      </c>
    </row>
    <row r="3416" spans="1:5" x14ac:dyDescent="0.25">
      <c r="A3416" s="4" t="s">
        <v>3413</v>
      </c>
      <c r="B3416" s="1">
        <v>0</v>
      </c>
      <c r="C3416" s="1">
        <v>9.8826943562061093E-4</v>
      </c>
      <c r="D3416" s="1">
        <v>4.4145098632763198E-3</v>
      </c>
      <c r="E3416" s="1">
        <v>3.80497417719799E-4</v>
      </c>
    </row>
    <row r="3417" spans="1:5" x14ac:dyDescent="0.25">
      <c r="A3417" s="4" t="s">
        <v>3414</v>
      </c>
      <c r="B3417" s="1">
        <v>4.3039083409849001E-2</v>
      </c>
      <c r="C3417" s="1">
        <v>4.2695033535886402E-3</v>
      </c>
      <c r="D3417" s="1">
        <v>6.4612371635226103E-3</v>
      </c>
      <c r="E3417" s="1">
        <v>9.0900653145658996E-4</v>
      </c>
    </row>
    <row r="3418" spans="1:5" x14ac:dyDescent="0.25">
      <c r="A3418" s="4" t="s">
        <v>3415</v>
      </c>
      <c r="B3418" s="1">
        <v>0</v>
      </c>
      <c r="C3418" s="1">
        <v>2.73319446348274E-3</v>
      </c>
      <c r="D3418" s="1">
        <v>3.3407101668037E-3</v>
      </c>
      <c r="E3418" s="1">
        <v>2.6404911615331199E-4</v>
      </c>
    </row>
    <row r="3419" spans="1:5" x14ac:dyDescent="0.25">
      <c r="A3419" s="4" t="s">
        <v>3416</v>
      </c>
      <c r="B3419" s="1">
        <v>4.58210375898832E-2</v>
      </c>
      <c r="C3419" s="1">
        <v>2.5868604101662199E-3</v>
      </c>
      <c r="D3419" s="1">
        <v>2.0198232279459798E-3</v>
      </c>
      <c r="E3419" s="1">
        <v>2.6657899631642298E-4</v>
      </c>
    </row>
    <row r="3420" spans="1:5" x14ac:dyDescent="0.25">
      <c r="A3420" s="4" t="s">
        <v>3417</v>
      </c>
      <c r="B3420" s="1">
        <v>6.1014969155116699E-2</v>
      </c>
      <c r="C3420" s="1">
        <v>5.5865722923724402E-3</v>
      </c>
      <c r="D3420" s="1">
        <v>0.172246761184355</v>
      </c>
      <c r="E3420" s="1">
        <v>2.0418299030980601E-2</v>
      </c>
    </row>
    <row r="3421" spans="1:5" x14ac:dyDescent="0.25">
      <c r="A3421" s="4" t="s">
        <v>3418</v>
      </c>
      <c r="B3421" s="1">
        <v>2.0696271953347001E-2</v>
      </c>
      <c r="C3421" s="1">
        <v>6.5334932661788704E-4</v>
      </c>
      <c r="D3421" s="1">
        <v>7.5796301426065103E-3</v>
      </c>
      <c r="E3421" s="1">
        <v>7.3912708865746203E-4</v>
      </c>
    </row>
    <row r="3422" spans="1:5" x14ac:dyDescent="0.25">
      <c r="A3422" s="4" t="s">
        <v>3419</v>
      </c>
      <c r="B3422" s="1">
        <v>3.6246628722055703E-2</v>
      </c>
      <c r="C3422" s="1">
        <v>2.1302402141882499E-3</v>
      </c>
      <c r="D3422" s="1">
        <v>1.1458678266935699E-2</v>
      </c>
      <c r="E3422" s="1">
        <v>8.1782638044277495E-4</v>
      </c>
    </row>
    <row r="3423" spans="1:5" x14ac:dyDescent="0.25">
      <c r="A3423" s="4" t="s">
        <v>3420</v>
      </c>
      <c r="B3423" s="1">
        <v>4.0033245163499397E-2</v>
      </c>
      <c r="C3423" s="1">
        <v>2.70887306615278E-3</v>
      </c>
      <c r="D3423" s="1">
        <v>6.6041374117798701E-3</v>
      </c>
      <c r="E3423" s="1">
        <v>2.5533702083559899E-4</v>
      </c>
    </row>
    <row r="3424" spans="1:5" x14ac:dyDescent="0.25">
      <c r="A3424" s="4" t="s">
        <v>3421</v>
      </c>
      <c r="B3424" s="1">
        <v>0</v>
      </c>
      <c r="C3424" s="1">
        <v>1.9982185828318101E-3</v>
      </c>
      <c r="D3424" s="1">
        <v>4.8927484317979201E-3</v>
      </c>
      <c r="E3424" s="1">
        <v>5.8544974027737102E-4</v>
      </c>
    </row>
    <row r="3425" spans="1:5" x14ac:dyDescent="0.25">
      <c r="A3425" s="4" t="s">
        <v>3422</v>
      </c>
      <c r="B3425" s="1">
        <v>2.49114219339714E-2</v>
      </c>
      <c r="C3425" s="1">
        <v>1.6765470497852801E-3</v>
      </c>
      <c r="D3425" s="1">
        <v>3.6262659968511498E-3</v>
      </c>
      <c r="E3425" s="1">
        <v>3.1851356771601301E-4</v>
      </c>
    </row>
    <row r="3426" spans="1:5" x14ac:dyDescent="0.25">
      <c r="A3426" s="4" t="s">
        <v>3423</v>
      </c>
      <c r="B3426" s="1">
        <v>5.1960214848268703E-2</v>
      </c>
      <c r="C3426" s="1">
        <v>2.2258811740571401E-3</v>
      </c>
      <c r="D3426" s="1">
        <v>2.6954386995455301E-3</v>
      </c>
      <c r="E3426" s="1">
        <v>1.15299294967952E-4</v>
      </c>
    </row>
    <row r="3427" spans="1:5" x14ac:dyDescent="0.25">
      <c r="A3427" s="4" t="s">
        <v>3424</v>
      </c>
      <c r="B3427" s="1">
        <v>0</v>
      </c>
      <c r="C3427" s="1">
        <v>1.22761593955997E-3</v>
      </c>
      <c r="D3427" s="1">
        <v>4.0340593768776002E-2</v>
      </c>
      <c r="E3427" s="1">
        <v>6.9678922450816302E-3</v>
      </c>
    </row>
    <row r="3428" spans="1:5" x14ac:dyDescent="0.25">
      <c r="A3428" s="4" t="s">
        <v>3425</v>
      </c>
      <c r="B3428" s="1">
        <v>0</v>
      </c>
      <c r="C3428" s="1">
        <v>9.8730884074380802E-4</v>
      </c>
      <c r="D3428" s="1">
        <v>6.7135173528570903E-3</v>
      </c>
      <c r="E3428" s="1">
        <v>7.6036915611390002E-4</v>
      </c>
    </row>
    <row r="3429" spans="1:5" x14ac:dyDescent="0.25">
      <c r="A3429" s="4" t="s">
        <v>3426</v>
      </c>
      <c r="B3429" s="1">
        <v>2.06663294108991E-2</v>
      </c>
      <c r="C3429" s="1">
        <v>4.0479693636171702E-4</v>
      </c>
      <c r="D3429" s="1">
        <v>1.45010573995053E-2</v>
      </c>
      <c r="E3429" s="1">
        <v>1.60047109640642E-3</v>
      </c>
    </row>
    <row r="3430" spans="1:5" x14ac:dyDescent="0.25">
      <c r="A3430" s="4" t="s">
        <v>3427</v>
      </c>
      <c r="B3430" s="1">
        <v>0</v>
      </c>
      <c r="C3430" s="1">
        <v>6.3703313620409596E-3</v>
      </c>
      <c r="D3430" s="1">
        <v>7.5072635380775493E-2</v>
      </c>
      <c r="E3430" s="1">
        <v>5.9993020868668104E-3</v>
      </c>
    </row>
    <row r="3431" spans="1:5" x14ac:dyDescent="0.25">
      <c r="A3431" s="4" t="s">
        <v>3428</v>
      </c>
      <c r="B3431" s="1">
        <v>1.7441911865641101E-2</v>
      </c>
      <c r="C3431" s="1">
        <v>2.1276715138665001E-4</v>
      </c>
      <c r="D3431" s="1">
        <v>3.4609757328086299E-2</v>
      </c>
      <c r="E3431" s="1">
        <v>3.7629887752637201E-3</v>
      </c>
    </row>
    <row r="3432" spans="1:5" x14ac:dyDescent="0.25">
      <c r="A3432" s="4" t="s">
        <v>3429</v>
      </c>
      <c r="B3432" s="1">
        <v>5.6188407835465998E-2</v>
      </c>
      <c r="C3432" s="1">
        <v>1.99425909602567E-3</v>
      </c>
      <c r="D3432" s="1">
        <v>1.6454082217666199E-2</v>
      </c>
      <c r="E3432" s="1">
        <v>6.30842533381278E-4</v>
      </c>
    </row>
    <row r="3433" spans="1:5" x14ac:dyDescent="0.25">
      <c r="A3433" s="4" t="s">
        <v>3430</v>
      </c>
      <c r="B3433" s="1">
        <v>7.4791000737258806E-2</v>
      </c>
      <c r="C3433" s="1">
        <v>3.5661503513099899E-3</v>
      </c>
      <c r="D3433" s="1">
        <v>5.1156797512494103</v>
      </c>
      <c r="E3433" s="1">
        <v>0.43161409724376598</v>
      </c>
    </row>
    <row r="3434" spans="1:5" x14ac:dyDescent="0.25">
      <c r="A3434" s="4" t="s">
        <v>3431</v>
      </c>
      <c r="B3434" s="1">
        <v>3.2082068473917397E-2</v>
      </c>
      <c r="C3434" s="1">
        <v>6.7613593689673404E-4</v>
      </c>
      <c r="D3434" s="1">
        <v>1.2869167292439399E-3</v>
      </c>
      <c r="E3434" s="1">
        <v>7.7742691471923504E-5</v>
      </c>
    </row>
    <row r="3435" spans="1:5" x14ac:dyDescent="0.25">
      <c r="A3435" s="4" t="s">
        <v>3432</v>
      </c>
      <c r="B3435" s="1">
        <v>0</v>
      </c>
      <c r="C3435" s="1">
        <v>2.0407122112165799E-3</v>
      </c>
      <c r="D3435" s="1">
        <v>2.5262596589843999E-3</v>
      </c>
      <c r="E3435" s="1">
        <v>2.7711967979728399E-4</v>
      </c>
    </row>
    <row r="3436" spans="1:5" x14ac:dyDescent="0.25">
      <c r="A3436" s="4" t="s">
        <v>3433</v>
      </c>
      <c r="B3436" s="1">
        <v>0</v>
      </c>
      <c r="C3436" s="1">
        <v>2.8312583831293101E-3</v>
      </c>
      <c r="D3436" s="1">
        <v>1.6789041448523299E-3</v>
      </c>
      <c r="E3436" s="1">
        <v>7.5109382962585501E-5</v>
      </c>
    </row>
    <row r="3437" spans="1:5" x14ac:dyDescent="0.25">
      <c r="A3437" s="4" t="s">
        <v>3434</v>
      </c>
      <c r="B3437" s="1">
        <v>2.9882544854224001E-2</v>
      </c>
      <c r="C3437" s="1">
        <v>1.12130923519739E-3</v>
      </c>
      <c r="D3437" s="1">
        <v>1.95648987431595E-3</v>
      </c>
      <c r="E3437" s="1">
        <v>2.5697725797968598E-4</v>
      </c>
    </row>
    <row r="3438" spans="1:5" x14ac:dyDescent="0.25">
      <c r="A3438" s="4" t="s">
        <v>3435</v>
      </c>
      <c r="B3438" s="1">
        <v>2.91152707328701E-2</v>
      </c>
      <c r="C3438" s="1">
        <v>1.3626773883912899E-3</v>
      </c>
      <c r="D3438" s="1">
        <v>2.0915424648449199E-2</v>
      </c>
      <c r="E3438" s="1">
        <v>1.3067756933014599E-3</v>
      </c>
    </row>
    <row r="3439" spans="1:5" x14ac:dyDescent="0.25">
      <c r="A3439" s="4" t="s">
        <v>3436</v>
      </c>
      <c r="B3439" s="1">
        <v>0</v>
      </c>
      <c r="C3439" s="1">
        <v>1.75232553416273E-3</v>
      </c>
      <c r="D3439" s="1">
        <v>4.61747583400167E-3</v>
      </c>
      <c r="E3439" s="1">
        <v>4.0603499023865398E-4</v>
      </c>
    </row>
    <row r="3440" spans="1:5" x14ac:dyDescent="0.25">
      <c r="A3440" s="4" t="s">
        <v>3437</v>
      </c>
      <c r="B3440" s="1">
        <v>0</v>
      </c>
      <c r="C3440" s="1">
        <v>9.9365514585873695E-4</v>
      </c>
      <c r="D3440" s="1">
        <v>4.4031906072166402E-3</v>
      </c>
      <c r="E3440" s="1">
        <v>2.4166795776178399E-4</v>
      </c>
    </row>
    <row r="3441" spans="1:5" x14ac:dyDescent="0.25">
      <c r="A3441" s="4" t="s">
        <v>3438</v>
      </c>
      <c r="B3441" s="1">
        <v>0</v>
      </c>
      <c r="C3441" s="1">
        <v>1.30945700219731E-3</v>
      </c>
      <c r="D3441" s="1">
        <v>1.64897743699822E-3</v>
      </c>
      <c r="E3441" s="1">
        <v>1.4511644627960901E-4</v>
      </c>
    </row>
    <row r="3442" spans="1:5" x14ac:dyDescent="0.25">
      <c r="A3442" s="4" t="s">
        <v>3439</v>
      </c>
      <c r="B3442" s="1">
        <v>2.4929660461312501E-2</v>
      </c>
      <c r="C3442" s="1">
        <v>1.7772713236944701E-3</v>
      </c>
      <c r="D3442" s="1">
        <v>7.1522919446553998E-3</v>
      </c>
      <c r="E3442" s="1">
        <v>4.5071120696570799E-4</v>
      </c>
    </row>
    <row r="3443" spans="1:5" x14ac:dyDescent="0.25">
      <c r="A3443" s="4" t="s">
        <v>3440</v>
      </c>
      <c r="B3443" s="1">
        <v>2.8858581176296999E-2</v>
      </c>
      <c r="C3443" s="1">
        <v>7.4396247049856798E-4</v>
      </c>
      <c r="D3443" s="1">
        <v>2.7482004549858201E-2</v>
      </c>
      <c r="E3443" s="1">
        <v>2.9551682257495399E-3</v>
      </c>
    </row>
    <row r="3444" spans="1:5" x14ac:dyDescent="0.25">
      <c r="A3444" s="4" t="s">
        <v>3441</v>
      </c>
      <c r="B3444" s="1">
        <v>0</v>
      </c>
      <c r="C3444" s="1">
        <v>1.2993260110092601E-3</v>
      </c>
      <c r="D3444" s="1">
        <v>4.6059601857678802E-2</v>
      </c>
      <c r="E3444" s="1">
        <v>6.0893541243154103E-3</v>
      </c>
    </row>
    <row r="3445" spans="1:5" x14ac:dyDescent="0.25">
      <c r="A3445" s="4" t="s">
        <v>3442</v>
      </c>
      <c r="B3445" s="1">
        <v>0</v>
      </c>
      <c r="C3445" s="1">
        <v>1.2986350435014601E-3</v>
      </c>
      <c r="D3445" s="1">
        <v>7.9980531640535708E-3</v>
      </c>
      <c r="E3445" s="1">
        <v>4.27492939487566E-4</v>
      </c>
    </row>
    <row r="3446" spans="1:5" x14ac:dyDescent="0.25">
      <c r="A3446" s="4" t="s">
        <v>3443</v>
      </c>
      <c r="B3446" s="1">
        <v>4.7707475962383498E-2</v>
      </c>
      <c r="C3446" s="1">
        <v>4.0432442058618004E-3</v>
      </c>
      <c r="D3446" s="1">
        <v>1.17928822541801E-2</v>
      </c>
      <c r="E3446" s="1">
        <v>4.0071342417941801E-4</v>
      </c>
    </row>
    <row r="3447" spans="1:5" x14ac:dyDescent="0.25">
      <c r="A3447" s="4" t="s">
        <v>3444</v>
      </c>
      <c r="B3447" s="1">
        <v>0</v>
      </c>
      <c r="C3447" s="1">
        <v>2.2285100164084201E-3</v>
      </c>
      <c r="D3447" s="1">
        <v>1.31059920966012E-2</v>
      </c>
      <c r="E3447" s="1">
        <v>8.0211814152720998E-4</v>
      </c>
    </row>
    <row r="3448" spans="1:5" x14ac:dyDescent="0.25">
      <c r="A3448" s="4" t="s">
        <v>3445</v>
      </c>
      <c r="B3448" s="1">
        <v>4.0325812235986899E-2</v>
      </c>
      <c r="C3448" s="1">
        <v>3.37393391011512E-3</v>
      </c>
      <c r="D3448" s="1">
        <v>3.4526892785401398E-3</v>
      </c>
      <c r="E3448" s="1">
        <v>1.6123104915605901E-4</v>
      </c>
    </row>
    <row r="3449" spans="1:5" x14ac:dyDescent="0.25">
      <c r="A3449" s="4" t="s">
        <v>3446</v>
      </c>
      <c r="B3449" s="1">
        <v>3.7347238304922002E-2</v>
      </c>
      <c r="C3449" s="1">
        <v>1.4688211640237799E-3</v>
      </c>
      <c r="D3449" s="1">
        <v>2.52500521377559E-3</v>
      </c>
      <c r="E3449" s="1">
        <v>1.3723615333609599E-4</v>
      </c>
    </row>
    <row r="3450" spans="1:5" x14ac:dyDescent="0.25">
      <c r="A3450" s="4" t="s">
        <v>3447</v>
      </c>
      <c r="B3450" s="1">
        <v>0</v>
      </c>
      <c r="C3450" s="1">
        <v>7.56965723186187E-4</v>
      </c>
      <c r="D3450" s="1">
        <v>5.0205319981593401E-4</v>
      </c>
      <c r="E3450" s="1">
        <v>1.7570190371262899E-5</v>
      </c>
    </row>
    <row r="3451" spans="1:5" x14ac:dyDescent="0.25">
      <c r="A3451" s="4" t="s">
        <v>3448</v>
      </c>
      <c r="B3451" s="1">
        <v>0</v>
      </c>
      <c r="C3451" s="1">
        <v>1.7459426695964099E-3</v>
      </c>
      <c r="D3451" s="1">
        <v>4.09918773018515E-3</v>
      </c>
      <c r="E3451" s="1">
        <v>4.6270879458435203E-4</v>
      </c>
    </row>
    <row r="3452" spans="1:5" x14ac:dyDescent="0.25">
      <c r="A3452" s="4" t="s">
        <v>3449</v>
      </c>
      <c r="B3452" s="1">
        <v>0.116149351429536</v>
      </c>
      <c r="C3452" s="1">
        <v>7.3629115546424298E-3</v>
      </c>
      <c r="D3452" s="1">
        <v>1.7632336338908601E-3</v>
      </c>
      <c r="E3452" s="1">
        <v>6.1351094537067806E-5</v>
      </c>
    </row>
    <row r="3453" spans="1:5" x14ac:dyDescent="0.25">
      <c r="A3453" s="4" t="s">
        <v>3450</v>
      </c>
      <c r="B3453" s="1">
        <v>0.24646470202214699</v>
      </c>
      <c r="C3453" s="1">
        <v>1.83482506942674E-2</v>
      </c>
      <c r="D3453" s="1">
        <v>4.1717118207961201E-3</v>
      </c>
      <c r="E3453" s="1">
        <v>1.0197035477650901E-3</v>
      </c>
    </row>
    <row r="3454" spans="1:5" x14ac:dyDescent="0.25">
      <c r="A3454" s="4" t="s">
        <v>3451</v>
      </c>
      <c r="B3454" s="1">
        <v>0.14627759697164699</v>
      </c>
      <c r="C3454" s="1">
        <v>1.6053313037291701E-2</v>
      </c>
      <c r="D3454" s="1">
        <v>3.0194183727493499E-2</v>
      </c>
      <c r="E3454" s="1">
        <v>4.0661821983545001E-3</v>
      </c>
    </row>
    <row r="3455" spans="1:5" x14ac:dyDescent="0.25">
      <c r="A3455" s="4" t="s">
        <v>3452</v>
      </c>
      <c r="B3455" s="1">
        <v>0</v>
      </c>
      <c r="C3455" s="1">
        <v>1.7598331911096699E-3</v>
      </c>
      <c r="D3455" s="1">
        <v>2.6098970400468798E-3</v>
      </c>
      <c r="E3455" s="1">
        <v>1.3380999842235901E-4</v>
      </c>
    </row>
    <row r="3456" spans="1:5" x14ac:dyDescent="0.25">
      <c r="A3456" s="4" t="s">
        <v>3453</v>
      </c>
      <c r="B3456" s="1">
        <v>3.40122518092007E-2</v>
      </c>
      <c r="C3456" s="1">
        <v>6.9547664182583705E-4</v>
      </c>
      <c r="D3456" s="1">
        <v>1.04038000260644E-2</v>
      </c>
      <c r="E3456" s="1">
        <v>4.5120103017871302E-4</v>
      </c>
    </row>
    <row r="3457" spans="1:5" x14ac:dyDescent="0.25">
      <c r="A3457" s="4" t="s">
        <v>3454</v>
      </c>
      <c r="B3457" s="1">
        <v>1.7462319513716001E-2</v>
      </c>
      <c r="C3457" s="1">
        <v>5.7603977306871904E-4</v>
      </c>
      <c r="D3457" s="1">
        <v>2.8049116515894101E-2</v>
      </c>
      <c r="E3457" s="1">
        <v>3.2711034753296199E-3</v>
      </c>
    </row>
    <row r="3458" spans="1:5" x14ac:dyDescent="0.25">
      <c r="A3458" s="4" t="s">
        <v>3455</v>
      </c>
      <c r="B3458" s="1">
        <v>2.3825905585018198E-2</v>
      </c>
      <c r="C3458" s="1">
        <v>1.0375139295903E-3</v>
      </c>
      <c r="D3458" s="1">
        <v>3.2686258591937897E-2</v>
      </c>
      <c r="E3458" s="1">
        <v>5.1774243183480102E-3</v>
      </c>
    </row>
    <row r="3459" spans="1:5" x14ac:dyDescent="0.25">
      <c r="A3459" s="4" t="s">
        <v>3456</v>
      </c>
      <c r="B3459" s="1">
        <v>9.8997410794433392E-3</v>
      </c>
      <c r="C3459" s="1">
        <v>2.7104379529843898E-4</v>
      </c>
      <c r="D3459" s="1">
        <v>8.0710019145032192E-3</v>
      </c>
      <c r="E3459" s="1">
        <v>5.6975805734160105E-4</v>
      </c>
    </row>
    <row r="3460" spans="1:5" x14ac:dyDescent="0.25">
      <c r="A3460" s="4" t="s">
        <v>3457</v>
      </c>
      <c r="B3460" s="1">
        <v>2.4464041022104501E-2</v>
      </c>
      <c r="C3460" s="1">
        <v>1.2022166598628899E-3</v>
      </c>
      <c r="D3460" s="1">
        <v>3.0517824067891199E-2</v>
      </c>
      <c r="E3460" s="1">
        <v>2.3027768721983499E-3</v>
      </c>
    </row>
    <row r="3461" spans="1:5" x14ac:dyDescent="0.25">
      <c r="A3461" s="4" t="s">
        <v>3458</v>
      </c>
      <c r="B3461" s="1">
        <v>0</v>
      </c>
      <c r="C3461" s="1">
        <v>5.5731726287384003E-3</v>
      </c>
      <c r="D3461" s="1">
        <v>9.4823095430984295E-4</v>
      </c>
      <c r="E3461" s="1">
        <v>4.95639705942448E-5</v>
      </c>
    </row>
    <row r="3462" spans="1:5" x14ac:dyDescent="0.25">
      <c r="A3462" s="4" t="s">
        <v>3459</v>
      </c>
      <c r="B3462" s="1">
        <v>0</v>
      </c>
      <c r="C3462" s="1">
        <v>6.2355095342728998E-4</v>
      </c>
      <c r="D3462" s="1">
        <v>9.0417504380743002E-3</v>
      </c>
      <c r="E3462" s="1">
        <v>4.8810649892688302E-4</v>
      </c>
    </row>
    <row r="3463" spans="1:5" x14ac:dyDescent="0.25">
      <c r="A3463" s="4" t="s">
        <v>3460</v>
      </c>
      <c r="B3463" s="1">
        <v>3.3055477394288699E-2</v>
      </c>
      <c r="C3463" s="1">
        <v>2.72882698255475E-3</v>
      </c>
      <c r="D3463" s="1">
        <v>1.9608863297097202E-2</v>
      </c>
      <c r="E3463" s="1">
        <v>2.26611442575753E-3</v>
      </c>
    </row>
    <row r="3464" spans="1:5" x14ac:dyDescent="0.25">
      <c r="A3464" s="4" t="s">
        <v>3461</v>
      </c>
      <c r="B3464" s="1">
        <v>0</v>
      </c>
      <c r="C3464" s="1">
        <v>0</v>
      </c>
      <c r="D3464" s="1">
        <v>4.4725955193720603E-3</v>
      </c>
      <c r="E3464" s="1">
        <v>4.7722352040790501E-4</v>
      </c>
    </row>
    <row r="3465" spans="1:5" x14ac:dyDescent="0.25">
      <c r="A3465" s="4" t="s">
        <v>3462</v>
      </c>
      <c r="B3465" s="1">
        <v>2.4723519469278001E-2</v>
      </c>
      <c r="C3465" s="1">
        <v>4.9824812480884204E-4</v>
      </c>
      <c r="D3465" s="1">
        <v>7.3150238304842598E-3</v>
      </c>
      <c r="E3465" s="1">
        <v>3.1425972168174101E-4</v>
      </c>
    </row>
    <row r="3466" spans="1:5" x14ac:dyDescent="0.25">
      <c r="A3466" s="4" t="s">
        <v>3463</v>
      </c>
      <c r="B3466" s="1">
        <v>0</v>
      </c>
      <c r="C3466" s="1">
        <v>1.72675648641403E-3</v>
      </c>
      <c r="D3466" s="1">
        <v>1.4163219144678199E-2</v>
      </c>
      <c r="E3466" s="1">
        <v>1.9535513735483398E-3</v>
      </c>
    </row>
    <row r="3467" spans="1:5" x14ac:dyDescent="0.25">
      <c r="A3467" s="4" t="s">
        <v>3464</v>
      </c>
      <c r="B3467" s="1">
        <v>3.4085028388757301E-2</v>
      </c>
      <c r="C3467" s="1">
        <v>1.18595943725275E-3</v>
      </c>
      <c r="D3467" s="1">
        <v>1.66232332342155E-3</v>
      </c>
      <c r="E3467" s="1">
        <v>7.7682742870813806E-5</v>
      </c>
    </row>
    <row r="3468" spans="1:5" x14ac:dyDescent="0.25">
      <c r="A3468" s="4" t="s">
        <v>3465</v>
      </c>
      <c r="B3468" s="1">
        <v>0</v>
      </c>
      <c r="C3468" s="1">
        <v>2.0951312035156901E-3</v>
      </c>
      <c r="D3468" s="1">
        <v>5.5885816354242796E-3</v>
      </c>
      <c r="E3468" s="1">
        <v>3.5697830764919798E-4</v>
      </c>
    </row>
    <row r="3469" spans="1:5" x14ac:dyDescent="0.25">
      <c r="A3469" s="4" t="s">
        <v>3466</v>
      </c>
      <c r="B3469" s="1">
        <v>0</v>
      </c>
      <c r="C3469" s="1">
        <v>1.3080805630509701E-3</v>
      </c>
      <c r="D3469" s="1">
        <v>1.12513405233247E-2</v>
      </c>
      <c r="E3469" s="1">
        <v>1.7618803326499E-3</v>
      </c>
    </row>
    <row r="3470" spans="1:5" x14ac:dyDescent="0.25">
      <c r="A3470" s="4" t="s">
        <v>3467</v>
      </c>
      <c r="B3470" s="1">
        <v>0</v>
      </c>
      <c r="C3470" s="1">
        <v>5.4184427677129998E-3</v>
      </c>
      <c r="D3470" s="1">
        <v>3.2169667988540601E-3</v>
      </c>
      <c r="E3470" s="1">
        <v>2.6979652066096903E-4</v>
      </c>
    </row>
    <row r="3471" spans="1:5" x14ac:dyDescent="0.25">
      <c r="A3471" s="4" t="s">
        <v>3468</v>
      </c>
      <c r="B3471" s="1">
        <v>2.7477855882268198E-2</v>
      </c>
      <c r="C3471" s="1">
        <v>5.2586603789967802E-4</v>
      </c>
      <c r="D3471" s="1">
        <v>4.9873069340700803E-3</v>
      </c>
      <c r="E3471" s="1">
        <v>2.6512760651427401E-4</v>
      </c>
    </row>
    <row r="3472" spans="1:5" x14ac:dyDescent="0.25">
      <c r="A3472" s="4" t="s">
        <v>3469</v>
      </c>
      <c r="B3472" s="1">
        <v>0</v>
      </c>
      <c r="C3472" s="1">
        <v>1.6974531131018801E-3</v>
      </c>
      <c r="D3472" s="1">
        <v>2.9177447165002301E-3</v>
      </c>
      <c r="E3472" s="1">
        <v>3.5093042328617402E-4</v>
      </c>
    </row>
    <row r="3473" spans="1:5" x14ac:dyDescent="0.25">
      <c r="A3473" s="4" t="s">
        <v>3470</v>
      </c>
      <c r="B3473" s="1">
        <v>0</v>
      </c>
      <c r="C3473" s="1">
        <v>2.37363807044829E-3</v>
      </c>
      <c r="D3473" s="1">
        <v>5.2397134175431501E-2</v>
      </c>
      <c r="E3473" s="1">
        <v>7.6643549788128901E-3</v>
      </c>
    </row>
    <row r="3474" spans="1:5" x14ac:dyDescent="0.25">
      <c r="A3474" s="4" t="s">
        <v>3471</v>
      </c>
      <c r="B3474" s="1">
        <v>4.5934531405340602E-2</v>
      </c>
      <c r="C3474" s="1">
        <v>3.0478503167058598E-3</v>
      </c>
      <c r="D3474" s="1">
        <v>4.2501842595329097E-3</v>
      </c>
      <c r="E3474" s="1">
        <v>5.77182682019701E-4</v>
      </c>
    </row>
    <row r="3475" spans="1:5" x14ac:dyDescent="0.25">
      <c r="A3475" s="4" t="s">
        <v>3472</v>
      </c>
      <c r="B3475" s="1">
        <v>0</v>
      </c>
      <c r="C3475" s="1">
        <v>4.4687326363424696E-3</v>
      </c>
      <c r="D3475" s="1">
        <v>1.7638949680723499E-2</v>
      </c>
      <c r="E3475" s="1">
        <v>1.82258397546131E-3</v>
      </c>
    </row>
    <row r="3476" spans="1:5" x14ac:dyDescent="0.25">
      <c r="A3476" s="4" t="s">
        <v>3473</v>
      </c>
      <c r="B3476" s="1">
        <v>0</v>
      </c>
      <c r="C3476" s="1">
        <v>1.8755405981480499E-3</v>
      </c>
      <c r="D3476" s="1">
        <v>4.1368229525218401E-3</v>
      </c>
      <c r="E3476" s="1">
        <v>5.4377093531050304E-4</v>
      </c>
    </row>
    <row r="3477" spans="1:5" x14ac:dyDescent="0.25">
      <c r="A3477" s="4" t="s">
        <v>3474</v>
      </c>
      <c r="B3477" s="1">
        <v>2.45742851107798E-2</v>
      </c>
      <c r="C3477" s="1">
        <v>1.26600871976776E-3</v>
      </c>
      <c r="D3477" s="1">
        <v>4.6484411551764304E-3</v>
      </c>
      <c r="E3477" s="1">
        <v>4.22588632303226E-4</v>
      </c>
    </row>
    <row r="3478" spans="1:5" x14ac:dyDescent="0.25">
      <c r="A3478" s="4" t="s">
        <v>3475</v>
      </c>
      <c r="B3478" s="1">
        <v>5.1954907587518702E-2</v>
      </c>
      <c r="C3478" s="1">
        <v>4.1817203469735401E-3</v>
      </c>
      <c r="D3478" s="1">
        <v>2.2708728104992301E-2</v>
      </c>
      <c r="E3478" s="1">
        <v>8.6935781938584603E-4</v>
      </c>
    </row>
    <row r="3479" spans="1:5" x14ac:dyDescent="0.25">
      <c r="A3479" s="4" t="s">
        <v>3476</v>
      </c>
      <c r="B3479" s="1">
        <v>2.1892815983611799E-2</v>
      </c>
      <c r="C3479" s="1">
        <v>3.2945815304505902E-4</v>
      </c>
      <c r="D3479" s="1">
        <v>1.1025268954930501E-2</v>
      </c>
      <c r="E3479" s="1">
        <v>6.9965412186165799E-4</v>
      </c>
    </row>
    <row r="3480" spans="1:5" x14ac:dyDescent="0.25">
      <c r="A3480" s="4" t="s">
        <v>3477</v>
      </c>
      <c r="B3480" s="1">
        <v>2.7701285018192998E-2</v>
      </c>
      <c r="C3480" s="1">
        <v>1.20220466969366E-3</v>
      </c>
      <c r="D3480" s="1">
        <v>7.0030271621942196E-4</v>
      </c>
      <c r="E3480" s="1">
        <v>5.0962232372201197E-5</v>
      </c>
    </row>
    <row r="3481" spans="1:5" x14ac:dyDescent="0.25">
      <c r="A3481" s="4" t="s">
        <v>3478</v>
      </c>
      <c r="B3481" s="1">
        <v>0</v>
      </c>
      <c r="C3481" s="1">
        <v>1.1554032372329201E-3</v>
      </c>
      <c r="D3481" s="1">
        <v>1.7384198199554401E-2</v>
      </c>
      <c r="E3481" s="1">
        <v>2.2991257923477299E-3</v>
      </c>
    </row>
    <row r="3482" spans="1:5" x14ac:dyDescent="0.25">
      <c r="A3482" s="4" t="s">
        <v>3479</v>
      </c>
      <c r="B3482" s="1">
        <v>2.2216186974763501E-2</v>
      </c>
      <c r="C3482" s="1">
        <v>9.1366113350923597E-4</v>
      </c>
      <c r="D3482" s="1">
        <v>2.35678261948618E-2</v>
      </c>
      <c r="E3482" s="1">
        <v>1.0216993677403701E-3</v>
      </c>
    </row>
    <row r="3483" spans="1:5" x14ac:dyDescent="0.25">
      <c r="A3483" s="4" t="s">
        <v>3480</v>
      </c>
      <c r="B3483" s="1">
        <v>1.8922453774860199E-2</v>
      </c>
      <c r="C3483" s="1">
        <v>5.9392131055388498E-4</v>
      </c>
      <c r="D3483" s="1">
        <v>1.0388187039965101E-2</v>
      </c>
      <c r="E3483" s="1">
        <v>2.1151128619369499E-3</v>
      </c>
    </row>
    <row r="3484" spans="1:5" x14ac:dyDescent="0.25">
      <c r="A3484" s="4" t="s">
        <v>3481</v>
      </c>
      <c r="B3484" s="1">
        <v>6.7110339319104498E-2</v>
      </c>
      <c r="C3484" s="1">
        <v>2.4217386444083302E-3</v>
      </c>
      <c r="D3484" s="1">
        <v>8.1251678042960004E-3</v>
      </c>
      <c r="E3484" s="1">
        <v>6.4966102664941602E-4</v>
      </c>
    </row>
    <row r="3485" spans="1:5" x14ac:dyDescent="0.25">
      <c r="A3485" s="4" t="s">
        <v>3482</v>
      </c>
      <c r="B3485" s="1">
        <v>2.4858193754578001E-2</v>
      </c>
      <c r="C3485" s="1">
        <v>1.9696144639542298E-3</v>
      </c>
      <c r="D3485" s="1">
        <v>1.10026693927956E-2</v>
      </c>
      <c r="E3485" s="1">
        <v>6.8589868925584099E-4</v>
      </c>
    </row>
    <row r="3486" spans="1:5" x14ac:dyDescent="0.25">
      <c r="A3486" s="4" t="s">
        <v>3483</v>
      </c>
      <c r="B3486" s="1">
        <v>2.45572500785286E-2</v>
      </c>
      <c r="C3486" s="1">
        <v>6.0324620175039795E-4</v>
      </c>
      <c r="D3486" s="1">
        <v>1.06151873786518</v>
      </c>
      <c r="E3486" s="1">
        <v>7.4253448113313206E-2</v>
      </c>
    </row>
    <row r="3487" spans="1:5" x14ac:dyDescent="0.25">
      <c r="A3487" s="4" t="s">
        <v>3484</v>
      </c>
      <c r="B3487" s="1">
        <v>3.4550445907191002E-2</v>
      </c>
      <c r="C3487" s="1">
        <v>2.7401380384085199E-3</v>
      </c>
      <c r="D3487" s="1">
        <v>5.2677842529565699E-3</v>
      </c>
      <c r="E3487" s="1">
        <v>1.8719375555012899E-4</v>
      </c>
    </row>
    <row r="3488" spans="1:5" x14ac:dyDescent="0.25">
      <c r="A3488" s="4" t="s">
        <v>3485</v>
      </c>
      <c r="B3488" s="1">
        <v>0</v>
      </c>
      <c r="C3488" s="1">
        <v>3.3839630706136198E-3</v>
      </c>
      <c r="D3488" s="1">
        <v>1.01676130399332E-2</v>
      </c>
      <c r="E3488" s="1">
        <v>6.8823124047164702E-4</v>
      </c>
    </row>
    <row r="3489" spans="1:5" x14ac:dyDescent="0.25">
      <c r="A3489" s="4" t="s">
        <v>3486</v>
      </c>
      <c r="B3489" s="1">
        <v>2.6702080331588499E-2</v>
      </c>
      <c r="C3489" s="1">
        <v>1.3913213585386201E-3</v>
      </c>
      <c r="D3489" s="1">
        <v>2.0042644006549801E-3</v>
      </c>
      <c r="E3489" s="1">
        <v>8.2342757082983306E-5</v>
      </c>
    </row>
    <row r="3490" spans="1:5" x14ac:dyDescent="0.25">
      <c r="A3490" s="4" t="s">
        <v>3487</v>
      </c>
      <c r="B3490" s="1">
        <v>3.29858027807194E-2</v>
      </c>
      <c r="C3490" s="1">
        <v>4.8263523793132598E-4</v>
      </c>
      <c r="D3490" s="1">
        <v>4.2545230734762803E-4</v>
      </c>
      <c r="E3490" s="1">
        <v>2.32796679764193E-5</v>
      </c>
    </row>
    <row r="3491" spans="1:5" x14ac:dyDescent="0.25">
      <c r="A3491" s="4" t="s">
        <v>3488</v>
      </c>
      <c r="B3491" s="1">
        <v>3.5587206044445499E-2</v>
      </c>
      <c r="C3491" s="1">
        <v>1.5932915712846001E-3</v>
      </c>
      <c r="D3491" s="1">
        <v>6.2184638938250396E-3</v>
      </c>
      <c r="E3491" s="1">
        <v>4.9242295367556198E-4</v>
      </c>
    </row>
    <row r="3492" spans="1:5" x14ac:dyDescent="0.25">
      <c r="A3492" s="4" t="s">
        <v>3489</v>
      </c>
      <c r="B3492" s="1">
        <v>2.39545190282721E-2</v>
      </c>
      <c r="C3492" s="1">
        <v>9.7916295561666501E-4</v>
      </c>
      <c r="D3492" s="1">
        <v>7.5824815384958801E-4</v>
      </c>
      <c r="E3492" s="1">
        <v>1.79662869908943E-5</v>
      </c>
    </row>
    <row r="3493" spans="1:5" x14ac:dyDescent="0.25">
      <c r="A3493" s="4" t="s">
        <v>3490</v>
      </c>
      <c r="B3493" s="1">
        <v>2.0267099621267201E-2</v>
      </c>
      <c r="C3493" s="1">
        <v>5.2773353992793001E-4</v>
      </c>
      <c r="D3493" s="1">
        <v>0.43432911621953502</v>
      </c>
      <c r="E3493" s="1">
        <v>2.0215881992712601E-2</v>
      </c>
    </row>
    <row r="3494" spans="1:5" x14ac:dyDescent="0.25">
      <c r="A3494" s="4" t="s">
        <v>3491</v>
      </c>
      <c r="B3494" s="1">
        <v>5.3381505739340397E-2</v>
      </c>
      <c r="C3494" s="1">
        <v>2.10150080780962E-3</v>
      </c>
      <c r="D3494" s="1">
        <v>8.8872250481945197E-4</v>
      </c>
      <c r="E3494" s="1">
        <v>5.6207375226161102E-5</v>
      </c>
    </row>
    <row r="3495" spans="1:5" x14ac:dyDescent="0.25">
      <c r="A3495" s="4" t="s">
        <v>3492</v>
      </c>
      <c r="B3495" s="1">
        <v>5.1181073858135001E-2</v>
      </c>
      <c r="C3495" s="1">
        <v>2.50078557828991E-3</v>
      </c>
      <c r="D3495" s="1">
        <v>6.9940275516984301E-4</v>
      </c>
      <c r="E3495" s="1">
        <v>3.4921850760242399E-5</v>
      </c>
    </row>
    <row r="3496" spans="1:5" x14ac:dyDescent="0.25">
      <c r="A3496" s="4" t="s">
        <v>3493</v>
      </c>
      <c r="B3496" s="1">
        <v>9.86050589105677E-2</v>
      </c>
      <c r="C3496" s="1">
        <v>5.5206213613086001E-3</v>
      </c>
      <c r="D3496" s="1">
        <v>9.0372513238769995E-3</v>
      </c>
      <c r="E3496" s="1">
        <v>1.0367144293426599E-3</v>
      </c>
    </row>
    <row r="3497" spans="1:5" x14ac:dyDescent="0.25">
      <c r="A3497" s="4" t="s">
        <v>3494</v>
      </c>
      <c r="B3497" s="1">
        <v>2.7715569759996599E-2</v>
      </c>
      <c r="C3497" s="1">
        <v>4.7731600982603201E-4</v>
      </c>
      <c r="D3497" s="1">
        <v>2.5935416977283898E-3</v>
      </c>
      <c r="E3497" s="1">
        <v>9.2954225356468504E-5</v>
      </c>
    </row>
    <row r="3498" spans="1:5" x14ac:dyDescent="0.25">
      <c r="A3498" s="4" t="s">
        <v>3495</v>
      </c>
      <c r="B3498" s="1">
        <v>1.50832646023889E-2</v>
      </c>
      <c r="C3498" s="1">
        <v>2.8216852409641E-4</v>
      </c>
      <c r="D3498" s="1">
        <v>1.08586390023378E-2</v>
      </c>
      <c r="E3498" s="1">
        <v>8.0437980614444604E-4</v>
      </c>
    </row>
    <row r="3499" spans="1:5" x14ac:dyDescent="0.25">
      <c r="A3499" s="4" t="s">
        <v>3496</v>
      </c>
      <c r="B3499" s="1">
        <v>2.9719226215956199E-2</v>
      </c>
      <c r="C3499" s="1">
        <v>9.0462974117706298E-4</v>
      </c>
      <c r="D3499" s="1">
        <v>6.0124093293940299E-2</v>
      </c>
      <c r="E3499" s="1">
        <v>4.0193821456643002E-3</v>
      </c>
    </row>
    <row r="3500" spans="1:5" x14ac:dyDescent="0.25">
      <c r="A3500" s="4" t="s">
        <v>3497</v>
      </c>
      <c r="B3500" s="1">
        <v>3.2934450567785697E-2</v>
      </c>
      <c r="C3500" s="1">
        <v>1.8721031942689099E-4</v>
      </c>
      <c r="D3500" s="1">
        <v>1.78911773823149E-2</v>
      </c>
      <c r="E3500" s="1">
        <v>2.42389444481542E-3</v>
      </c>
    </row>
    <row r="3501" spans="1:5" x14ac:dyDescent="0.25">
      <c r="A3501" s="4" t="s">
        <v>3498</v>
      </c>
      <c r="B3501" s="1">
        <v>6.2606479607784302E-2</v>
      </c>
      <c r="C3501" s="1">
        <v>3.4832019722583199E-3</v>
      </c>
      <c r="D3501" s="1">
        <v>1.2357767022955399E-3</v>
      </c>
      <c r="E3501" s="1">
        <v>5.4226204642266002E-5</v>
      </c>
    </row>
    <row r="3502" spans="1:5" x14ac:dyDescent="0.25">
      <c r="A3502" s="4" t="s">
        <v>3499</v>
      </c>
      <c r="B3502" s="1">
        <v>0</v>
      </c>
      <c r="C3502" s="1">
        <v>1.89593986123797E-3</v>
      </c>
      <c r="D3502" s="1">
        <v>1.9560993219410801E-2</v>
      </c>
      <c r="E3502" s="1">
        <v>1.06686078374186E-3</v>
      </c>
    </row>
    <row r="3503" spans="1:5" x14ac:dyDescent="0.25">
      <c r="A3503" s="4" t="s">
        <v>3500</v>
      </c>
      <c r="B3503" s="1">
        <v>1.7010078437833701E-2</v>
      </c>
      <c r="C3503" s="1">
        <v>2.5164176072606302E-4</v>
      </c>
      <c r="D3503" s="1">
        <v>1.2166626735289799E-2</v>
      </c>
      <c r="E3503" s="1">
        <v>8.9815863468875395E-4</v>
      </c>
    </row>
    <row r="3504" spans="1:5" x14ac:dyDescent="0.25">
      <c r="A3504" s="4" t="s">
        <v>3501</v>
      </c>
      <c r="B3504" s="1">
        <v>0.116164313073175</v>
      </c>
      <c r="C3504" s="1">
        <v>7.3548342680750303E-3</v>
      </c>
      <c r="D3504" s="1">
        <v>4.2775140488177598E-4</v>
      </c>
      <c r="E3504" s="1">
        <v>2.2267811138258702E-5</v>
      </c>
    </row>
    <row r="3505" spans="1:5" x14ac:dyDescent="0.25">
      <c r="A3505" s="4" t="s">
        <v>3502</v>
      </c>
      <c r="B3505" s="1">
        <v>0</v>
      </c>
      <c r="C3505" s="1">
        <v>2.18199197368317E-3</v>
      </c>
      <c r="D3505" s="1">
        <v>9.1518586296851692E-3</v>
      </c>
      <c r="E3505" s="1">
        <v>1.04863254645178E-3</v>
      </c>
    </row>
    <row r="3506" spans="1:5" x14ac:dyDescent="0.25">
      <c r="A3506" s="4" t="s">
        <v>3503</v>
      </c>
      <c r="B3506" s="1">
        <v>0</v>
      </c>
      <c r="C3506" s="1">
        <v>1.3510564980133801E-3</v>
      </c>
      <c r="D3506" s="1">
        <v>4.4915071283334598E-3</v>
      </c>
      <c r="E3506" s="1">
        <v>6.2826451685885597E-4</v>
      </c>
    </row>
    <row r="3507" spans="1:5" x14ac:dyDescent="0.25">
      <c r="A3507" s="4" t="s">
        <v>3504</v>
      </c>
      <c r="B3507" s="1">
        <v>0</v>
      </c>
      <c r="C3507" s="1">
        <v>8.1628488448663499E-4</v>
      </c>
      <c r="D3507" s="1">
        <v>3.5816621756849798E-2</v>
      </c>
      <c r="E3507" s="1">
        <v>6.6449490415413197E-3</v>
      </c>
    </row>
    <row r="3508" spans="1:5" x14ac:dyDescent="0.25">
      <c r="A3508" s="4" t="s">
        <v>3505</v>
      </c>
      <c r="B3508" s="1">
        <v>2.28225505122172E-2</v>
      </c>
      <c r="C3508" s="1">
        <v>7.00862747284698E-4</v>
      </c>
      <c r="D3508" s="1">
        <v>2.28182260557502E-2</v>
      </c>
      <c r="E3508" s="1">
        <v>1.4872463164916001E-3</v>
      </c>
    </row>
    <row r="3509" spans="1:5" x14ac:dyDescent="0.25">
      <c r="A3509" s="4" t="s">
        <v>3506</v>
      </c>
      <c r="B3509" s="1">
        <v>0</v>
      </c>
      <c r="C3509" s="1">
        <v>1.64989290072255E-3</v>
      </c>
      <c r="D3509" s="1">
        <v>1.62597955564967E-2</v>
      </c>
      <c r="E3509" s="1">
        <v>8.1881960425681899E-4</v>
      </c>
    </row>
    <row r="3510" spans="1:5" x14ac:dyDescent="0.25">
      <c r="A3510" s="4" t="s">
        <v>3507</v>
      </c>
      <c r="B3510" s="1">
        <v>2.2803663984969001E-2</v>
      </c>
      <c r="C3510" s="1">
        <v>1.3582816837544101E-3</v>
      </c>
      <c r="D3510" s="1">
        <v>6.2345270876095404E-3</v>
      </c>
      <c r="E3510" s="1">
        <v>1.5348363671741601E-4</v>
      </c>
    </row>
    <row r="3511" spans="1:5" x14ac:dyDescent="0.25">
      <c r="A3511" s="4" t="s">
        <v>3508</v>
      </c>
      <c r="B3511" s="1">
        <v>1.7501864633954499E-2</v>
      </c>
      <c r="C3511" s="1">
        <v>1.1900986758662799E-3</v>
      </c>
      <c r="D3511" s="1">
        <v>8.0147532429377197E-3</v>
      </c>
      <c r="E3511" s="1">
        <v>3.7677507839318602E-4</v>
      </c>
    </row>
    <row r="3512" spans="1:5" x14ac:dyDescent="0.25">
      <c r="A3512" s="4" t="s">
        <v>3509</v>
      </c>
      <c r="B3512" s="1">
        <v>4.1027761216220503E-2</v>
      </c>
      <c r="C3512" s="1">
        <v>2.46624609363054E-3</v>
      </c>
      <c r="D3512" s="1">
        <v>2.4323238602667299E-3</v>
      </c>
      <c r="E3512" s="1">
        <v>1.2348736682671799E-4</v>
      </c>
    </row>
    <row r="3513" spans="1:5" x14ac:dyDescent="0.25">
      <c r="A3513" s="4" t="s">
        <v>3510</v>
      </c>
      <c r="B3513" s="1">
        <v>1.8723716929055001E-2</v>
      </c>
      <c r="C3513" s="1">
        <v>1.11742577363717E-3</v>
      </c>
      <c r="D3513" s="1">
        <v>1.1123315044777101E-3</v>
      </c>
      <c r="E3513" s="1">
        <v>9.7505607793713304E-5</v>
      </c>
    </row>
    <row r="3514" spans="1:5" x14ac:dyDescent="0.25">
      <c r="A3514" s="4" t="s">
        <v>3511</v>
      </c>
      <c r="B3514" s="1">
        <v>0</v>
      </c>
      <c r="C3514" s="1">
        <v>1.0912141684977499E-3</v>
      </c>
      <c r="D3514" s="1">
        <v>4.2751042886465399E-3</v>
      </c>
      <c r="E3514" s="1">
        <v>4.7133691885994401E-4</v>
      </c>
    </row>
    <row r="3515" spans="1:5" x14ac:dyDescent="0.25">
      <c r="A3515" s="4" t="s">
        <v>3512</v>
      </c>
      <c r="B3515" s="1">
        <v>0</v>
      </c>
      <c r="C3515" s="1">
        <v>5.6975952174990298E-3</v>
      </c>
      <c r="D3515" s="1">
        <v>4.6534127499947998E-3</v>
      </c>
      <c r="E3515" s="1">
        <v>6.7662572226527399E-4</v>
      </c>
    </row>
    <row r="3516" spans="1:5" x14ac:dyDescent="0.25">
      <c r="A3516" s="4" t="s">
        <v>3513</v>
      </c>
      <c r="B3516" s="1">
        <v>0</v>
      </c>
      <c r="C3516" s="1">
        <v>8.7541999073706997E-4</v>
      </c>
      <c r="D3516" s="1">
        <v>2.8134264352522201E-3</v>
      </c>
      <c r="E3516" s="1">
        <v>2.5412467348712799E-4</v>
      </c>
    </row>
    <row r="3517" spans="1:5" x14ac:dyDescent="0.25">
      <c r="A3517" s="4" t="s">
        <v>3514</v>
      </c>
      <c r="B3517" s="1">
        <v>6.0169089200753999E-2</v>
      </c>
      <c r="C3517" s="1">
        <v>4.4479013919800497E-3</v>
      </c>
      <c r="D3517" s="1">
        <v>2.1823394635241502E-3</v>
      </c>
      <c r="E3517" s="1">
        <v>1.3108581827247801E-4</v>
      </c>
    </row>
    <row r="3518" spans="1:5" x14ac:dyDescent="0.25">
      <c r="A3518" s="4" t="s">
        <v>3515</v>
      </c>
      <c r="B3518" s="1">
        <v>0</v>
      </c>
      <c r="C3518" s="1">
        <v>8.0931438800780804E-3</v>
      </c>
      <c r="D3518" s="1">
        <v>1.4843548448571001E-3</v>
      </c>
      <c r="E3518" s="1">
        <v>1.65730888082291E-4</v>
      </c>
    </row>
    <row r="3519" spans="1:5" x14ac:dyDescent="0.25">
      <c r="A3519" s="4" t="s">
        <v>3516</v>
      </c>
      <c r="B3519" s="1">
        <v>2.8765233266283299E-2</v>
      </c>
      <c r="C3519" s="1">
        <v>1.2719877245010399E-3</v>
      </c>
      <c r="D3519" s="1">
        <v>1.4563186261723199E-2</v>
      </c>
      <c r="E3519" s="1">
        <v>1.03715924819548E-3</v>
      </c>
    </row>
    <row r="3520" spans="1:5" x14ac:dyDescent="0.25">
      <c r="A3520" s="4" t="s">
        <v>3517</v>
      </c>
      <c r="B3520" s="1">
        <v>0</v>
      </c>
      <c r="C3520" s="1">
        <v>1.1897136004712101E-3</v>
      </c>
      <c r="D3520" s="1">
        <v>5.0164884809958199E-3</v>
      </c>
      <c r="E3520" s="1">
        <v>8.4845153421729601E-4</v>
      </c>
    </row>
    <row r="3521" spans="1:5" x14ac:dyDescent="0.25">
      <c r="A3521" s="4" t="s">
        <v>3518</v>
      </c>
      <c r="B3521" s="1">
        <v>0</v>
      </c>
      <c r="C3521" s="1">
        <v>3.41034406066772E-3</v>
      </c>
      <c r="D3521" s="1">
        <v>9.9379446042076498E-4</v>
      </c>
      <c r="E3521" s="1">
        <v>5.72871850936477E-5</v>
      </c>
    </row>
    <row r="3522" spans="1:5" x14ac:dyDescent="0.25">
      <c r="A3522" s="4" t="s">
        <v>3519</v>
      </c>
      <c r="B3522" s="1">
        <v>3.2225813247546399E-2</v>
      </c>
      <c r="C3522" s="1">
        <v>8.9777658247135802E-4</v>
      </c>
      <c r="D3522" s="1">
        <v>5.4470562380765399E-3</v>
      </c>
      <c r="E3522" s="1">
        <v>2.7993151679997101E-4</v>
      </c>
    </row>
    <row r="3523" spans="1:5" x14ac:dyDescent="0.25">
      <c r="A3523" s="4" t="s">
        <v>3520</v>
      </c>
      <c r="B3523" s="1">
        <v>2.61714875389213E-2</v>
      </c>
      <c r="C3523" s="1">
        <v>2.1167307907149799E-3</v>
      </c>
      <c r="D3523" s="1">
        <v>3.4571870346884301E-3</v>
      </c>
      <c r="E3523" s="1">
        <v>4.5936621836317699E-4</v>
      </c>
    </row>
    <row r="3524" spans="1:5" x14ac:dyDescent="0.25">
      <c r="A3524" s="4" t="s">
        <v>3521</v>
      </c>
      <c r="B3524" s="1">
        <v>2.8211561240588101E-2</v>
      </c>
      <c r="C3524" s="1">
        <v>4.3713119438436602E-4</v>
      </c>
      <c r="D3524" s="1">
        <v>0.127992305326218</v>
      </c>
      <c r="E3524" s="1">
        <v>7.7706425510920404E-3</v>
      </c>
    </row>
    <row r="3525" spans="1:5" x14ac:dyDescent="0.25">
      <c r="A3525" s="4" t="s">
        <v>3522</v>
      </c>
      <c r="B3525" s="1">
        <v>1.5316941102459999E-2</v>
      </c>
      <c r="C3525" s="1">
        <v>5.26576938802952E-4</v>
      </c>
      <c r="D3525" s="1">
        <v>4.2305719523064696E-3</v>
      </c>
      <c r="E3525" s="1">
        <v>1.6908508356847001E-4</v>
      </c>
    </row>
    <row r="3526" spans="1:5" x14ac:dyDescent="0.25">
      <c r="A3526" s="4" t="s">
        <v>3523</v>
      </c>
      <c r="B3526" s="1">
        <v>2.4801342384779001E-2</v>
      </c>
      <c r="C3526" s="1">
        <v>1.0814223200009501E-3</v>
      </c>
      <c r="D3526" s="1">
        <v>7.2631893049631803E-3</v>
      </c>
      <c r="E3526" s="1">
        <v>5.6444328786743798E-4</v>
      </c>
    </row>
    <row r="3527" spans="1:5" x14ac:dyDescent="0.25">
      <c r="A3527" s="4" t="s">
        <v>3524</v>
      </c>
      <c r="B3527" s="1">
        <v>0</v>
      </c>
      <c r="C3527" s="1">
        <v>1.61343889861001E-3</v>
      </c>
      <c r="D3527" s="1">
        <v>3.8743257531248701E-2</v>
      </c>
      <c r="E3527" s="1">
        <v>5.98641433090151E-3</v>
      </c>
    </row>
    <row r="3528" spans="1:5" x14ac:dyDescent="0.25">
      <c r="A3528" s="4" t="s">
        <v>3525</v>
      </c>
      <c r="B3528" s="1">
        <v>0</v>
      </c>
      <c r="C3528" s="1">
        <v>1.2879904939645599E-3</v>
      </c>
      <c r="D3528" s="1">
        <v>9.74587946738696E-2</v>
      </c>
      <c r="E3528" s="1">
        <v>1.9910568089916699E-2</v>
      </c>
    </row>
    <row r="3529" spans="1:5" x14ac:dyDescent="0.25">
      <c r="A3529" s="4" t="s">
        <v>3526</v>
      </c>
      <c r="B3529" s="1">
        <v>0</v>
      </c>
      <c r="C3529" s="1">
        <v>4.6267649447954296E-3</v>
      </c>
      <c r="D3529" s="1">
        <v>1.2718560849331199E-2</v>
      </c>
      <c r="E3529" s="1">
        <v>8.7516426002509705E-4</v>
      </c>
    </row>
    <row r="3530" spans="1:5" x14ac:dyDescent="0.25">
      <c r="A3530" s="4" t="s">
        <v>3527</v>
      </c>
      <c r="B3530" s="1">
        <v>0</v>
      </c>
      <c r="C3530" s="1">
        <v>2.3256026595429298E-3</v>
      </c>
      <c r="D3530" s="1">
        <v>2.07072369875332E-3</v>
      </c>
      <c r="E3530" s="1">
        <v>2.74347754729964E-4</v>
      </c>
    </row>
    <row r="3531" spans="1:5" x14ac:dyDescent="0.25">
      <c r="A3531" s="4" t="s">
        <v>3528</v>
      </c>
      <c r="B3531" s="1">
        <v>0.15048256556657</v>
      </c>
      <c r="C3531" s="1">
        <v>4.5376153387249396E-3</v>
      </c>
      <c r="D3531" s="1">
        <v>8.1221131222731699E-4</v>
      </c>
      <c r="E3531" s="1">
        <v>5.5022894711756298E-5</v>
      </c>
    </row>
    <row r="3532" spans="1:5" x14ac:dyDescent="0.25">
      <c r="A3532" s="4" t="s">
        <v>3529</v>
      </c>
      <c r="B3532" s="1">
        <v>1.2929805295974499E-2</v>
      </c>
      <c r="C3532" s="1">
        <v>7.7016480499770396E-4</v>
      </c>
      <c r="D3532" s="1">
        <v>2.8338196877272201E-4</v>
      </c>
      <c r="E3532" s="1">
        <v>1.4780177449347201E-5</v>
      </c>
    </row>
    <row r="3533" spans="1:5" x14ac:dyDescent="0.25">
      <c r="A3533" s="4" t="s">
        <v>3530</v>
      </c>
      <c r="B3533" s="1">
        <v>0</v>
      </c>
      <c r="C3533" s="1">
        <v>1.4718402692988099E-3</v>
      </c>
      <c r="D3533" s="1">
        <v>7.9635664094834507E-3</v>
      </c>
      <c r="E3533" s="1">
        <v>3.3811752378657398E-4</v>
      </c>
    </row>
    <row r="3534" spans="1:5" x14ac:dyDescent="0.25">
      <c r="A3534" s="4" t="s">
        <v>3531</v>
      </c>
      <c r="B3534" s="1">
        <v>2.415625530881E-2</v>
      </c>
      <c r="C3534" s="1">
        <v>1.5789742446326101E-3</v>
      </c>
      <c r="D3534" s="1">
        <v>3.3580895838564401E-3</v>
      </c>
      <c r="E3534" s="1">
        <v>2.2015487433225199E-4</v>
      </c>
    </row>
    <row r="3535" spans="1:5" x14ac:dyDescent="0.25">
      <c r="A3535" s="4" t="s">
        <v>3532</v>
      </c>
      <c r="B3535" s="1">
        <v>0</v>
      </c>
      <c r="C3535" s="1">
        <v>3.7368151654797498E-3</v>
      </c>
      <c r="D3535" s="1">
        <v>7.7360479741966403E-3</v>
      </c>
      <c r="E3535" s="1">
        <v>2.5543761918324001E-4</v>
      </c>
    </row>
    <row r="3536" spans="1:5" x14ac:dyDescent="0.25">
      <c r="A3536" s="4" t="s">
        <v>3533</v>
      </c>
      <c r="B3536" s="1">
        <v>0</v>
      </c>
      <c r="C3536" s="1">
        <v>1.0401134646741499E-3</v>
      </c>
      <c r="D3536" s="1">
        <v>1.8301394378916098E-2</v>
      </c>
      <c r="E3536" s="1">
        <v>2.7067195789303501E-3</v>
      </c>
    </row>
    <row r="3537" spans="1:5" x14ac:dyDescent="0.25">
      <c r="A3537" s="4" t="s">
        <v>3534</v>
      </c>
      <c r="B3537" s="1">
        <v>0</v>
      </c>
      <c r="C3537" s="1">
        <v>9.2321754280527604E-4</v>
      </c>
      <c r="D3537" s="1">
        <v>1.3322009765176101E-2</v>
      </c>
      <c r="E3537" s="1">
        <v>5.7461586283356295E-4</v>
      </c>
    </row>
    <row r="3538" spans="1:5" x14ac:dyDescent="0.25">
      <c r="A3538" s="4" t="s">
        <v>3535</v>
      </c>
      <c r="B3538" s="1">
        <v>0</v>
      </c>
      <c r="C3538" s="1">
        <v>1.5867578186728501E-3</v>
      </c>
      <c r="D3538" s="1">
        <v>8.1569711363964806E-2</v>
      </c>
      <c r="E3538" s="1">
        <v>6.0915719967795301E-3</v>
      </c>
    </row>
    <row r="3539" spans="1:5" x14ac:dyDescent="0.25">
      <c r="A3539" s="4" t="s">
        <v>3536</v>
      </c>
      <c r="B3539" s="1">
        <v>0</v>
      </c>
      <c r="C3539" s="1">
        <v>9.2432258978633608E-3</v>
      </c>
      <c r="D3539" s="1">
        <v>9.7339942485242907E-3</v>
      </c>
      <c r="E3539" s="1">
        <v>1.8761122130201899E-3</v>
      </c>
    </row>
    <row r="3540" spans="1:5" x14ac:dyDescent="0.25">
      <c r="A3540" s="4" t="s">
        <v>3537</v>
      </c>
      <c r="B3540" s="1">
        <v>0</v>
      </c>
      <c r="C3540" s="1">
        <v>2.75675158357328E-3</v>
      </c>
      <c r="D3540" s="1">
        <v>1.5148343632961799E-2</v>
      </c>
      <c r="E3540" s="1">
        <v>1.10755473322919E-3</v>
      </c>
    </row>
    <row r="3541" spans="1:5" x14ac:dyDescent="0.25">
      <c r="A3541" s="4" t="s">
        <v>3538</v>
      </c>
      <c r="B3541" s="1">
        <v>5.7183787339824703E-2</v>
      </c>
      <c r="C3541" s="1">
        <v>5.3594209109647604E-3</v>
      </c>
      <c r="D3541" s="1">
        <v>9.2355930954503302E-3</v>
      </c>
      <c r="E3541" s="1">
        <v>2.9867455676774797E-4</v>
      </c>
    </row>
    <row r="3542" spans="1:5" x14ac:dyDescent="0.25">
      <c r="A3542" s="4" t="s">
        <v>3539</v>
      </c>
      <c r="B3542" s="1">
        <v>0</v>
      </c>
      <c r="C3542" s="1">
        <v>1.7381194994873801E-3</v>
      </c>
      <c r="D3542" s="1">
        <v>5.7243890194287996E-3</v>
      </c>
      <c r="E3542" s="1">
        <v>2.9864905241359398E-4</v>
      </c>
    </row>
    <row r="3543" spans="1:5" x14ac:dyDescent="0.25">
      <c r="A3543" s="4" t="s">
        <v>3540</v>
      </c>
      <c r="B3543" s="1">
        <v>3.4830203258427998E-2</v>
      </c>
      <c r="C3543" s="1">
        <v>1.7644022601427101E-3</v>
      </c>
      <c r="D3543" s="1">
        <v>4.39179855851348E-3</v>
      </c>
      <c r="E3543" s="1">
        <v>4.16051195356882E-4</v>
      </c>
    </row>
    <row r="3544" spans="1:5" x14ac:dyDescent="0.25">
      <c r="A3544" s="4" t="s">
        <v>3541</v>
      </c>
      <c r="B3544" s="1">
        <v>3.6937063406022701E-2</v>
      </c>
      <c r="C3544" s="1">
        <v>2.19902722740239E-3</v>
      </c>
      <c r="D3544" s="1">
        <v>1.0839817412966401E-2</v>
      </c>
      <c r="E3544" s="1">
        <v>1.15656773210428E-3</v>
      </c>
    </row>
    <row r="3545" spans="1:5" x14ac:dyDescent="0.25">
      <c r="A3545" s="4" t="s">
        <v>3542</v>
      </c>
      <c r="B3545" s="1">
        <v>1.9459137864842799E-2</v>
      </c>
      <c r="C3545" s="1">
        <v>3.3144736435757201E-4</v>
      </c>
      <c r="D3545" s="1">
        <v>1.6965567317689299E-2</v>
      </c>
      <c r="E3545" s="1">
        <v>2.1312965188988102E-3</v>
      </c>
    </row>
    <row r="3546" spans="1:5" x14ac:dyDescent="0.25">
      <c r="A3546" s="4" t="s">
        <v>3543</v>
      </c>
      <c r="B3546" s="1">
        <v>4.1012827578875297E-2</v>
      </c>
      <c r="C3546" s="1">
        <v>1.11865055523286E-3</v>
      </c>
      <c r="D3546" s="1">
        <v>1.5808657677553401E-3</v>
      </c>
      <c r="E3546" s="1">
        <v>1.1683115087322301E-4</v>
      </c>
    </row>
    <row r="3547" spans="1:5" x14ac:dyDescent="0.25">
      <c r="A3547" s="4" t="s">
        <v>3544</v>
      </c>
      <c r="B3547" s="1">
        <v>0</v>
      </c>
      <c r="C3547" s="1">
        <v>5.0387937915611896E-3</v>
      </c>
      <c r="D3547" s="1">
        <v>3.1532213309116599E-3</v>
      </c>
      <c r="E3547" s="1">
        <v>3.6109851602279298E-4</v>
      </c>
    </row>
    <row r="3548" spans="1:5" x14ac:dyDescent="0.25">
      <c r="A3548" s="4" t="s">
        <v>3545</v>
      </c>
      <c r="B3548" s="1">
        <v>0</v>
      </c>
      <c r="C3548" s="1">
        <v>3.7874952102906799E-3</v>
      </c>
      <c r="D3548" s="1">
        <v>2.2911703893995401E-2</v>
      </c>
      <c r="E3548" s="1">
        <v>1.20570905024847E-3</v>
      </c>
    </row>
    <row r="3549" spans="1:5" x14ac:dyDescent="0.25">
      <c r="A3549" s="4" t="s">
        <v>3546</v>
      </c>
      <c r="B3549" s="1">
        <v>0</v>
      </c>
      <c r="C3549" s="1">
        <v>4.4668851198569701E-3</v>
      </c>
      <c r="D3549" s="1">
        <v>3.5655656588001001E-3</v>
      </c>
      <c r="E3549" s="1">
        <v>2.8360478763894502E-4</v>
      </c>
    </row>
    <row r="3550" spans="1:5" x14ac:dyDescent="0.25">
      <c r="A3550" s="4" t="s">
        <v>3547</v>
      </c>
      <c r="B3550" s="1">
        <v>3.7513192431109503E-2</v>
      </c>
      <c r="C3550" s="1">
        <v>8.2094412595391905E-4</v>
      </c>
      <c r="D3550" s="1">
        <v>3.4494774745600998E-3</v>
      </c>
      <c r="E3550" s="1">
        <v>2.7198908142722498E-4</v>
      </c>
    </row>
    <row r="3551" spans="1:5" x14ac:dyDescent="0.25">
      <c r="A3551" s="4" t="s">
        <v>3548</v>
      </c>
      <c r="B3551" s="1">
        <v>0.101812936714877</v>
      </c>
      <c r="C3551" s="1">
        <v>6.7727220409166296E-3</v>
      </c>
      <c r="D3551" s="1">
        <v>1.1938453323915701</v>
      </c>
      <c r="E3551" s="1">
        <v>7.42513247331891E-2</v>
      </c>
    </row>
    <row r="3552" spans="1:5" x14ac:dyDescent="0.25">
      <c r="A3552" s="4" t="s">
        <v>3549</v>
      </c>
      <c r="B3552" s="1">
        <v>2.1969213020635901E-2</v>
      </c>
      <c r="C3552" s="1">
        <v>1.69251445731786E-3</v>
      </c>
      <c r="D3552" s="1">
        <v>1.55565313356824E-2</v>
      </c>
      <c r="E3552" s="1">
        <v>1.04489870107458E-3</v>
      </c>
    </row>
    <row r="3553" spans="1:5" x14ac:dyDescent="0.25">
      <c r="A3553" s="4" t="s">
        <v>3550</v>
      </c>
      <c r="B3553" s="1">
        <v>0</v>
      </c>
      <c r="C3553" s="1">
        <v>3.62693321333704E-3</v>
      </c>
      <c r="D3553" s="1">
        <v>5.14884074536063E-3</v>
      </c>
      <c r="E3553" s="1">
        <v>1.6250057219798601E-4</v>
      </c>
    </row>
    <row r="3554" spans="1:5" x14ac:dyDescent="0.25">
      <c r="A3554" s="4" t="s">
        <v>3551</v>
      </c>
      <c r="B3554" s="1">
        <v>0</v>
      </c>
      <c r="C3554" s="1">
        <v>5.1239621825112103E-3</v>
      </c>
      <c r="D3554" s="1">
        <v>6.6672476238088405E-2</v>
      </c>
      <c r="E3554" s="1">
        <v>6.7361613687946702E-3</v>
      </c>
    </row>
    <row r="3555" spans="1:5" x14ac:dyDescent="0.25">
      <c r="A3555" s="4" t="s">
        <v>3552</v>
      </c>
      <c r="B3555" s="1">
        <v>0</v>
      </c>
      <c r="C3555" s="1">
        <v>2.1552445942050699E-3</v>
      </c>
      <c r="D3555" s="1">
        <v>5.0566203888437796E-3</v>
      </c>
      <c r="E3555" s="1">
        <v>2.8035156589195501E-4</v>
      </c>
    </row>
    <row r="3556" spans="1:5" x14ac:dyDescent="0.25">
      <c r="A3556" s="4" t="s">
        <v>3553</v>
      </c>
      <c r="B3556" s="1">
        <v>2.05602845041041E-2</v>
      </c>
      <c r="C3556" s="1">
        <v>6.4579223325437704E-4</v>
      </c>
      <c r="D3556" s="1">
        <v>3.3062926424009E-3</v>
      </c>
      <c r="E3556" s="1">
        <v>2.5430893935160802E-4</v>
      </c>
    </row>
    <row r="3557" spans="1:5" x14ac:dyDescent="0.25">
      <c r="A3557" s="4" t="s">
        <v>3554</v>
      </c>
      <c r="B3557" s="1">
        <v>0.171634417442735</v>
      </c>
      <c r="C3557" s="1">
        <v>1.74321191484594E-2</v>
      </c>
      <c r="D3557" s="1">
        <v>4.5869516548105501E-3</v>
      </c>
      <c r="E3557" s="1">
        <v>8.2735635810499196E-4</v>
      </c>
    </row>
    <row r="3558" spans="1:5" x14ac:dyDescent="0.25">
      <c r="A3558" s="4" t="s">
        <v>3555</v>
      </c>
      <c r="B3558" s="1">
        <v>3.5568404268773002E-2</v>
      </c>
      <c r="C3558" s="1">
        <v>8.3946812712122198E-4</v>
      </c>
      <c r="D3558" s="1">
        <v>3.1431310226527399E-3</v>
      </c>
      <c r="E3558" s="1">
        <v>2.2434717752439399E-4</v>
      </c>
    </row>
    <row r="3559" spans="1:5" x14ac:dyDescent="0.25">
      <c r="A3559" s="4" t="s">
        <v>3556</v>
      </c>
      <c r="B3559" s="1">
        <v>3.4179377431626197E-2</v>
      </c>
      <c r="C3559" s="1">
        <v>2.5300563772195999E-3</v>
      </c>
      <c r="D3559" s="1">
        <v>1.09999749749649E-2</v>
      </c>
      <c r="E3559" s="1">
        <v>1.2642958710998599E-3</v>
      </c>
    </row>
    <row r="3560" spans="1:5" x14ac:dyDescent="0.25">
      <c r="A3560" s="4" t="s">
        <v>3557</v>
      </c>
      <c r="B3560" s="1">
        <v>3.5046852708492698E-2</v>
      </c>
      <c r="C3560" s="1">
        <v>1.1133827071611901E-3</v>
      </c>
      <c r="D3560" s="1">
        <v>7.6647579763230805E-2</v>
      </c>
      <c r="E3560" s="1">
        <v>1.1139809807613201E-2</v>
      </c>
    </row>
    <row r="3561" spans="1:5" x14ac:dyDescent="0.25">
      <c r="A3561" s="4" t="s">
        <v>3558</v>
      </c>
      <c r="B3561" s="1">
        <v>2.3443390782052001E-2</v>
      </c>
      <c r="C3561" s="1">
        <v>3.6854518036086802E-4</v>
      </c>
      <c r="D3561" s="1">
        <v>1.29355405296003E-2</v>
      </c>
      <c r="E3561" s="1">
        <v>8.2360082966468902E-4</v>
      </c>
    </row>
    <row r="3562" spans="1:5" x14ac:dyDescent="0.25">
      <c r="A3562" s="4" t="s">
        <v>3559</v>
      </c>
      <c r="B3562" s="1">
        <v>3.3692353357547902E-2</v>
      </c>
      <c r="C3562" s="1">
        <v>1.8215546300047599E-3</v>
      </c>
      <c r="D3562" s="1">
        <v>2.87263747974539E-2</v>
      </c>
      <c r="E3562" s="1">
        <v>2.6953603545462998E-3</v>
      </c>
    </row>
    <row r="3563" spans="1:5" x14ac:dyDescent="0.25">
      <c r="A3563" s="4" t="s">
        <v>3560</v>
      </c>
      <c r="B3563" s="1">
        <v>5.14431579756034E-2</v>
      </c>
      <c r="C3563" s="1">
        <v>2.1641436023483798E-3</v>
      </c>
      <c r="D3563" s="1">
        <v>2.13058186559178E-2</v>
      </c>
      <c r="E3563" s="1">
        <v>4.1963792349076099E-3</v>
      </c>
    </row>
    <row r="3564" spans="1:5" x14ac:dyDescent="0.25">
      <c r="A3564" s="4" t="s">
        <v>3561</v>
      </c>
      <c r="B3564" s="1">
        <v>2.1645982564540901E-2</v>
      </c>
      <c r="C3564" s="1">
        <v>8.8515749442741299E-4</v>
      </c>
      <c r="D3564" s="1">
        <v>3.9698366069754899E-3</v>
      </c>
      <c r="E3564" s="1">
        <v>2.26197798544161E-4</v>
      </c>
    </row>
    <row r="3565" spans="1:5" x14ac:dyDescent="0.25">
      <c r="A3565" s="4" t="s">
        <v>3562</v>
      </c>
      <c r="B3565" s="1">
        <v>2.62441129771908E-2</v>
      </c>
      <c r="C3565" s="1">
        <v>1.4184739688566099E-3</v>
      </c>
      <c r="D3565" s="1">
        <v>6.0694561617960496E-3</v>
      </c>
      <c r="E3565" s="1">
        <v>8.6058757315734798E-4</v>
      </c>
    </row>
    <row r="3566" spans="1:5" x14ac:dyDescent="0.25">
      <c r="A3566" s="4" t="s">
        <v>3563</v>
      </c>
      <c r="B3566" s="1">
        <v>0</v>
      </c>
      <c r="C3566" s="1">
        <v>1.63519029984416E-3</v>
      </c>
      <c r="D3566" s="1">
        <v>4.2026133898390499E-3</v>
      </c>
      <c r="E3566" s="1">
        <v>5.3109736394134897E-4</v>
      </c>
    </row>
    <row r="3567" spans="1:5" x14ac:dyDescent="0.25">
      <c r="A3567" s="4" t="s">
        <v>3564</v>
      </c>
      <c r="B3567" s="1">
        <v>0</v>
      </c>
      <c r="C3567" s="1">
        <v>1.51857235881621E-3</v>
      </c>
      <c r="D3567" s="1">
        <v>4.9663235961858601E-3</v>
      </c>
      <c r="E3567" s="1">
        <v>4.2203871059975201E-4</v>
      </c>
    </row>
    <row r="3568" spans="1:5" x14ac:dyDescent="0.25">
      <c r="A3568" s="4" t="s">
        <v>3565</v>
      </c>
      <c r="B3568" s="1">
        <v>0</v>
      </c>
      <c r="C3568" s="1">
        <v>1.3128914021460099E-3</v>
      </c>
      <c r="D3568" s="1">
        <v>2.95979090989354E-2</v>
      </c>
      <c r="E3568" s="1">
        <v>4.1787203551444402E-3</v>
      </c>
    </row>
    <row r="3569" spans="1:5" x14ac:dyDescent="0.25">
      <c r="A3569" s="4" t="s">
        <v>3566</v>
      </c>
      <c r="B3569" s="1">
        <v>4.1112360924019903E-2</v>
      </c>
      <c r="C3569" s="1">
        <v>1.84843181011021E-3</v>
      </c>
      <c r="D3569" s="1">
        <v>7.9108016749911692E-3</v>
      </c>
      <c r="E3569" s="1">
        <v>1.39060619287621E-3</v>
      </c>
    </row>
    <row r="3570" spans="1:5" x14ac:dyDescent="0.25">
      <c r="A3570" s="4" t="s">
        <v>3567</v>
      </c>
      <c r="B3570" s="1">
        <v>6.4906590495795793E-2</v>
      </c>
      <c r="C3570" s="1">
        <v>3.6075400436957699E-3</v>
      </c>
      <c r="D3570" s="1">
        <v>4.4757280277901598E-4</v>
      </c>
      <c r="E3570" s="1">
        <v>2.5574523659065301E-5</v>
      </c>
    </row>
    <row r="3571" spans="1:5" x14ac:dyDescent="0.25">
      <c r="A3571" s="4" t="s">
        <v>3568</v>
      </c>
      <c r="B3571" s="1">
        <v>2.5397588471309601E-2</v>
      </c>
      <c r="C3571" s="1">
        <v>5.4286353002376997E-4</v>
      </c>
      <c r="D3571" s="1">
        <v>1.46247029727946E-2</v>
      </c>
      <c r="E3571" s="1">
        <v>7.9753867984458003E-4</v>
      </c>
    </row>
    <row r="3572" spans="1:5" x14ac:dyDescent="0.25">
      <c r="A3572" s="4" t="s">
        <v>3569</v>
      </c>
      <c r="B3572" s="1">
        <v>0</v>
      </c>
      <c r="C3572" s="1">
        <v>1.2932908663677101E-3</v>
      </c>
      <c r="D3572" s="1">
        <v>4.52487260985823E-3</v>
      </c>
      <c r="E3572" s="1">
        <v>7.3104507845264796E-4</v>
      </c>
    </row>
    <row r="3573" spans="1:5" x14ac:dyDescent="0.25">
      <c r="A3573" s="4" t="s">
        <v>3570</v>
      </c>
      <c r="B3573" s="1">
        <v>1.7781330005558999E-2</v>
      </c>
      <c r="C3573" s="1">
        <v>4.8960859733539197E-4</v>
      </c>
      <c r="D3573" s="1">
        <v>2.2741292000475099E-2</v>
      </c>
      <c r="E3573" s="1">
        <v>1.29446342374785E-3</v>
      </c>
    </row>
    <row r="3574" spans="1:5" x14ac:dyDescent="0.25">
      <c r="A3574" s="4" t="s">
        <v>3571</v>
      </c>
      <c r="B3574" s="1">
        <v>0</v>
      </c>
      <c r="C3574" s="1">
        <v>2.45523187911995E-3</v>
      </c>
      <c r="D3574" s="1">
        <v>2.9165525838275E-3</v>
      </c>
      <c r="E3574" s="1">
        <v>1.3798040509986799E-4</v>
      </c>
    </row>
    <row r="3575" spans="1:5" x14ac:dyDescent="0.25">
      <c r="A3575" s="4" t="s">
        <v>3572</v>
      </c>
      <c r="B3575" s="1">
        <v>0</v>
      </c>
      <c r="C3575" s="1">
        <v>5.30860946836747E-4</v>
      </c>
      <c r="D3575" s="1">
        <v>1.35506259281438E-2</v>
      </c>
      <c r="E3575" s="1">
        <v>9.2159596595910902E-4</v>
      </c>
    </row>
    <row r="3576" spans="1:5" x14ac:dyDescent="0.25">
      <c r="A3576" s="4" t="s">
        <v>3573</v>
      </c>
      <c r="B3576" s="1">
        <v>0</v>
      </c>
      <c r="C3576" s="1">
        <v>1.3885439065101301E-3</v>
      </c>
      <c r="D3576" s="1">
        <v>1.07067408233265E-2</v>
      </c>
      <c r="E3576" s="1">
        <v>2.2966195183424798E-3</v>
      </c>
    </row>
    <row r="3577" spans="1:5" x14ac:dyDescent="0.25">
      <c r="A3577" s="4" t="s">
        <v>3574</v>
      </c>
      <c r="B3577" s="1">
        <v>3.7625491993799498E-2</v>
      </c>
      <c r="C3577" s="1">
        <v>1.34974933586732E-3</v>
      </c>
      <c r="D3577" s="1">
        <v>6.5548782818345402E-3</v>
      </c>
      <c r="E3577" s="1">
        <v>3.2958442091002201E-4</v>
      </c>
    </row>
    <row r="3578" spans="1:5" x14ac:dyDescent="0.25">
      <c r="A3578" s="4" t="s">
        <v>3575</v>
      </c>
      <c r="B3578" s="1">
        <v>3.9577070852003703E-2</v>
      </c>
      <c r="C3578" s="1">
        <v>2.0930754158575899E-3</v>
      </c>
      <c r="D3578" s="1">
        <v>1.30955838538705E-2</v>
      </c>
      <c r="E3578" s="1">
        <v>2.5402536386326001E-3</v>
      </c>
    </row>
    <row r="3579" spans="1:5" x14ac:dyDescent="0.25">
      <c r="A3579" s="4" t="s">
        <v>3576</v>
      </c>
      <c r="B3579" s="1">
        <v>0</v>
      </c>
      <c r="C3579" s="1">
        <v>1.5080878602682099E-3</v>
      </c>
      <c r="D3579" s="1">
        <v>4.9442510468694799E-3</v>
      </c>
      <c r="E3579" s="1">
        <v>7.7221635181476205E-4</v>
      </c>
    </row>
    <row r="3580" spans="1:5" x14ac:dyDescent="0.25">
      <c r="A3580" s="4" t="s">
        <v>3577</v>
      </c>
      <c r="B3580" s="1">
        <v>0</v>
      </c>
      <c r="C3580" s="1">
        <v>4.4634506481730004E-3</v>
      </c>
      <c r="D3580" s="1">
        <v>2.6531650188377901E-3</v>
      </c>
      <c r="E3580" s="1">
        <v>2.6168747009934398E-4</v>
      </c>
    </row>
    <row r="3581" spans="1:5" x14ac:dyDescent="0.25">
      <c r="A3581" s="4" t="s">
        <v>3578</v>
      </c>
      <c r="B3581" s="1">
        <v>0.14154041973010401</v>
      </c>
      <c r="C3581" s="1">
        <v>8.2207254153629193E-3</v>
      </c>
      <c r="D3581" s="1">
        <v>2.0980206384977802E-3</v>
      </c>
      <c r="E3581" s="1">
        <v>1.3895781188699401E-4</v>
      </c>
    </row>
    <row r="3582" spans="1:5" x14ac:dyDescent="0.25">
      <c r="A3582" s="4" t="s">
        <v>3579</v>
      </c>
      <c r="B3582" s="1">
        <v>0</v>
      </c>
      <c r="C3582" s="1">
        <v>2.2432662050910599E-3</v>
      </c>
      <c r="D3582" s="1">
        <v>4.06134907421421E-3</v>
      </c>
      <c r="E3582" s="1">
        <v>2.5914860116084198E-4</v>
      </c>
    </row>
    <row r="3583" spans="1:5" x14ac:dyDescent="0.25">
      <c r="A3583" s="4" t="s">
        <v>3580</v>
      </c>
      <c r="B3583" s="1">
        <v>2.6584095036151601E-2</v>
      </c>
      <c r="C3583" s="1">
        <v>7.8187393498559097E-5</v>
      </c>
      <c r="D3583" s="1">
        <v>1.7087155234443E-3</v>
      </c>
      <c r="E3583" s="1">
        <v>7.6195749646227199E-5</v>
      </c>
    </row>
    <row r="3584" spans="1:5" x14ac:dyDescent="0.25">
      <c r="A3584" s="4" t="s">
        <v>3581</v>
      </c>
      <c r="B3584" s="1">
        <v>5.8628428453833398E-2</v>
      </c>
      <c r="C3584" s="1">
        <v>2.1458959023542001E-3</v>
      </c>
      <c r="D3584" s="1">
        <v>9.5479923722971392E-3</v>
      </c>
      <c r="E3584" s="1">
        <v>6.4696348085206798E-4</v>
      </c>
    </row>
    <row r="3585" spans="1:5" x14ac:dyDescent="0.25">
      <c r="A3585" s="4" t="s">
        <v>3582</v>
      </c>
      <c r="B3585" s="1">
        <v>3.4708508176630397E-2</v>
      </c>
      <c r="C3585" s="1">
        <v>1.3501681131756699E-3</v>
      </c>
      <c r="D3585" s="1">
        <v>2.7683223811631298E-4</v>
      </c>
      <c r="E3585" s="1">
        <v>3.26513552895544E-6</v>
      </c>
    </row>
    <row r="3586" spans="1:5" x14ac:dyDescent="0.25">
      <c r="A3586" s="4" t="s">
        <v>3583</v>
      </c>
      <c r="B3586" s="1">
        <v>5.8546054168711399E-2</v>
      </c>
      <c r="C3586" s="1">
        <v>5.5079849702592797E-3</v>
      </c>
      <c r="D3586" s="1">
        <v>1.05761708132859E-2</v>
      </c>
      <c r="E3586" s="1">
        <v>6.3999633914704301E-4</v>
      </c>
    </row>
    <row r="3587" spans="1:5" x14ac:dyDescent="0.25">
      <c r="A3587" s="4" t="s">
        <v>3584</v>
      </c>
      <c r="B3587" s="1">
        <v>2.62318882918244E-2</v>
      </c>
      <c r="C3587" s="1">
        <v>1.0092470931434699E-3</v>
      </c>
      <c r="D3587" s="1">
        <v>1.2637676167213801E-2</v>
      </c>
      <c r="E3587" s="1">
        <v>9.0039914888388002E-4</v>
      </c>
    </row>
    <row r="3588" spans="1:5" x14ac:dyDescent="0.25">
      <c r="A3588" s="4" t="s">
        <v>3585</v>
      </c>
      <c r="B3588" s="1">
        <v>2.6865524374630901E-2</v>
      </c>
      <c r="C3588" s="1">
        <v>1.15087767877841E-3</v>
      </c>
      <c r="D3588" s="1">
        <v>6.2366447938213597E-3</v>
      </c>
      <c r="E3588" s="1">
        <v>4.6185203452167898E-4</v>
      </c>
    </row>
    <row r="3589" spans="1:5" x14ac:dyDescent="0.25">
      <c r="A3589" s="4" t="s">
        <v>3586</v>
      </c>
      <c r="B3589" s="1">
        <v>4.6847470787467801E-2</v>
      </c>
      <c r="C3589" s="1">
        <v>1.5017203402064999E-3</v>
      </c>
      <c r="D3589" s="1">
        <v>4.8019704412041696E-3</v>
      </c>
      <c r="E3589" s="1">
        <v>5.6899166058155802E-4</v>
      </c>
    </row>
    <row r="3590" spans="1:5" x14ac:dyDescent="0.25">
      <c r="A3590" s="4" t="s">
        <v>3587</v>
      </c>
      <c r="B3590" s="1">
        <v>3.3943568735297303E-2</v>
      </c>
      <c r="C3590" s="1">
        <v>1.6799508296483599E-3</v>
      </c>
      <c r="D3590" s="1">
        <v>3.0182927902400901E-3</v>
      </c>
      <c r="E3590" s="1">
        <v>3.0330817114521998E-4</v>
      </c>
    </row>
    <row r="3591" spans="1:5" x14ac:dyDescent="0.25">
      <c r="A3591" s="4" t="s">
        <v>3588</v>
      </c>
      <c r="B3591" s="1">
        <v>3.1297039517526798E-2</v>
      </c>
      <c r="C3591" s="1">
        <v>5.6913280809789196E-4</v>
      </c>
      <c r="D3591" s="1">
        <v>1.44428756720311E-3</v>
      </c>
      <c r="E3591" s="1">
        <v>5.9610125381063401E-5</v>
      </c>
    </row>
    <row r="3592" spans="1:5" x14ac:dyDescent="0.25">
      <c r="A3592" s="4" t="s">
        <v>3589</v>
      </c>
      <c r="B3592" s="1">
        <v>0</v>
      </c>
      <c r="C3592" s="1">
        <v>3.56802378538472E-3</v>
      </c>
      <c r="D3592" s="1">
        <v>8.9227038586993396E-3</v>
      </c>
      <c r="E3592" s="1">
        <v>4.9379474360519498E-4</v>
      </c>
    </row>
    <row r="3593" spans="1:5" x14ac:dyDescent="0.25">
      <c r="A3593" s="4" t="s">
        <v>3590</v>
      </c>
      <c r="B3593" s="1">
        <v>6.2999661339216306E-2</v>
      </c>
      <c r="C3593" s="1">
        <v>3.9356679198347799E-3</v>
      </c>
      <c r="D3593" s="1">
        <v>2.56064152683138E-3</v>
      </c>
      <c r="E3593" s="1">
        <v>2.17512122039357E-4</v>
      </c>
    </row>
    <row r="3594" spans="1:5" x14ac:dyDescent="0.25">
      <c r="A3594" s="4" t="s">
        <v>3591</v>
      </c>
      <c r="B3594" s="1">
        <v>0</v>
      </c>
      <c r="C3594" s="1">
        <v>1.5109119256122799E-3</v>
      </c>
      <c r="D3594" s="1">
        <v>1.05700694109476E-2</v>
      </c>
      <c r="E3594" s="1">
        <v>7.4115967326532199E-4</v>
      </c>
    </row>
    <row r="3595" spans="1:5" x14ac:dyDescent="0.25">
      <c r="A3595" s="4" t="s">
        <v>3592</v>
      </c>
      <c r="B3595" s="1">
        <v>4.12757896631053E-2</v>
      </c>
      <c r="C3595" s="1">
        <v>2.9730666104608198E-3</v>
      </c>
      <c r="D3595" s="1">
        <v>1.94119923652258E-3</v>
      </c>
      <c r="E3595" s="1">
        <v>1.58089366109449E-4</v>
      </c>
    </row>
    <row r="3596" spans="1:5" x14ac:dyDescent="0.25">
      <c r="A3596" s="4" t="s">
        <v>3593</v>
      </c>
      <c r="B3596" s="1">
        <v>0</v>
      </c>
      <c r="C3596" s="1">
        <v>2.6360141542188099E-3</v>
      </c>
      <c r="D3596" s="1">
        <v>4.6811287758108302E-3</v>
      </c>
      <c r="E3596" s="1">
        <v>5.4923054153741197E-4</v>
      </c>
    </row>
    <row r="3597" spans="1:5" x14ac:dyDescent="0.25">
      <c r="A3597" s="4" t="s">
        <v>3594</v>
      </c>
      <c r="B3597" s="1">
        <v>0</v>
      </c>
      <c r="C3597" s="1">
        <v>9.5233236523440696E-3</v>
      </c>
      <c r="D3597" s="1">
        <v>4.1408102517531903E-3</v>
      </c>
      <c r="E3597" s="1">
        <v>5.9768713561118099E-4</v>
      </c>
    </row>
    <row r="3598" spans="1:5" x14ac:dyDescent="0.25">
      <c r="A3598" s="4" t="s">
        <v>3595</v>
      </c>
      <c r="B3598" s="1">
        <v>3.41852253627941E-2</v>
      </c>
      <c r="C3598" s="1">
        <v>1.4257311439196999E-3</v>
      </c>
      <c r="D3598" s="1">
        <v>2.4056705362456299E-3</v>
      </c>
      <c r="E3598" s="1">
        <v>8.6404005041842101E-5</v>
      </c>
    </row>
    <row r="3599" spans="1:5" x14ac:dyDescent="0.25">
      <c r="A3599" s="4" t="s">
        <v>3596</v>
      </c>
      <c r="B3599" s="1">
        <v>0</v>
      </c>
      <c r="C3599" s="1">
        <v>3.06869936209965E-3</v>
      </c>
      <c r="D3599" s="1">
        <v>2.2078357881991102E-2</v>
      </c>
      <c r="E3599" s="1">
        <v>1.26357305190838E-3</v>
      </c>
    </row>
    <row r="3600" spans="1:5" x14ac:dyDescent="0.25">
      <c r="A3600" s="4" t="s">
        <v>3597</v>
      </c>
      <c r="B3600" s="1">
        <v>2.6894763417959801E-2</v>
      </c>
      <c r="C3600" s="1">
        <v>1.8261844762839101E-3</v>
      </c>
      <c r="D3600" s="1">
        <v>1.47602466657591E-3</v>
      </c>
      <c r="E3600" s="1">
        <v>1.16370472661563E-4</v>
      </c>
    </row>
    <row r="3601" spans="1:5" x14ac:dyDescent="0.25">
      <c r="A3601" s="4" t="s">
        <v>3598</v>
      </c>
      <c r="B3601" s="1">
        <v>1.52040656307088E-2</v>
      </c>
      <c r="C3601" s="1">
        <v>1.7595649612773301E-4</v>
      </c>
      <c r="D3601" s="1">
        <v>2.4978768309705201E-2</v>
      </c>
      <c r="E3601" s="1">
        <v>2.4970394785337798E-3</v>
      </c>
    </row>
    <row r="3602" spans="1:5" x14ac:dyDescent="0.25">
      <c r="A3602" s="4" t="s">
        <v>3599</v>
      </c>
      <c r="B3602" s="1">
        <v>0</v>
      </c>
      <c r="C3602" s="1">
        <v>5.6699119268973398E-3</v>
      </c>
      <c r="D3602" s="1">
        <v>9.5365107112631506E-3</v>
      </c>
      <c r="E3602" s="1">
        <v>1.54963130833373E-3</v>
      </c>
    </row>
    <row r="3603" spans="1:5" x14ac:dyDescent="0.25">
      <c r="A3603" s="4" t="s">
        <v>3600</v>
      </c>
      <c r="B3603" s="1">
        <v>0</v>
      </c>
      <c r="C3603" s="1">
        <v>1.0203561056082899E-3</v>
      </c>
      <c r="D3603" s="1">
        <v>3.03431069517968E-3</v>
      </c>
      <c r="E3603" s="1">
        <v>1.5187179344698499E-4</v>
      </c>
    </row>
    <row r="3604" spans="1:5" x14ac:dyDescent="0.25">
      <c r="A3604" s="4" t="s">
        <v>3601</v>
      </c>
      <c r="B3604" s="1">
        <v>2.70116817385655E-2</v>
      </c>
      <c r="C3604" s="1">
        <v>1.22591055545341E-3</v>
      </c>
      <c r="D3604" s="1">
        <v>2.0030173668793502E-2</v>
      </c>
      <c r="E3604" s="1">
        <v>9.0739154875983696E-4</v>
      </c>
    </row>
    <row r="3605" spans="1:5" x14ac:dyDescent="0.25">
      <c r="A3605" s="4" t="s">
        <v>3602</v>
      </c>
      <c r="B3605" s="1">
        <v>0</v>
      </c>
      <c r="C3605" s="1">
        <v>7.6284945042674995E-4</v>
      </c>
      <c r="D3605" s="1">
        <v>1.4297125943864199E-2</v>
      </c>
      <c r="E3605" s="1">
        <v>1.1383391882007999E-3</v>
      </c>
    </row>
    <row r="3606" spans="1:5" x14ac:dyDescent="0.25">
      <c r="A3606" s="4" t="s">
        <v>3603</v>
      </c>
      <c r="B3606" s="1">
        <v>0</v>
      </c>
      <c r="C3606" s="1">
        <v>1.6122966579109701E-3</v>
      </c>
      <c r="D3606" s="1">
        <v>5.4077745825134901E-2</v>
      </c>
      <c r="E3606" s="1">
        <v>1.3949808748462701E-2</v>
      </c>
    </row>
    <row r="3607" spans="1:5" x14ac:dyDescent="0.25">
      <c r="A3607" s="4" t="s">
        <v>3604</v>
      </c>
      <c r="B3607" s="1">
        <v>0</v>
      </c>
      <c r="C3607" s="1">
        <v>2.0738795264454201E-3</v>
      </c>
      <c r="D3607" s="1">
        <v>6.1978217797159897E-3</v>
      </c>
      <c r="E3607" s="1">
        <v>5.2076800942051798E-4</v>
      </c>
    </row>
    <row r="3608" spans="1:5" x14ac:dyDescent="0.25">
      <c r="A3608" s="4" t="s">
        <v>3605</v>
      </c>
      <c r="B3608" s="1">
        <v>4.10771538177628E-2</v>
      </c>
      <c r="C3608" s="1">
        <v>3.2010470798409301E-3</v>
      </c>
      <c r="D3608" s="1">
        <v>3.1512198850369398E-2</v>
      </c>
      <c r="E3608" s="1">
        <v>2.6108480034769902E-3</v>
      </c>
    </row>
    <row r="3609" spans="1:5" x14ac:dyDescent="0.25">
      <c r="A3609" s="4" t="s">
        <v>3606</v>
      </c>
      <c r="B3609" s="1">
        <v>4.2256918588343198E-2</v>
      </c>
      <c r="C3609" s="1">
        <v>2.4773568652024201E-3</v>
      </c>
      <c r="D3609" s="1">
        <v>3.6089423699777199E-3</v>
      </c>
      <c r="E3609" s="1">
        <v>3.3154808512422698E-4</v>
      </c>
    </row>
    <row r="3610" spans="1:5" x14ac:dyDescent="0.25">
      <c r="A3610" s="4" t="s">
        <v>3607</v>
      </c>
      <c r="B3610" s="1">
        <v>4.2182035113057598E-2</v>
      </c>
      <c r="C3610" s="1">
        <v>2.09569965301451E-3</v>
      </c>
      <c r="D3610" s="1">
        <v>1.66892836749618E-3</v>
      </c>
      <c r="E3610" s="1">
        <v>7.7982734277180007E-5</v>
      </c>
    </row>
    <row r="3611" spans="1:5" x14ac:dyDescent="0.25">
      <c r="A3611" s="4" t="s">
        <v>3608</v>
      </c>
      <c r="B3611" s="1">
        <v>0</v>
      </c>
      <c r="C3611" s="1">
        <v>1.23791074123752E-3</v>
      </c>
      <c r="D3611" s="1">
        <v>2.5971206341701999E-3</v>
      </c>
      <c r="E3611" s="1">
        <v>1.3945434673173399E-4</v>
      </c>
    </row>
    <row r="3612" spans="1:5" x14ac:dyDescent="0.25">
      <c r="A3612" s="4" t="s">
        <v>3609</v>
      </c>
      <c r="B3612" s="1">
        <v>2.48154322125782E-2</v>
      </c>
      <c r="C3612" s="1">
        <v>5.7662393915990302E-4</v>
      </c>
      <c r="D3612" s="1">
        <v>6.1246353058067903E-3</v>
      </c>
      <c r="E3612" s="1">
        <v>2.9671442163195603E-4</v>
      </c>
    </row>
    <row r="3613" spans="1:5" x14ac:dyDescent="0.25">
      <c r="A3613" s="4" t="s">
        <v>3610</v>
      </c>
      <c r="B3613" s="1">
        <v>5.4222250296449503E-2</v>
      </c>
      <c r="C3613" s="1">
        <v>3.1447297134890098E-3</v>
      </c>
      <c r="D3613" s="1">
        <v>1.0841158200145401E-3</v>
      </c>
      <c r="E3613" s="1">
        <v>9.4253165109302404E-5</v>
      </c>
    </row>
    <row r="3614" spans="1:5" x14ac:dyDescent="0.25">
      <c r="A3614" s="4" t="s">
        <v>3611</v>
      </c>
      <c r="B3614" s="1">
        <v>0</v>
      </c>
      <c r="C3614" s="1">
        <v>7.3945807182906904E-3</v>
      </c>
      <c r="D3614" s="1">
        <v>3.3569330399158799E-3</v>
      </c>
      <c r="E3614" s="1">
        <v>2.8724708669160601E-4</v>
      </c>
    </row>
    <row r="3615" spans="1:5" x14ac:dyDescent="0.25">
      <c r="A3615" s="4" t="s">
        <v>3612</v>
      </c>
      <c r="B3615" s="1">
        <v>0</v>
      </c>
      <c r="C3615" s="1">
        <v>7.3945807182906897E-4</v>
      </c>
      <c r="D3615" s="1">
        <v>6.3406812327617603E-3</v>
      </c>
      <c r="E3615" s="1">
        <v>4.14747081807298E-4</v>
      </c>
    </row>
    <row r="3616" spans="1:5" x14ac:dyDescent="0.25">
      <c r="A3616" s="4" t="s">
        <v>3613</v>
      </c>
      <c r="B3616" s="1">
        <v>2.2658195671101399E-2</v>
      </c>
      <c r="C3616" s="1">
        <v>8.28873624012125E-4</v>
      </c>
      <c r="D3616" s="1">
        <v>4.9303627012321997E-3</v>
      </c>
      <c r="E3616" s="1">
        <v>1.4838259999556001E-4</v>
      </c>
    </row>
    <row r="3617" spans="1:5" x14ac:dyDescent="0.25">
      <c r="A3617" s="4" t="s">
        <v>3614</v>
      </c>
      <c r="B3617" s="1">
        <v>5.8043659777581399E-2</v>
      </c>
      <c r="C3617" s="1">
        <v>3.1324904259910102E-3</v>
      </c>
      <c r="D3617" s="1">
        <v>1.1697374427959499E-2</v>
      </c>
      <c r="E3617" s="1">
        <v>1.2563930612312999E-3</v>
      </c>
    </row>
    <row r="3618" spans="1:5" x14ac:dyDescent="0.25">
      <c r="A3618" s="4" t="s">
        <v>3615</v>
      </c>
      <c r="B3618" s="1">
        <v>0</v>
      </c>
      <c r="C3618" s="1">
        <v>0</v>
      </c>
      <c r="D3618" s="1">
        <v>7.9988889062859697E-2</v>
      </c>
      <c r="E3618" s="1">
        <v>4.9473061311485801E-3</v>
      </c>
    </row>
    <row r="3619" spans="1:5" x14ac:dyDescent="0.25">
      <c r="A3619" s="4" t="s">
        <v>3616</v>
      </c>
      <c r="B3619" s="1">
        <v>5.1744722020513299E-2</v>
      </c>
      <c r="C3619" s="1">
        <v>3.1248358458074699E-3</v>
      </c>
      <c r="D3619" s="1">
        <v>4.5090176800675896E-3</v>
      </c>
      <c r="E3619" s="1">
        <v>3.0260468948281599E-4</v>
      </c>
    </row>
    <row r="3620" spans="1:5" x14ac:dyDescent="0.25">
      <c r="A3620" s="4" t="s">
        <v>3617</v>
      </c>
      <c r="B3620" s="1">
        <v>3.7933270301669798E-2</v>
      </c>
      <c r="C3620" s="1">
        <v>9.07526559208424E-4</v>
      </c>
      <c r="D3620" s="1">
        <v>7.6175960896535597E-3</v>
      </c>
      <c r="E3620" s="1">
        <v>4.1044914304333002E-4</v>
      </c>
    </row>
    <row r="3621" spans="1:5" x14ac:dyDescent="0.25">
      <c r="A3621" s="4" t="s">
        <v>3618</v>
      </c>
      <c r="B3621" s="1">
        <v>0</v>
      </c>
      <c r="C3621" s="1">
        <v>3.1391549223460601E-3</v>
      </c>
      <c r="D3621" s="1">
        <v>2.0732262882308299E-3</v>
      </c>
      <c r="E3621" s="1">
        <v>9.4398482861710495E-5</v>
      </c>
    </row>
    <row r="3622" spans="1:5" x14ac:dyDescent="0.25">
      <c r="A3622" s="4" t="s">
        <v>3619</v>
      </c>
      <c r="B3622" s="1">
        <v>0</v>
      </c>
      <c r="C3622" s="1">
        <v>4.9104637582399104E-3</v>
      </c>
      <c r="D3622" s="1">
        <v>4.3262196660107902E-2</v>
      </c>
      <c r="E3622" s="1">
        <v>1.73337840772229E-2</v>
      </c>
    </row>
    <row r="3623" spans="1:5" x14ac:dyDescent="0.25">
      <c r="A3623" s="4" t="s">
        <v>3620</v>
      </c>
      <c r="B3623" s="1">
        <v>4.5467710483876003E-2</v>
      </c>
      <c r="C3623" s="1">
        <v>2.2084503745703099E-3</v>
      </c>
      <c r="D3623" s="1">
        <v>2.1718313605161299E-3</v>
      </c>
      <c r="E3623" s="1">
        <v>5.6968564008014697E-5</v>
      </c>
    </row>
    <row r="3624" spans="1:5" x14ac:dyDescent="0.25">
      <c r="A3624" s="4" t="s">
        <v>3621</v>
      </c>
      <c r="B3624" s="1">
        <v>2.5531733043720799E-2</v>
      </c>
      <c r="C3624" s="1">
        <v>1.3061771548164599E-3</v>
      </c>
      <c r="D3624" s="1">
        <v>7.6223870305904499E-3</v>
      </c>
      <c r="E3624" s="1">
        <v>1.3759085155487E-3</v>
      </c>
    </row>
    <row r="3625" spans="1:5" x14ac:dyDescent="0.25">
      <c r="A3625" s="4" t="s">
        <v>3622</v>
      </c>
      <c r="B3625" s="1">
        <v>4.7085039070114403E-2</v>
      </c>
      <c r="C3625" s="1">
        <v>2.6388718036700798E-3</v>
      </c>
      <c r="D3625" s="1">
        <v>4.8367673284592698E-3</v>
      </c>
      <c r="E3625" s="1">
        <v>3.0710554069971401E-4</v>
      </c>
    </row>
    <row r="3626" spans="1:5" x14ac:dyDescent="0.25">
      <c r="A3626" s="4" t="s">
        <v>3623</v>
      </c>
      <c r="B3626" s="1">
        <v>0</v>
      </c>
      <c r="C3626" s="1">
        <v>0</v>
      </c>
      <c r="D3626" s="1">
        <v>3.3469321198364298E-3</v>
      </c>
      <c r="E3626" s="1">
        <v>1.0736392047000901E-4</v>
      </c>
    </row>
    <row r="3627" spans="1:5" x14ac:dyDescent="0.25">
      <c r="A3627" s="4" t="s">
        <v>3624</v>
      </c>
      <c r="B3627" s="1">
        <v>2.2763974010358099E-2</v>
      </c>
      <c r="C3627" s="1">
        <v>1.08568226550718E-4</v>
      </c>
      <c r="D3627" s="1">
        <v>2.1621032672385198E-3</v>
      </c>
      <c r="E3627" s="1">
        <v>5.4181651787471599E-5</v>
      </c>
    </row>
    <row r="3628" spans="1:5" x14ac:dyDescent="0.25">
      <c r="A3628" s="4" t="s">
        <v>3625</v>
      </c>
      <c r="B3628" s="1">
        <v>3.01333421984726E-2</v>
      </c>
      <c r="C3628" s="1">
        <v>3.3846097369541098E-4</v>
      </c>
      <c r="D3628" s="1">
        <v>6.1722978373694899E-3</v>
      </c>
      <c r="E3628" s="1">
        <v>6.4513251766249596E-4</v>
      </c>
    </row>
    <row r="3629" spans="1:5" x14ac:dyDescent="0.25">
      <c r="A3629" s="4" t="s">
        <v>3626</v>
      </c>
      <c r="B3629" s="1">
        <v>2.1209434638242399E-2</v>
      </c>
      <c r="C3629" s="1">
        <v>7.1340969130203799E-4</v>
      </c>
      <c r="D3629" s="1">
        <v>2.4466921332759399E-2</v>
      </c>
      <c r="E3629" s="1">
        <v>2.6399106778164701E-3</v>
      </c>
    </row>
    <row r="3630" spans="1:5" x14ac:dyDescent="0.25">
      <c r="A3630" s="4" t="s">
        <v>3627</v>
      </c>
      <c r="B3630" s="1">
        <v>0.109654473285759</v>
      </c>
      <c r="C3630" s="1">
        <v>6.3698621028219502E-3</v>
      </c>
      <c r="D3630" s="1">
        <v>1.17679947862133E-2</v>
      </c>
      <c r="E3630" s="1">
        <v>1.2965145159306399E-3</v>
      </c>
    </row>
    <row r="3631" spans="1:5" x14ac:dyDescent="0.25">
      <c r="A3631" s="4" t="s">
        <v>3628</v>
      </c>
      <c r="B3631" s="1">
        <v>4.21546254157655E-2</v>
      </c>
      <c r="C3631" s="1">
        <v>1.9834771113666702E-3</v>
      </c>
      <c r="D3631" s="1">
        <v>5.0838065199665999E-3</v>
      </c>
      <c r="E3631" s="1">
        <v>4.5814627512090299E-4</v>
      </c>
    </row>
    <row r="3632" spans="1:5" x14ac:dyDescent="0.25">
      <c r="A3632" s="4" t="s">
        <v>3629</v>
      </c>
      <c r="B3632" s="1">
        <v>0</v>
      </c>
      <c r="C3632" s="1">
        <v>3.0511619468675099E-3</v>
      </c>
      <c r="D3632" s="1">
        <v>8.9088566070586999E-3</v>
      </c>
      <c r="E3632" s="1">
        <v>8.95324549255495E-4</v>
      </c>
    </row>
    <row r="3633" spans="1:5" x14ac:dyDescent="0.25">
      <c r="A3633" s="4" t="s">
        <v>3630</v>
      </c>
      <c r="B3633" s="1">
        <v>2.8710665085584699E-2</v>
      </c>
      <c r="C3633" s="1">
        <v>1.0658971758849901E-3</v>
      </c>
      <c r="D3633" s="1">
        <v>4.3877552580443404E-3</v>
      </c>
      <c r="E3633" s="1">
        <v>3.3880591794674002E-4</v>
      </c>
    </row>
    <row r="3634" spans="1:5" x14ac:dyDescent="0.25">
      <c r="A3634" s="4" t="s">
        <v>3631</v>
      </c>
      <c r="B3634" s="1">
        <v>4.3162269986196003E-2</v>
      </c>
      <c r="C3634" s="1">
        <v>2.4096611106730402E-3</v>
      </c>
      <c r="D3634" s="1">
        <v>4.5525768384240602E-3</v>
      </c>
      <c r="E3634" s="1">
        <v>2.38486983571778E-4</v>
      </c>
    </row>
    <row r="3635" spans="1:5" x14ac:dyDescent="0.25">
      <c r="A3635" s="4" t="s">
        <v>3632</v>
      </c>
      <c r="B3635" s="1">
        <v>0</v>
      </c>
      <c r="C3635" s="1">
        <v>4.4056497270189799E-3</v>
      </c>
      <c r="D3635" s="1">
        <v>4.5369121822126199E-2</v>
      </c>
      <c r="E3635" s="1">
        <v>7.3902070524230097E-3</v>
      </c>
    </row>
    <row r="3636" spans="1:5" x14ac:dyDescent="0.25">
      <c r="A3636" s="4" t="s">
        <v>3633</v>
      </c>
      <c r="B3636" s="1">
        <v>0</v>
      </c>
      <c r="C3636" s="1">
        <v>2.2447834323382401E-3</v>
      </c>
      <c r="D3636" s="1">
        <v>5.4845168897393196E-3</v>
      </c>
      <c r="E3636" s="1">
        <v>1.6590302839347901E-3</v>
      </c>
    </row>
    <row r="3637" spans="1:5" x14ac:dyDescent="0.25">
      <c r="A3637" s="4" t="s">
        <v>3634</v>
      </c>
      <c r="B3637" s="1">
        <v>0</v>
      </c>
      <c r="C3637" s="1">
        <v>6.3836028857118796E-2</v>
      </c>
      <c r="D3637" s="1">
        <v>2.8725402208924799E-3</v>
      </c>
      <c r="E3637" s="1">
        <v>6.4790937786697003E-4</v>
      </c>
    </row>
    <row r="3638" spans="1:5" x14ac:dyDescent="0.25">
      <c r="A3638" s="4" t="s">
        <v>3635</v>
      </c>
      <c r="B3638" s="1">
        <v>0</v>
      </c>
      <c r="C3638" s="1">
        <v>1.29275184020327E-3</v>
      </c>
      <c r="D3638" s="1">
        <v>4.5202295169599598E-3</v>
      </c>
      <c r="E3638" s="1">
        <v>2.6471453161550697E-4</v>
      </c>
    </row>
    <row r="3639" spans="1:5" x14ac:dyDescent="0.25">
      <c r="A3639" s="4" t="s">
        <v>3636</v>
      </c>
      <c r="B3639" s="1">
        <v>4.37823265647845E-2</v>
      </c>
      <c r="C3639" s="1">
        <v>3.3878570767681402E-3</v>
      </c>
      <c r="D3639" s="1">
        <v>0.45848580085886298</v>
      </c>
      <c r="E3639" s="1">
        <v>0.109084805616583</v>
      </c>
    </row>
    <row r="3640" spans="1:5" x14ac:dyDescent="0.25">
      <c r="A3640" s="4" t="s">
        <v>3637</v>
      </c>
      <c r="B3640" s="1">
        <v>2.7598817678275801E-2</v>
      </c>
      <c r="C3640" s="1">
        <v>1.05449905060352E-3</v>
      </c>
      <c r="D3640" s="1">
        <v>2.1297419415505801E-2</v>
      </c>
      <c r="E3640" s="1">
        <v>9.870140789802011E-4</v>
      </c>
    </row>
    <row r="3641" spans="1:5" x14ac:dyDescent="0.25">
      <c r="A3641" s="4" t="s">
        <v>3638</v>
      </c>
      <c r="B3641" s="1">
        <v>2.76403772811179E-2</v>
      </c>
      <c r="C3641" s="1">
        <v>9.6479754060899202E-4</v>
      </c>
      <c r="D3641" s="1">
        <v>1.9158972806619201E-3</v>
      </c>
      <c r="E3641" s="1">
        <v>7.3591071502426803E-5</v>
      </c>
    </row>
    <row r="3642" spans="1:5" x14ac:dyDescent="0.25">
      <c r="A3642" s="4" t="s">
        <v>3639</v>
      </c>
      <c r="B3642" s="1">
        <v>0</v>
      </c>
      <c r="C3642" s="1">
        <v>1.14912674619549E-3</v>
      </c>
      <c r="D3642" s="1">
        <v>2.1169350746653801E-2</v>
      </c>
      <c r="E3642" s="1">
        <v>4.0448056770911404E-3</v>
      </c>
    </row>
    <row r="3643" spans="1:5" x14ac:dyDescent="0.25">
      <c r="A3643" s="4" t="s">
        <v>3640</v>
      </c>
      <c r="B3643" s="1">
        <v>0</v>
      </c>
      <c r="C3643" s="1">
        <v>1.8292644440628099E-3</v>
      </c>
      <c r="D3643" s="1">
        <v>4.9999122581890496E-3</v>
      </c>
      <c r="E3643" s="1">
        <v>1.7848555506104301E-4</v>
      </c>
    </row>
    <row r="3644" spans="1:5" x14ac:dyDescent="0.25">
      <c r="A3644" s="4" t="s">
        <v>3641</v>
      </c>
      <c r="B3644" s="1">
        <v>0</v>
      </c>
      <c r="C3644" s="1">
        <v>1.0200026661468899E-3</v>
      </c>
      <c r="D3644" s="1">
        <v>3.7169237110299701E-2</v>
      </c>
      <c r="E3644" s="1">
        <v>1.2235675273329499E-3</v>
      </c>
    </row>
    <row r="3645" spans="1:5" x14ac:dyDescent="0.25">
      <c r="A3645" s="4" t="s">
        <v>3642</v>
      </c>
      <c r="B3645" s="1">
        <v>0</v>
      </c>
      <c r="C3645" s="1">
        <v>1.6896219383191E-3</v>
      </c>
      <c r="D3645" s="1">
        <v>2.9601326099358398</v>
      </c>
      <c r="E3645" s="1">
        <v>0.37192397962301399</v>
      </c>
    </row>
    <row r="3646" spans="1:5" x14ac:dyDescent="0.25">
      <c r="A3646" s="4" t="s">
        <v>3643</v>
      </c>
      <c r="B3646" s="1">
        <v>3.8872828462776197E-2</v>
      </c>
      <c r="C3646" s="1">
        <v>1.5655664473815699E-3</v>
      </c>
      <c r="D3646" s="1">
        <v>5.6652876578712798E-3</v>
      </c>
      <c r="E3646" s="1">
        <v>6.1284961451211898E-4</v>
      </c>
    </row>
    <row r="3647" spans="1:5" x14ac:dyDescent="0.25">
      <c r="A3647" s="4" t="s">
        <v>3644</v>
      </c>
      <c r="B3647" s="1">
        <v>2.2435162131188801E-2</v>
      </c>
      <c r="C3647" s="1">
        <v>2.32870685525363E-4</v>
      </c>
      <c r="D3647" s="1">
        <v>2.7243631216807701E-3</v>
      </c>
      <c r="E3647" s="1">
        <v>8.89520142993369E-5</v>
      </c>
    </row>
    <row r="3648" spans="1:5" x14ac:dyDescent="0.25">
      <c r="A3648" s="4" t="s">
        <v>3645</v>
      </c>
      <c r="B3648" s="1">
        <v>0.688546058562573</v>
      </c>
      <c r="C3648" s="1">
        <v>3.0275639534201901E-2</v>
      </c>
      <c r="D3648" s="1">
        <v>1.7867257930037799E-3</v>
      </c>
      <c r="E3648" s="1">
        <v>2.16691114463213E-4</v>
      </c>
    </row>
    <row r="3649" spans="1:5" x14ac:dyDescent="0.25">
      <c r="A3649" s="4" t="s">
        <v>3646</v>
      </c>
      <c r="B3649" s="1">
        <v>7.23381923341853E-2</v>
      </c>
      <c r="C3649" s="1">
        <v>3.7290179475252898E-3</v>
      </c>
      <c r="D3649" s="1">
        <v>4.2471350817302996E-3</v>
      </c>
      <c r="E3649" s="1">
        <v>3.6718251663419801E-4</v>
      </c>
    </row>
    <row r="3650" spans="1:5" x14ac:dyDescent="0.25">
      <c r="A3650" s="4" t="s">
        <v>3647</v>
      </c>
      <c r="B3650" s="1">
        <v>0</v>
      </c>
      <c r="C3650" s="1">
        <v>3.0782690408567002E-3</v>
      </c>
      <c r="D3650" s="1">
        <v>4.4361761693537498E-3</v>
      </c>
      <c r="E3650" s="1">
        <v>5.5714243314699098E-4</v>
      </c>
    </row>
    <row r="3651" spans="1:5" x14ac:dyDescent="0.25">
      <c r="A3651" s="4" t="s">
        <v>3648</v>
      </c>
      <c r="B3651" s="1">
        <v>2.4832591664188799E-2</v>
      </c>
      <c r="C3651" s="1">
        <v>3.59012230026616E-4</v>
      </c>
      <c r="D3651" s="1">
        <v>8.0173926214985704E-4</v>
      </c>
      <c r="E3651" s="1">
        <v>2.2242163581483E-5</v>
      </c>
    </row>
    <row r="3652" spans="1:5" x14ac:dyDescent="0.25">
      <c r="A3652" s="4" t="s">
        <v>3649</v>
      </c>
      <c r="B3652" s="1">
        <v>0</v>
      </c>
      <c r="C3652" s="1">
        <v>1.4335741092115599E-3</v>
      </c>
      <c r="D3652" s="1">
        <v>3.8854178723101099E-3</v>
      </c>
      <c r="E3652" s="1">
        <v>5.6535229534995996E-4</v>
      </c>
    </row>
    <row r="3653" spans="1:5" x14ac:dyDescent="0.25">
      <c r="A3653" s="4" t="s">
        <v>3650</v>
      </c>
      <c r="B3653" s="1">
        <v>0</v>
      </c>
      <c r="C3653" s="1">
        <v>1.0137731629914601E-3</v>
      </c>
      <c r="D3653" s="1">
        <v>4.9863895501098404E-3</v>
      </c>
      <c r="E3653" s="1">
        <v>2.6576231939152799E-4</v>
      </c>
    </row>
    <row r="3654" spans="1:5" x14ac:dyDescent="0.25">
      <c r="A3654" s="4" t="s">
        <v>3651</v>
      </c>
      <c r="B3654" s="1">
        <v>2.3470107031717799E-2</v>
      </c>
      <c r="C3654" s="1">
        <v>7.6428336101336399E-4</v>
      </c>
      <c r="D3654" s="1">
        <v>2.8537749436033798E-3</v>
      </c>
      <c r="E3654" s="1">
        <v>7.2433283071584906E-5</v>
      </c>
    </row>
    <row r="3655" spans="1:5" x14ac:dyDescent="0.25">
      <c r="A3655" s="4" t="s">
        <v>3652</v>
      </c>
      <c r="B3655" s="1">
        <v>0.116428889432692</v>
      </c>
      <c r="C3655" s="1">
        <v>6.8807070191031598E-3</v>
      </c>
      <c r="D3655" s="1">
        <v>1.3021812679586799E-3</v>
      </c>
      <c r="E3655" s="1">
        <v>6.8148623361616298E-5</v>
      </c>
    </row>
    <row r="3656" spans="1:5" x14ac:dyDescent="0.25">
      <c r="A3656" s="4" t="s">
        <v>3653</v>
      </c>
      <c r="B3656" s="1">
        <v>0</v>
      </c>
      <c r="C3656" s="1">
        <v>2.1267939716141898E-3</v>
      </c>
      <c r="D3656" s="1">
        <v>6.1534136396702605E-4</v>
      </c>
      <c r="E3656" s="1">
        <v>3.7730471229545402E-5</v>
      </c>
    </row>
    <row r="3657" spans="1:5" x14ac:dyDescent="0.25">
      <c r="A3657" s="4" t="s">
        <v>3654</v>
      </c>
      <c r="B3657" s="1">
        <v>3.30411638897452E-2</v>
      </c>
      <c r="C3657" s="1">
        <v>5.6706368722005097E-4</v>
      </c>
      <c r="D3657" s="1">
        <v>6.5362902303635697E-4</v>
      </c>
      <c r="E3657" s="1">
        <v>3.0502784986153499E-5</v>
      </c>
    </row>
    <row r="3658" spans="1:5" x14ac:dyDescent="0.25">
      <c r="A3658" s="4" t="s">
        <v>3655</v>
      </c>
      <c r="B3658" s="1">
        <v>2.7332443084606299E-2</v>
      </c>
      <c r="C3658" s="1">
        <v>1.44976062440113E-3</v>
      </c>
      <c r="D3658" s="1">
        <v>3.4322613891607499E-3</v>
      </c>
      <c r="E3658" s="1">
        <v>1.3189325014933899E-4</v>
      </c>
    </row>
    <row r="3659" spans="1:5" x14ac:dyDescent="0.25">
      <c r="A3659" s="4" t="s">
        <v>3656</v>
      </c>
      <c r="B3659" s="1">
        <v>0.123911551513206</v>
      </c>
      <c r="C3659" s="1">
        <v>1.27092595224723E-2</v>
      </c>
      <c r="D3659" s="1">
        <v>2.6683259618025701E-2</v>
      </c>
      <c r="E3659" s="1">
        <v>5.3553388930478703E-3</v>
      </c>
    </row>
    <row r="3660" spans="1:5" x14ac:dyDescent="0.25">
      <c r="A3660" s="4" t="s">
        <v>3657</v>
      </c>
      <c r="B3660" s="1">
        <v>2.5136816622973499E-2</v>
      </c>
      <c r="C3660" s="1">
        <v>1.0900417037383501E-3</v>
      </c>
      <c r="D3660" s="1">
        <v>4.8254161710160996E-3</v>
      </c>
      <c r="E3660" s="1">
        <v>2.0789098748948099E-4</v>
      </c>
    </row>
    <row r="3661" spans="1:5" x14ac:dyDescent="0.25">
      <c r="A3661" s="4" t="s">
        <v>3658</v>
      </c>
      <c r="B3661" s="1">
        <v>0</v>
      </c>
      <c r="C3661" s="1">
        <v>1.20872954048982E-3</v>
      </c>
      <c r="D3661" s="1">
        <v>2.3091282361753E-2</v>
      </c>
      <c r="E3661" s="1">
        <v>1.5660234476297199E-3</v>
      </c>
    </row>
    <row r="3662" spans="1:5" x14ac:dyDescent="0.25">
      <c r="A3662" s="4" t="s">
        <v>3659</v>
      </c>
      <c r="B3662" s="1">
        <v>1.5569012198224199E-2</v>
      </c>
      <c r="C3662" s="1">
        <v>3.5995518961457401E-4</v>
      </c>
      <c r="D3662" s="1">
        <v>4.9233008305691797E-3</v>
      </c>
      <c r="E3662" s="1">
        <v>2.9507892130469502E-4</v>
      </c>
    </row>
    <row r="3663" spans="1:5" x14ac:dyDescent="0.25">
      <c r="A3663" s="4" t="s">
        <v>3660</v>
      </c>
      <c r="B3663" s="1">
        <v>0</v>
      </c>
      <c r="C3663" s="1">
        <v>7.4471488276624199E-4</v>
      </c>
      <c r="D3663" s="1">
        <v>1.8250413853561999E-2</v>
      </c>
      <c r="E3663" s="1">
        <v>2.6832130651889799E-3</v>
      </c>
    </row>
    <row r="3664" spans="1:5" x14ac:dyDescent="0.25">
      <c r="A3664" s="4" t="s">
        <v>3661</v>
      </c>
      <c r="B3664" s="1">
        <v>5.58520327375761E-2</v>
      </c>
      <c r="C3664" s="1">
        <v>2.2908688088061598E-3</v>
      </c>
      <c r="D3664" s="1">
        <v>6.4480110168683904E-3</v>
      </c>
      <c r="E3664" s="1">
        <v>3.6489559453232502E-4</v>
      </c>
    </row>
    <row r="3665" spans="1:5" x14ac:dyDescent="0.25">
      <c r="A3665" s="4" t="s">
        <v>3662</v>
      </c>
      <c r="B3665" s="1">
        <v>4.7689363686542398E-2</v>
      </c>
      <c r="C3665" s="1">
        <v>1.77835261010975E-3</v>
      </c>
      <c r="D3665" s="1">
        <v>4.6788007202897702E-4</v>
      </c>
      <c r="E3665" s="1">
        <v>1.93950649590166E-5</v>
      </c>
    </row>
    <row r="3666" spans="1:5" x14ac:dyDescent="0.25">
      <c r="A3666" s="4" t="s">
        <v>3663</v>
      </c>
      <c r="B3666" s="1">
        <v>3.1853604606232697E-2</v>
      </c>
      <c r="C3666" s="1">
        <v>1.0427792487486499E-3</v>
      </c>
      <c r="D3666" s="1">
        <v>3.9231557219725202E-3</v>
      </c>
      <c r="E3666" s="1">
        <v>4.2941257404636898E-4</v>
      </c>
    </row>
    <row r="3667" spans="1:5" x14ac:dyDescent="0.25">
      <c r="A3667" s="4" t="s">
        <v>3664</v>
      </c>
      <c r="B3667" s="1">
        <v>2.6856246739455698E-2</v>
      </c>
      <c r="C3667" s="1">
        <v>1.86686183990019E-3</v>
      </c>
      <c r="D3667" s="1">
        <v>1.68320988980406E-2</v>
      </c>
      <c r="E3667" s="1">
        <v>1.26671553408365E-3</v>
      </c>
    </row>
    <row r="3668" spans="1:5" x14ac:dyDescent="0.25">
      <c r="A3668" s="4" t="s">
        <v>3665</v>
      </c>
      <c r="B3668" s="1">
        <v>3.8045572413236702E-2</v>
      </c>
      <c r="C3668" s="1">
        <v>1.8385584986527E-3</v>
      </c>
      <c r="D3668" s="1">
        <v>6.4140231542897099E-3</v>
      </c>
      <c r="E3668" s="1">
        <v>9.9685760183694603E-4</v>
      </c>
    </row>
    <row r="3669" spans="1:5" x14ac:dyDescent="0.25">
      <c r="A3669" s="4" t="s">
        <v>3666</v>
      </c>
      <c r="B3669" s="1">
        <v>4.3572690449487701E-2</v>
      </c>
      <c r="C3669" s="1">
        <v>2.0294816050594701E-3</v>
      </c>
      <c r="D3669" s="1">
        <v>2.2638003388756298E-2</v>
      </c>
      <c r="E3669" s="1">
        <v>6.9543150797311902E-4</v>
      </c>
    </row>
    <row r="3670" spans="1:5" x14ac:dyDescent="0.25">
      <c r="A3670" s="4" t="s">
        <v>3667</v>
      </c>
      <c r="B3670" s="1">
        <v>0</v>
      </c>
      <c r="C3670" s="1">
        <v>1.8066917425580799E-3</v>
      </c>
      <c r="D3670" s="1">
        <v>1.6861099538639499E-3</v>
      </c>
      <c r="E3670" s="1">
        <v>1.3302048849592299E-4</v>
      </c>
    </row>
    <row r="3671" spans="1:5" x14ac:dyDescent="0.25">
      <c r="A3671" s="4" t="s">
        <v>3668</v>
      </c>
      <c r="B3671" s="1">
        <v>0</v>
      </c>
      <c r="C3671" s="1">
        <v>7.6258020254806299E-3</v>
      </c>
      <c r="D3671" s="1">
        <v>1.30532489922739E-2</v>
      </c>
      <c r="E3671" s="1">
        <v>1.0080395205778201E-3</v>
      </c>
    </row>
    <row r="3672" spans="1:5" x14ac:dyDescent="0.25">
      <c r="A3672" s="4" t="s">
        <v>3669</v>
      </c>
      <c r="B3672" s="1">
        <v>5.2304007343862001E-2</v>
      </c>
      <c r="C3672" s="1">
        <v>1.5639121294896601E-3</v>
      </c>
      <c r="D3672" s="1">
        <v>7.7253922607335599E-3</v>
      </c>
      <c r="E3672" s="1">
        <v>6.1997309086393097E-4</v>
      </c>
    </row>
    <row r="3673" spans="1:5" x14ac:dyDescent="0.25">
      <c r="A3673" s="4" t="s">
        <v>3670</v>
      </c>
      <c r="B3673" s="1">
        <v>0.174392667546696</v>
      </c>
      <c r="C3673" s="1">
        <v>6.1976233431392403E-3</v>
      </c>
      <c r="D3673" s="1">
        <v>4.0526647925159597E-4</v>
      </c>
      <c r="E3673" s="1">
        <v>2.18289193678962E-5</v>
      </c>
    </row>
    <row r="3674" spans="1:5" x14ac:dyDescent="0.25">
      <c r="A3674" s="4" t="s">
        <v>3671</v>
      </c>
      <c r="B3674" s="1">
        <v>3.5966611085809001E-2</v>
      </c>
      <c r="C3674" s="1">
        <v>9.7775416760545898E-4</v>
      </c>
      <c r="D3674" s="1">
        <v>1.9524173168035701E-3</v>
      </c>
      <c r="E3674" s="1">
        <v>1.3519120152913301E-4</v>
      </c>
    </row>
    <row r="3675" spans="1:5" x14ac:dyDescent="0.25">
      <c r="A3675" s="4" t="s">
        <v>3672</v>
      </c>
      <c r="B3675" s="1">
        <v>2.90978011057474E-2</v>
      </c>
      <c r="C3675" s="1">
        <v>1.2523863093869599E-3</v>
      </c>
      <c r="D3675" s="1">
        <v>4.94984409104014E-3</v>
      </c>
      <c r="E3675" s="1">
        <v>2.37830773646146E-4</v>
      </c>
    </row>
    <row r="3676" spans="1:5" x14ac:dyDescent="0.25">
      <c r="A3676" s="4" t="s">
        <v>3673</v>
      </c>
      <c r="B3676" s="1">
        <v>0</v>
      </c>
      <c r="C3676" s="1">
        <v>6.8807629552459903E-3</v>
      </c>
      <c r="D3676" s="1">
        <v>2.4449593088915001E-3</v>
      </c>
      <c r="E3676" s="1">
        <v>1.21022384746215E-4</v>
      </c>
    </row>
    <row r="3677" spans="1:5" x14ac:dyDescent="0.25">
      <c r="A3677" s="4" t="s">
        <v>3674</v>
      </c>
      <c r="B3677" s="1">
        <v>5.5211033746224103E-2</v>
      </c>
      <c r="C3677" s="1">
        <v>2.72127507074096E-3</v>
      </c>
      <c r="D3677" s="1">
        <v>3.4300741637657002E-3</v>
      </c>
      <c r="E3677" s="1">
        <v>1.6480403873353499E-4</v>
      </c>
    </row>
    <row r="3678" spans="1:5" x14ac:dyDescent="0.25">
      <c r="A3678" s="4" t="s">
        <v>3675</v>
      </c>
      <c r="B3678" s="1">
        <v>2.5365434350360198E-2</v>
      </c>
      <c r="C3678" s="1">
        <v>4.7743410219416101E-4</v>
      </c>
      <c r="D3678" s="1">
        <v>2.5950488920033102E-3</v>
      </c>
      <c r="E3678" s="1">
        <v>2.1216649738116299E-4</v>
      </c>
    </row>
    <row r="3679" spans="1:5" x14ac:dyDescent="0.25">
      <c r="A3679" s="4" t="s">
        <v>3676</v>
      </c>
      <c r="B3679" s="1">
        <v>2.00155103099885E-2</v>
      </c>
      <c r="C3679" s="1">
        <v>1.17868846349672E-3</v>
      </c>
      <c r="D3679" s="1">
        <v>5.7787833240956904E-3</v>
      </c>
      <c r="E3679" s="1">
        <v>2.0661271073929701E-4</v>
      </c>
    </row>
    <row r="3680" spans="1:5" x14ac:dyDescent="0.25">
      <c r="A3680" s="4" t="s">
        <v>3677</v>
      </c>
      <c r="B3680" s="1">
        <v>2.69752030036437E-2</v>
      </c>
      <c r="C3680" s="1">
        <v>4.79878859377199E-4</v>
      </c>
      <c r="D3680" s="1">
        <v>1.69562455774049E-2</v>
      </c>
      <c r="E3680" s="1">
        <v>1.7597391936355899E-3</v>
      </c>
    </row>
    <row r="3681" spans="1:5" x14ac:dyDescent="0.25">
      <c r="A3681" s="4" t="s">
        <v>3678</v>
      </c>
      <c r="B3681" s="1">
        <v>2.2329618623444399E-2</v>
      </c>
      <c r="C3681" s="1">
        <v>4.8123448991463998E-4</v>
      </c>
      <c r="D3681" s="1">
        <v>5.3401594174754098E-3</v>
      </c>
      <c r="E3681" s="1">
        <v>1.4445611711538499E-4</v>
      </c>
    </row>
    <row r="3682" spans="1:5" x14ac:dyDescent="0.25">
      <c r="A3682" s="4" t="s">
        <v>3679</v>
      </c>
      <c r="B3682" s="1">
        <v>0</v>
      </c>
      <c r="C3682" s="1">
        <v>1.86908543969011E-3</v>
      </c>
      <c r="D3682" s="1">
        <v>9.5271610627576796E-4</v>
      </c>
      <c r="E3682" s="1">
        <v>5.8702002965788098E-5</v>
      </c>
    </row>
    <row r="3683" spans="1:5" x14ac:dyDescent="0.25">
      <c r="A3683" s="4" t="s">
        <v>3680</v>
      </c>
      <c r="B3683" s="1">
        <v>0</v>
      </c>
      <c r="C3683" s="1">
        <v>1.9641855032959598E-3</v>
      </c>
      <c r="D3683" s="1">
        <v>7.4461612151648798E-4</v>
      </c>
      <c r="E3683" s="1">
        <v>6.21937881628933E-5</v>
      </c>
    </row>
    <row r="3684" spans="1:5" x14ac:dyDescent="0.25">
      <c r="A3684" s="4" t="s">
        <v>3681</v>
      </c>
      <c r="B3684" s="1">
        <v>5.9300766739183997E-2</v>
      </c>
      <c r="C3684" s="1">
        <v>5.4978635821110004E-3</v>
      </c>
      <c r="D3684" s="1">
        <v>2.4167794296265002E-2</v>
      </c>
      <c r="E3684" s="1">
        <v>2.09990075430842E-3</v>
      </c>
    </row>
    <row r="3685" spans="1:5" x14ac:dyDescent="0.25">
      <c r="A3685" s="4" t="s">
        <v>3682</v>
      </c>
      <c r="B3685" s="1">
        <v>2.6600689580680601E-2</v>
      </c>
      <c r="C3685" s="1">
        <v>2.4597435657989202E-3</v>
      </c>
      <c r="D3685" s="1">
        <v>2.3338042143854099E-2</v>
      </c>
      <c r="E3685" s="1">
        <v>3.22197238923456E-3</v>
      </c>
    </row>
    <row r="3686" spans="1:5" x14ac:dyDescent="0.25">
      <c r="A3686" s="4" t="s">
        <v>3683</v>
      </c>
      <c r="B3686" s="1">
        <v>2.1417382324359802E-2</v>
      </c>
      <c r="C3686" s="1">
        <v>1.85952030877837E-3</v>
      </c>
      <c r="D3686" s="1">
        <v>5.1008754379090098E-3</v>
      </c>
      <c r="E3686" s="1">
        <v>4.0474945013830102E-4</v>
      </c>
    </row>
    <row r="3687" spans="1:5" x14ac:dyDescent="0.25">
      <c r="A3687" s="4" t="s">
        <v>3684</v>
      </c>
      <c r="B3687" s="1">
        <v>0</v>
      </c>
      <c r="C3687" s="1">
        <v>1.5330923335519001E-3</v>
      </c>
      <c r="D3687" s="1">
        <v>3.9203483114170299E-3</v>
      </c>
      <c r="E3687" s="1">
        <v>4.8493803512003901E-4</v>
      </c>
    </row>
    <row r="3688" spans="1:5" x14ac:dyDescent="0.25">
      <c r="A3688" s="4" t="s">
        <v>3685</v>
      </c>
      <c r="B3688" s="1">
        <v>2.4007500934531099E-2</v>
      </c>
      <c r="C3688" s="1">
        <v>2.43796772975287E-4</v>
      </c>
      <c r="D3688" s="1">
        <v>2.75650442761117E-2</v>
      </c>
      <c r="E3688" s="1">
        <v>2.2079508891897498E-3</v>
      </c>
    </row>
    <row r="3689" spans="1:5" x14ac:dyDescent="0.25">
      <c r="A3689" s="4" t="s">
        <v>3686</v>
      </c>
      <c r="B3689" s="1">
        <v>3.25446367067155E-2</v>
      </c>
      <c r="C3689" s="1">
        <v>1.07360287556402E-3</v>
      </c>
      <c r="D3689" s="1">
        <v>5.8981690477600598E-3</v>
      </c>
      <c r="E3689" s="1">
        <v>3.9051240261663798E-4</v>
      </c>
    </row>
    <row r="3690" spans="1:5" x14ac:dyDescent="0.25">
      <c r="A3690" s="4" t="s">
        <v>3687</v>
      </c>
      <c r="B3690" s="1">
        <v>2.9016108891663499E-2</v>
      </c>
      <c r="C3690" s="1">
        <v>7.5118553793589702E-4</v>
      </c>
      <c r="D3690" s="1">
        <v>9.1585085062029798E-3</v>
      </c>
      <c r="E3690" s="1">
        <v>1.25034623027373E-3</v>
      </c>
    </row>
    <row r="3691" spans="1:5" x14ac:dyDescent="0.25">
      <c r="A3691" s="4" t="s">
        <v>3688</v>
      </c>
      <c r="B3691" s="1">
        <v>4.7608420571627202E-2</v>
      </c>
      <c r="C3691" s="1">
        <v>2.5143646457490999E-3</v>
      </c>
      <c r="D3691" s="1">
        <v>1.50719215889825E-2</v>
      </c>
      <c r="E3691" s="1">
        <v>8.9942240916207096E-4</v>
      </c>
    </row>
    <row r="3692" spans="1:5" x14ac:dyDescent="0.25">
      <c r="A3692" s="4" t="s">
        <v>3689</v>
      </c>
      <c r="B3692" s="1">
        <v>3.74765332145202E-2</v>
      </c>
      <c r="C3692" s="1">
        <v>1.4452419682886701E-3</v>
      </c>
      <c r="D3692" s="1">
        <v>6.4687284529875702E-3</v>
      </c>
      <c r="E3692" s="1">
        <v>1.44612462899163E-4</v>
      </c>
    </row>
    <row r="3693" spans="1:5" x14ac:dyDescent="0.25">
      <c r="A3693" s="4" t="s">
        <v>3690</v>
      </c>
      <c r="B3693" s="1">
        <v>4.7017804361532398E-2</v>
      </c>
      <c r="C3693" s="1">
        <v>2.6559600776523101E-3</v>
      </c>
      <c r="D3693" s="1">
        <v>8.6167836754335904E-3</v>
      </c>
      <c r="E3693" s="1">
        <v>1.4512280204893699E-3</v>
      </c>
    </row>
    <row r="3694" spans="1:5" x14ac:dyDescent="0.25">
      <c r="A3694" s="4" t="s">
        <v>3691</v>
      </c>
      <c r="B3694" s="1">
        <v>0</v>
      </c>
      <c r="C3694" s="1">
        <v>5.0688658149573298E-4</v>
      </c>
      <c r="D3694" s="1">
        <v>3.00794615723084E-3</v>
      </c>
      <c r="E3694" s="1">
        <v>2.43388937721062E-4</v>
      </c>
    </row>
    <row r="3695" spans="1:5" x14ac:dyDescent="0.25">
      <c r="A3695" s="4" t="s">
        <v>3692</v>
      </c>
      <c r="B3695" s="1">
        <v>2.9062731918177001E-2</v>
      </c>
      <c r="C3695" s="1">
        <v>3.9131092194706201E-4</v>
      </c>
      <c r="D3695" s="1">
        <v>5.3378826139302603E-3</v>
      </c>
      <c r="E3695" s="1">
        <v>5.8358927023561397E-4</v>
      </c>
    </row>
    <row r="3696" spans="1:5" x14ac:dyDescent="0.25">
      <c r="A3696" s="4" t="s">
        <v>3693</v>
      </c>
      <c r="B3696" s="1">
        <v>0</v>
      </c>
      <c r="C3696" s="1">
        <v>1.6567259598326699E-3</v>
      </c>
      <c r="D3696" s="1">
        <v>2.22691469216287E-3</v>
      </c>
      <c r="E3696" s="1">
        <v>2.9745231001828201E-4</v>
      </c>
    </row>
    <row r="3697" spans="1:5" x14ac:dyDescent="0.25">
      <c r="A3697" s="4" t="s">
        <v>3694</v>
      </c>
      <c r="B3697" s="1">
        <v>4.3263267073658303E-2</v>
      </c>
      <c r="C3697" s="1">
        <v>1.58560624725265E-3</v>
      </c>
      <c r="D3697" s="1">
        <v>1.1154112172469401E-2</v>
      </c>
      <c r="E3697" s="1">
        <v>1.1376381115139999E-3</v>
      </c>
    </row>
    <row r="3698" spans="1:5" x14ac:dyDescent="0.25">
      <c r="A3698" s="4" t="s">
        <v>3695</v>
      </c>
      <c r="B3698" s="1">
        <v>0</v>
      </c>
      <c r="C3698" s="1">
        <v>2.2500846520566598E-3</v>
      </c>
      <c r="D3698" s="1">
        <v>3.9629493123762996E-3</v>
      </c>
      <c r="E3698" s="1">
        <v>2.9892951128926399E-4</v>
      </c>
    </row>
    <row r="3699" spans="1:5" x14ac:dyDescent="0.25">
      <c r="A3699" s="4" t="s">
        <v>3696</v>
      </c>
      <c r="B3699" s="1">
        <v>0</v>
      </c>
      <c r="C3699" s="1">
        <v>3.8325570796018801E-3</v>
      </c>
      <c r="D3699" s="1">
        <v>3.5907968496817402E-3</v>
      </c>
      <c r="E3699" s="1">
        <v>5.0330893939293697E-4</v>
      </c>
    </row>
    <row r="3700" spans="1:5" x14ac:dyDescent="0.25">
      <c r="A3700" s="4" t="s">
        <v>3697</v>
      </c>
      <c r="B3700" s="1">
        <v>2.8085249274139301E-2</v>
      </c>
      <c r="C3700" s="1">
        <v>5.4488527186396195E-4</v>
      </c>
      <c r="D3700" s="1">
        <v>5.6537399863305698E-3</v>
      </c>
      <c r="E3700" s="1">
        <v>3.5301248204118099E-4</v>
      </c>
    </row>
    <row r="3701" spans="1:5" x14ac:dyDescent="0.25">
      <c r="A3701" s="4" t="s">
        <v>3698</v>
      </c>
      <c r="B3701" s="1">
        <v>3.8048159026938401E-2</v>
      </c>
      <c r="C3701" s="1">
        <v>1.4139629663598599E-3</v>
      </c>
      <c r="D3701" s="1">
        <v>3.5885693082117198E-3</v>
      </c>
      <c r="E3701" s="1">
        <v>1.7668829590725501E-4</v>
      </c>
    </row>
    <row r="3702" spans="1:5" x14ac:dyDescent="0.25">
      <c r="A3702" s="4" t="s">
        <v>3699</v>
      </c>
      <c r="B3702" s="1">
        <v>3.15140054959131E-2</v>
      </c>
      <c r="C3702" s="1">
        <v>1.89601301371281E-3</v>
      </c>
      <c r="D3702" s="1">
        <v>2.8249476574330101E-4</v>
      </c>
      <c r="E3702" s="1">
        <v>1.65002623382806E-5</v>
      </c>
    </row>
    <row r="3703" spans="1:5" x14ac:dyDescent="0.25">
      <c r="A3703" s="4" t="s">
        <v>3700</v>
      </c>
      <c r="B3703" s="1">
        <v>6.2576608638978695E-2</v>
      </c>
      <c r="C3703" s="1">
        <v>3.7624265731041298E-3</v>
      </c>
      <c r="D3703" s="1">
        <v>5.0024738190781505E-4</v>
      </c>
      <c r="E3703" s="1">
        <v>2.5623713533267301E-5</v>
      </c>
    </row>
    <row r="3704" spans="1:5" x14ac:dyDescent="0.25">
      <c r="A3704" s="4" t="s">
        <v>3701</v>
      </c>
      <c r="B3704" s="1">
        <v>1.33150786254793E-2</v>
      </c>
      <c r="C3704" s="1">
        <v>4.76946005257158E-4</v>
      </c>
      <c r="D3704" s="1">
        <v>6.91952781314332E-3</v>
      </c>
      <c r="E3704" s="1">
        <v>2.38848438863758E-4</v>
      </c>
    </row>
    <row r="3705" spans="1:5" x14ac:dyDescent="0.25">
      <c r="A3705" s="4" t="s">
        <v>3702</v>
      </c>
      <c r="B3705" s="1">
        <v>2.79786946029385E-2</v>
      </c>
      <c r="C3705" s="1">
        <v>5.3806031003571903E-4</v>
      </c>
      <c r="D3705" s="1">
        <v>1.9971912287628901E-2</v>
      </c>
      <c r="E3705" s="1">
        <v>9.96875124978125E-4</v>
      </c>
    </row>
    <row r="3706" spans="1:5" x14ac:dyDescent="0.25">
      <c r="A3706" s="4" t="s">
        <v>3703</v>
      </c>
      <c r="B3706" s="1">
        <v>4.5563183142694898E-2</v>
      </c>
      <c r="C3706" s="1">
        <v>1.2778295196162999E-3</v>
      </c>
      <c r="D3706" s="1">
        <v>3.8111935152952202E-3</v>
      </c>
      <c r="E3706" s="1">
        <v>4.4124835196848901E-4</v>
      </c>
    </row>
    <row r="3707" spans="1:5" x14ac:dyDescent="0.25">
      <c r="A3707" s="4" t="s">
        <v>3704</v>
      </c>
      <c r="B3707" s="1">
        <v>3.5326553495269003E-2</v>
      </c>
      <c r="C3707" s="1">
        <v>2.02883532425898E-3</v>
      </c>
      <c r="D3707" s="1">
        <v>1.12479030052155E-2</v>
      </c>
      <c r="E3707" s="1">
        <v>8.8956118784321297E-4</v>
      </c>
    </row>
    <row r="3708" spans="1:5" x14ac:dyDescent="0.25">
      <c r="A3708" s="4" t="s">
        <v>3705</v>
      </c>
      <c r="B3708" s="1">
        <v>4.4066635322347301E-2</v>
      </c>
      <c r="C3708" s="1">
        <v>4.8296932646107402E-4</v>
      </c>
      <c r="D3708" s="1">
        <v>2.6026865193220401E-3</v>
      </c>
      <c r="E3708" s="1">
        <v>6.5977150949071096E-5</v>
      </c>
    </row>
    <row r="3709" spans="1:5" x14ac:dyDescent="0.25">
      <c r="A3709" s="4" t="s">
        <v>3706</v>
      </c>
      <c r="B3709" s="1">
        <v>3.87543177409072E-2</v>
      </c>
      <c r="C3709" s="1">
        <v>5.1723400104914199E-4</v>
      </c>
      <c r="D3709" s="1">
        <v>4.9737983638826399E-3</v>
      </c>
      <c r="E3709" s="1">
        <v>3.8978674443055999E-4</v>
      </c>
    </row>
    <row r="3710" spans="1:5" x14ac:dyDescent="0.25">
      <c r="A3710" s="4" t="s">
        <v>3707</v>
      </c>
      <c r="B3710" s="1">
        <v>0</v>
      </c>
      <c r="C3710" s="1">
        <v>2.2464605324762398E-3</v>
      </c>
      <c r="D3710" s="1">
        <v>9.4940627708903699E-3</v>
      </c>
      <c r="E3710" s="1">
        <v>8.72977725335591E-4</v>
      </c>
    </row>
    <row r="3711" spans="1:5" x14ac:dyDescent="0.25">
      <c r="A3711" s="4" t="s">
        <v>3708</v>
      </c>
      <c r="B3711" s="1">
        <v>2.64198161574839E-2</v>
      </c>
      <c r="C3711" s="1">
        <v>1.8017085854053999E-3</v>
      </c>
      <c r="D3711" s="1">
        <v>1.3364928611069001E-2</v>
      </c>
      <c r="E3711" s="1">
        <v>1.2679400817333999E-3</v>
      </c>
    </row>
    <row r="3712" spans="1:5" x14ac:dyDescent="0.25">
      <c r="A3712" s="4" t="s">
        <v>3709</v>
      </c>
      <c r="B3712" s="1">
        <v>0</v>
      </c>
      <c r="C3712" s="1">
        <v>4.1806978633368201E-3</v>
      </c>
      <c r="D3712" s="1">
        <v>3.5567282659252299</v>
      </c>
      <c r="E3712" s="1">
        <v>0.52129292951842499</v>
      </c>
    </row>
    <row r="3713" spans="1:5" x14ac:dyDescent="0.25">
      <c r="A3713" s="4" t="s">
        <v>3710</v>
      </c>
      <c r="B3713" s="1">
        <v>1.7466431113621499E-2</v>
      </c>
      <c r="C3713" s="1">
        <v>3.54534057084757E-4</v>
      </c>
      <c r="D3713" s="1">
        <v>1.45591582210188E-2</v>
      </c>
      <c r="E3713" s="1">
        <v>1.1328312123634601E-3</v>
      </c>
    </row>
    <row r="3714" spans="1:5" x14ac:dyDescent="0.25">
      <c r="A3714" s="4" t="s">
        <v>3711</v>
      </c>
      <c r="B3714" s="1">
        <v>2.9039622589749899E-2</v>
      </c>
      <c r="C3714" s="1">
        <v>8.08455850987594E-4</v>
      </c>
      <c r="D3714" s="1">
        <v>1.1330575315742501E-2</v>
      </c>
      <c r="E3714" s="1">
        <v>9.4683680978843601E-4</v>
      </c>
    </row>
    <row r="3715" spans="1:5" x14ac:dyDescent="0.25">
      <c r="A3715" s="4" t="s">
        <v>3712</v>
      </c>
      <c r="B3715" s="1">
        <v>0</v>
      </c>
      <c r="C3715" s="1">
        <v>3.1258947798711201E-3</v>
      </c>
      <c r="D3715" s="1">
        <v>3.40229396533316E-3</v>
      </c>
      <c r="E3715" s="1">
        <v>4.14230057344334E-4</v>
      </c>
    </row>
    <row r="3716" spans="1:5" x14ac:dyDescent="0.25">
      <c r="A3716" s="4" t="s">
        <v>3713</v>
      </c>
      <c r="B3716" s="1">
        <v>0</v>
      </c>
      <c r="C3716" s="1">
        <v>3.1664563044608001E-3</v>
      </c>
      <c r="D3716" s="1">
        <v>3.9647296130557097E-3</v>
      </c>
      <c r="E3716" s="1">
        <v>7.3829145238102595E-4</v>
      </c>
    </row>
    <row r="3717" spans="1:5" x14ac:dyDescent="0.25">
      <c r="A3717" s="4" t="s">
        <v>3714</v>
      </c>
      <c r="B3717" s="1">
        <v>0</v>
      </c>
      <c r="C3717" s="1">
        <v>3.18193934214012E-3</v>
      </c>
      <c r="D3717" s="1">
        <v>7.9260517999733902E-4</v>
      </c>
      <c r="E3717" s="1">
        <v>5.7406698979555699E-5</v>
      </c>
    </row>
    <row r="3718" spans="1:5" x14ac:dyDescent="0.25">
      <c r="A3718" s="4" t="s">
        <v>3715</v>
      </c>
      <c r="B3718" s="1">
        <v>0</v>
      </c>
      <c r="C3718" s="1">
        <v>1.8436201599702801E-3</v>
      </c>
      <c r="D3718" s="1">
        <v>1.1089675987182E-2</v>
      </c>
      <c r="E3718" s="1">
        <v>5.1177565872171803E-4</v>
      </c>
    </row>
    <row r="3719" spans="1:5" x14ac:dyDescent="0.25">
      <c r="A3719" s="4" t="s">
        <v>3716</v>
      </c>
      <c r="B3719" s="1">
        <v>2.6903579558119901E-2</v>
      </c>
      <c r="C3719" s="1">
        <v>1.72880112936787E-3</v>
      </c>
      <c r="D3719" s="1">
        <v>1.7505297411835901</v>
      </c>
      <c r="E3719" s="1">
        <v>5.4470051915535299E-2</v>
      </c>
    </row>
    <row r="3720" spans="1:5" x14ac:dyDescent="0.25">
      <c r="A3720" s="4" t="s">
        <v>3717</v>
      </c>
      <c r="B3720" s="1">
        <v>3.4477690581366398E-2</v>
      </c>
      <c r="C3720" s="1">
        <v>1.13915839027003E-3</v>
      </c>
      <c r="D3720" s="1">
        <v>4.5686097969019801E-4</v>
      </c>
      <c r="E3720" s="1">
        <v>2.6506573819816099E-5</v>
      </c>
    </row>
    <row r="3721" spans="1:5" x14ac:dyDescent="0.25">
      <c r="A3721" s="4" t="s">
        <v>3718</v>
      </c>
      <c r="B3721" s="1">
        <v>3.4323126498799698E-2</v>
      </c>
      <c r="C3721" s="1">
        <v>1.5313929068275899E-3</v>
      </c>
      <c r="D3721" s="1">
        <v>1.76202235915054</v>
      </c>
      <c r="E3721" s="1">
        <v>0.137251063000384</v>
      </c>
    </row>
    <row r="3722" spans="1:5" x14ac:dyDescent="0.25">
      <c r="A3722" s="4" t="s">
        <v>3719</v>
      </c>
      <c r="B3722" s="1">
        <v>3.25517863714355E-2</v>
      </c>
      <c r="C3722" s="1">
        <v>5.8782775328559099E-4</v>
      </c>
      <c r="D3722" s="1">
        <v>5.13166850532482E-3</v>
      </c>
      <c r="E3722" s="1">
        <v>3.08239112738842E-4</v>
      </c>
    </row>
    <row r="3723" spans="1:5" x14ac:dyDescent="0.25">
      <c r="A3723" s="4" t="s">
        <v>3720</v>
      </c>
      <c r="B3723" s="1">
        <v>0</v>
      </c>
      <c r="C3723" s="1">
        <v>1.01917910556251E-2</v>
      </c>
      <c r="D3723" s="1">
        <v>3.2937001734385002E-3</v>
      </c>
      <c r="E3723" s="1">
        <v>1.52184265509884E-4</v>
      </c>
    </row>
    <row r="3724" spans="1:5" x14ac:dyDescent="0.25">
      <c r="A3724" s="4" t="s">
        <v>3721</v>
      </c>
      <c r="B3724" s="1">
        <v>2.5600985577858299E-2</v>
      </c>
      <c r="C3724" s="1">
        <v>7.8737790407337695E-4</v>
      </c>
      <c r="D3724" s="1">
        <v>2.4349410627606701E-2</v>
      </c>
      <c r="E3724" s="1">
        <v>3.8004602138454599E-3</v>
      </c>
    </row>
    <row r="3725" spans="1:5" x14ac:dyDescent="0.25">
      <c r="A3725" s="4" t="s">
        <v>3722</v>
      </c>
      <c r="B3725" s="1">
        <v>2.5845615982835399E-2</v>
      </c>
      <c r="C3725" s="1">
        <v>1.4872229845359201E-3</v>
      </c>
      <c r="D3725" s="1">
        <v>1.2755535847754299E-2</v>
      </c>
      <c r="E3725" s="1">
        <v>1.2063875081698499E-3</v>
      </c>
    </row>
    <row r="3726" spans="1:5" x14ac:dyDescent="0.25">
      <c r="A3726" s="4" t="s">
        <v>3723</v>
      </c>
      <c r="B3726" s="1">
        <v>3.8617189051624298E-2</v>
      </c>
      <c r="C3726" s="1">
        <v>3.7890662708453299E-4</v>
      </c>
      <c r="D3726" s="1">
        <v>1.17684108148766E-3</v>
      </c>
      <c r="E3726" s="1">
        <v>4.57934776715385E-5</v>
      </c>
    </row>
    <row r="3727" spans="1:5" x14ac:dyDescent="0.25">
      <c r="A3727" s="4" t="s">
        <v>3724</v>
      </c>
      <c r="B3727" s="1">
        <v>2.5946652824666398E-2</v>
      </c>
      <c r="C3727" s="1">
        <v>1.1571908451196999E-3</v>
      </c>
      <c r="D3727" s="1">
        <v>2.0547536818158799E-2</v>
      </c>
      <c r="E3727" s="1">
        <v>2.3830108171597102E-3</v>
      </c>
    </row>
    <row r="3728" spans="1:5" x14ac:dyDescent="0.25">
      <c r="A3728" s="4" t="s">
        <v>3725</v>
      </c>
      <c r="B3728" s="1">
        <v>2.1972693192804999E-2</v>
      </c>
      <c r="C3728" s="1">
        <v>1.7700148718536199E-4</v>
      </c>
      <c r="D3728" s="1">
        <v>5.2683566754726501E-3</v>
      </c>
      <c r="E3728" s="1">
        <v>5.3447937120639898E-4</v>
      </c>
    </row>
    <row r="3729" spans="1:5" x14ac:dyDescent="0.25">
      <c r="A3729" s="4" t="s">
        <v>3726</v>
      </c>
      <c r="B3729" s="1">
        <v>2.35334628616992E-2</v>
      </c>
      <c r="C3729" s="1">
        <v>1.0424794169944099E-3</v>
      </c>
      <c r="D3729" s="1">
        <v>2.8743787066660399E-2</v>
      </c>
      <c r="E3729" s="1">
        <v>4.50366111562124E-3</v>
      </c>
    </row>
    <row r="3730" spans="1:5" x14ac:dyDescent="0.25">
      <c r="A3730" s="4" t="s">
        <v>3727</v>
      </c>
      <c r="B3730" s="1">
        <v>2.29719524356569E-2</v>
      </c>
      <c r="C3730" s="1">
        <v>6.541461097105E-4</v>
      </c>
      <c r="D3730" s="1">
        <v>2.4432198241072698E-3</v>
      </c>
      <c r="E3730" s="1">
        <v>1.4172226373683299E-4</v>
      </c>
    </row>
    <row r="3731" spans="1:5" x14ac:dyDescent="0.25">
      <c r="A3731" s="4" t="s">
        <v>3728</v>
      </c>
      <c r="B3731" s="1">
        <v>2.21272054942259E-2</v>
      </c>
      <c r="C3731" s="1">
        <v>1.29993945630451E-3</v>
      </c>
      <c r="D3731" s="1">
        <v>3.7928441094996802E-2</v>
      </c>
      <c r="E3731" s="1">
        <v>1.28546224385629E-3</v>
      </c>
    </row>
    <row r="3732" spans="1:5" x14ac:dyDescent="0.25">
      <c r="A3732" s="4" t="s">
        <v>3729</v>
      </c>
      <c r="B3732" s="1">
        <v>4.1435380513569299E-2</v>
      </c>
      <c r="C3732" s="1">
        <v>2.4898952483524499E-3</v>
      </c>
      <c r="D3732" s="1">
        <v>1.1428675534926399E-2</v>
      </c>
      <c r="E3732" s="1">
        <v>1.2443900810775799E-3</v>
      </c>
    </row>
    <row r="3733" spans="1:5" x14ac:dyDescent="0.25">
      <c r="A3733" s="4" t="s">
        <v>3730</v>
      </c>
      <c r="B3733" s="1">
        <v>0</v>
      </c>
      <c r="C3733" s="1">
        <v>2.50861539720495E-3</v>
      </c>
      <c r="D3733" s="1">
        <v>2.8280803060811901E-2</v>
      </c>
      <c r="E3733" s="1">
        <v>1.6324029084565201E-3</v>
      </c>
    </row>
    <row r="3734" spans="1:5" x14ac:dyDescent="0.25">
      <c r="A3734" s="4" t="s">
        <v>3731</v>
      </c>
      <c r="B3734" s="1">
        <v>3.5037460475613402E-2</v>
      </c>
      <c r="C3734" s="1">
        <v>3.1240218950485298E-4</v>
      </c>
      <c r="D3734" s="1">
        <v>1.16579933326707E-2</v>
      </c>
      <c r="E3734" s="1">
        <v>8.1064339849280396E-4</v>
      </c>
    </row>
    <row r="3735" spans="1:5" x14ac:dyDescent="0.25">
      <c r="A3735" s="4" t="s">
        <v>3732</v>
      </c>
      <c r="B3735" s="1">
        <v>7.3338311024550296E-2</v>
      </c>
      <c r="C3735" s="1">
        <v>4.8678695827277999E-4</v>
      </c>
      <c r="D3735" s="1">
        <v>5.1106441109468204E-3</v>
      </c>
      <c r="E3735" s="1">
        <v>1.35987423677605E-3</v>
      </c>
    </row>
    <row r="3736" spans="1:5" x14ac:dyDescent="0.25">
      <c r="A3736" s="4" t="s">
        <v>3733</v>
      </c>
      <c r="B3736" s="1">
        <v>0</v>
      </c>
      <c r="C3736" s="1">
        <v>1.5105969487943401E-3</v>
      </c>
      <c r="D3736" s="1">
        <v>5.5254461202597603E-3</v>
      </c>
      <c r="E3736" s="1">
        <v>2.9140263099432299E-4</v>
      </c>
    </row>
    <row r="3737" spans="1:5" x14ac:dyDescent="0.25">
      <c r="A3737" s="4" t="s">
        <v>3734</v>
      </c>
      <c r="B3737" s="1">
        <v>3.4514055954754298E-2</v>
      </c>
      <c r="C3737" s="1">
        <v>8.8561800292809604E-4</v>
      </c>
      <c r="D3737" s="1">
        <v>6.5959489477608203E-3</v>
      </c>
      <c r="E3737" s="1">
        <v>3.0148660628790102E-4</v>
      </c>
    </row>
    <row r="3738" spans="1:5" x14ac:dyDescent="0.25">
      <c r="A3738" s="4" t="s">
        <v>3735</v>
      </c>
      <c r="B3738" s="1">
        <v>0</v>
      </c>
      <c r="C3738" s="1">
        <v>1.4819069426858799E-3</v>
      </c>
      <c r="D3738" s="1">
        <v>2.2222830503216499E-2</v>
      </c>
      <c r="E3738" s="1">
        <v>2.0809376337695201E-3</v>
      </c>
    </row>
    <row r="3739" spans="1:5" x14ac:dyDescent="0.25">
      <c r="A3739" s="4" t="s">
        <v>3736</v>
      </c>
      <c r="B3739" s="1">
        <v>2.61320830306172E-2</v>
      </c>
      <c r="C3739" s="1">
        <v>1.6144247102637E-3</v>
      </c>
      <c r="D3739" s="1">
        <v>3.9990265820267802E-3</v>
      </c>
      <c r="E3739" s="1">
        <v>3.2027507599397399E-4</v>
      </c>
    </row>
    <row r="3740" spans="1:5" x14ac:dyDescent="0.25">
      <c r="A3740" s="4" t="s">
        <v>3737</v>
      </c>
      <c r="B3740" s="1">
        <v>0.123029752241028</v>
      </c>
      <c r="C3740" s="1">
        <v>4.6503871819621196E-3</v>
      </c>
      <c r="D3740" s="1">
        <v>9.7914855397669589E-4</v>
      </c>
      <c r="E3740" s="1">
        <v>9.5213725794356796E-5</v>
      </c>
    </row>
    <row r="3741" spans="1:5" x14ac:dyDescent="0.25">
      <c r="A3741" s="4" t="s">
        <v>3738</v>
      </c>
      <c r="B3741" s="1">
        <v>4.3145607955505302E-2</v>
      </c>
      <c r="C3741" s="1">
        <v>2.1935789738439602E-3</v>
      </c>
      <c r="D3741" s="1">
        <v>1.08438992283691E-3</v>
      </c>
      <c r="E3741" s="1">
        <v>5.82319696222255E-5</v>
      </c>
    </row>
    <row r="3742" spans="1:5" x14ac:dyDescent="0.25">
      <c r="A3742" s="4" t="s">
        <v>3739</v>
      </c>
      <c r="B3742" s="1">
        <v>3.5686310522779097E-2</v>
      </c>
      <c r="C3742" s="1">
        <v>9.2893204678197005E-4</v>
      </c>
      <c r="D3742" s="1">
        <v>4.8279994627540204E-3</v>
      </c>
      <c r="E3742" s="1">
        <v>3.5796495491640301E-4</v>
      </c>
    </row>
    <row r="3743" spans="1:5" x14ac:dyDescent="0.25">
      <c r="A3743" s="4" t="s">
        <v>3740</v>
      </c>
      <c r="B3743" s="1">
        <v>3.6891723127846603E-2</v>
      </c>
      <c r="C3743" s="1">
        <v>1.45192632474253E-3</v>
      </c>
      <c r="D3743" s="1">
        <v>5.0335758948842103E-3</v>
      </c>
      <c r="E3743" s="1">
        <v>4.0981208206473799E-4</v>
      </c>
    </row>
    <row r="3744" spans="1:5" x14ac:dyDescent="0.25">
      <c r="A3744" s="4" t="s">
        <v>3741</v>
      </c>
      <c r="B3744" s="1">
        <v>0</v>
      </c>
      <c r="C3744" s="1">
        <v>4.8246297865929999E-4</v>
      </c>
      <c r="D3744" s="1">
        <v>2.2300304283849999E-2</v>
      </c>
      <c r="E3744" s="1">
        <v>2.5766538591461699E-3</v>
      </c>
    </row>
    <row r="3745" spans="1:5" x14ac:dyDescent="0.25">
      <c r="A3745" s="4" t="s">
        <v>3742</v>
      </c>
      <c r="B3745" s="1">
        <v>2.5932471779886699E-2</v>
      </c>
      <c r="C3745" s="1">
        <v>1.4459989483385099E-3</v>
      </c>
      <c r="D3745" s="1">
        <v>9.7896170728015708E-3</v>
      </c>
      <c r="E3745" s="1">
        <v>7.3106965871980601E-4</v>
      </c>
    </row>
    <row r="3746" spans="1:5" x14ac:dyDescent="0.25">
      <c r="A3746" s="4" t="s">
        <v>3743</v>
      </c>
      <c r="B3746" s="1">
        <v>3.45973827121085E-2</v>
      </c>
      <c r="C3746" s="1">
        <v>1.3694789690763701E-3</v>
      </c>
      <c r="D3746" s="1">
        <v>3.47928777372296E-3</v>
      </c>
      <c r="E3746" s="1">
        <v>2.5318044498787601E-4</v>
      </c>
    </row>
    <row r="3747" spans="1:5" x14ac:dyDescent="0.25">
      <c r="A3747" s="4" t="s">
        <v>3744</v>
      </c>
      <c r="B3747" s="1">
        <v>4.5443039031452102E-2</v>
      </c>
      <c r="C3747" s="1">
        <v>1.2087354944784301E-3</v>
      </c>
      <c r="D3747" s="1">
        <v>1.4479110695674001E-3</v>
      </c>
      <c r="E3747" s="1">
        <v>6.9731396704836597E-5</v>
      </c>
    </row>
    <row r="3748" spans="1:5" x14ac:dyDescent="0.25">
      <c r="A3748" s="4" t="s">
        <v>3745</v>
      </c>
      <c r="B3748" s="1">
        <v>6.4889146536461897E-2</v>
      </c>
      <c r="C3748" s="1">
        <v>1.21291545372013E-3</v>
      </c>
      <c r="D3748" s="1">
        <v>3.2251824868780301E-3</v>
      </c>
      <c r="E3748" s="1">
        <v>2.0087004026599401E-4</v>
      </c>
    </row>
    <row r="3749" spans="1:5" x14ac:dyDescent="0.25">
      <c r="A3749" s="4" t="s">
        <v>3746</v>
      </c>
      <c r="B3749" s="1">
        <v>0</v>
      </c>
      <c r="C3749" s="1">
        <v>2.0277572638309699E-3</v>
      </c>
      <c r="D3749" s="1">
        <v>3.3671049287348101E-3</v>
      </c>
      <c r="E3749" s="1">
        <v>1.9559739257861799E-4</v>
      </c>
    </row>
    <row r="3750" spans="1:5" x14ac:dyDescent="0.25">
      <c r="A3750" s="4" t="s">
        <v>3747</v>
      </c>
      <c r="B3750" s="1">
        <v>0</v>
      </c>
      <c r="C3750" s="1">
        <v>3.1115809953203401E-3</v>
      </c>
      <c r="D3750" s="1">
        <v>8.9207762826022695E-4</v>
      </c>
      <c r="E3750" s="1">
        <v>3.18428979368536E-5</v>
      </c>
    </row>
    <row r="3751" spans="1:5" x14ac:dyDescent="0.25">
      <c r="A3751" s="4" t="s">
        <v>3748</v>
      </c>
      <c r="B3751" s="1">
        <v>2.48452582168345E-2</v>
      </c>
      <c r="C3751" s="1">
        <v>8.1802931780709895E-4</v>
      </c>
      <c r="D3751" s="1">
        <v>3.9762259634046398E-3</v>
      </c>
      <c r="E3751" s="1">
        <v>2.1308024710460201E-4</v>
      </c>
    </row>
    <row r="3752" spans="1:5" x14ac:dyDescent="0.25">
      <c r="A3752" s="4" t="s">
        <v>3749</v>
      </c>
      <c r="B3752" s="1">
        <v>2.2048039721836499E-2</v>
      </c>
      <c r="C3752" s="1">
        <v>3.4537867599753602E-4</v>
      </c>
      <c r="D3752" s="1">
        <v>6.4006140117831099E-4</v>
      </c>
      <c r="E3752" s="1">
        <v>4.0113366559867699E-5</v>
      </c>
    </row>
    <row r="3753" spans="1:5" x14ac:dyDescent="0.25">
      <c r="A3753" s="4" t="s">
        <v>3750</v>
      </c>
      <c r="B3753" s="1">
        <v>2.7561802079300101E-2</v>
      </c>
      <c r="C3753" s="1">
        <v>4.3399201091600298E-4</v>
      </c>
      <c r="D3753" s="1">
        <v>1.0738454905088099E-3</v>
      </c>
      <c r="E3753" s="1">
        <v>5.1949685798714699E-5</v>
      </c>
    </row>
    <row r="3754" spans="1:5" x14ac:dyDescent="0.25">
      <c r="A3754" s="4" t="s">
        <v>3751</v>
      </c>
      <c r="B3754" s="1">
        <v>3.5710423005713803E-2</v>
      </c>
      <c r="C3754" s="1">
        <v>1.5931310181215999E-3</v>
      </c>
      <c r="D3754" s="1">
        <v>7.5659962718600999E-4</v>
      </c>
      <c r="E3754" s="1">
        <v>3.14280041724194E-5</v>
      </c>
    </row>
    <row r="3755" spans="1:5" x14ac:dyDescent="0.25">
      <c r="A3755" s="4" t="s">
        <v>3752</v>
      </c>
      <c r="B3755" s="1">
        <v>0</v>
      </c>
      <c r="C3755" s="1">
        <v>1.5865479860894701E-3</v>
      </c>
      <c r="D3755" s="1">
        <v>1.9651177439279102E-2</v>
      </c>
      <c r="E3755" s="1">
        <v>1.3863534869267499E-3</v>
      </c>
    </row>
    <row r="3756" spans="1:5" x14ac:dyDescent="0.25">
      <c r="A3756" s="4" t="s">
        <v>3753</v>
      </c>
      <c r="B3756" s="1">
        <v>0</v>
      </c>
      <c r="C3756" s="1">
        <v>3.0810752992877798E-3</v>
      </c>
      <c r="D3756" s="1">
        <v>6.3863242688730797E-3</v>
      </c>
      <c r="E3756" s="1">
        <v>6.2176516886618995E-4</v>
      </c>
    </row>
    <row r="3757" spans="1:5" x14ac:dyDescent="0.25">
      <c r="A3757" s="4" t="s">
        <v>3754</v>
      </c>
      <c r="B3757" s="1">
        <v>2.6028800032122299E-2</v>
      </c>
      <c r="C3757" s="1">
        <v>1.2619643526716E-3</v>
      </c>
      <c r="D3757" s="1">
        <v>1.6610911686901499E-3</v>
      </c>
      <c r="E3757" s="1">
        <v>5.51119124194187E-5</v>
      </c>
    </row>
    <row r="3758" spans="1:5" x14ac:dyDescent="0.25">
      <c r="A3758" s="4" t="s">
        <v>3755</v>
      </c>
      <c r="B3758" s="1">
        <v>4.7859480755869502E-2</v>
      </c>
      <c r="C3758" s="1">
        <v>2.0624718569339502E-3</v>
      </c>
      <c r="D3758" s="1">
        <v>9.5391800089057906E-3</v>
      </c>
      <c r="E3758" s="1">
        <v>1.8552905792990401E-3</v>
      </c>
    </row>
    <row r="3759" spans="1:5" x14ac:dyDescent="0.25">
      <c r="A3759" s="4" t="s">
        <v>3756</v>
      </c>
      <c r="B3759" s="1">
        <v>0.10000151113115301</v>
      </c>
      <c r="C3759" s="1">
        <v>6.69443988457587E-3</v>
      </c>
      <c r="D3759" s="1">
        <v>8.6401402000642093E-3</v>
      </c>
      <c r="E3759" s="1">
        <v>1.0772526865161201E-3</v>
      </c>
    </row>
    <row r="3760" spans="1:5" x14ac:dyDescent="0.25">
      <c r="A3760" s="4" t="s">
        <v>3757</v>
      </c>
      <c r="B3760" s="1">
        <v>4.6355079433347303E-2</v>
      </c>
      <c r="C3760" s="1">
        <v>1.2391912016131901E-3</v>
      </c>
      <c r="D3760" s="1">
        <v>2.3336750755287498E-3</v>
      </c>
      <c r="E3760" s="1">
        <v>6.3411051647911906E-5</v>
      </c>
    </row>
    <row r="3761" spans="1:5" x14ac:dyDescent="0.25">
      <c r="A3761" s="4" t="s">
        <v>3758</v>
      </c>
      <c r="B3761" s="1">
        <v>3.0534250256965701E-2</v>
      </c>
      <c r="C3761" s="1">
        <v>1.4961211379326601E-3</v>
      </c>
      <c r="D3761" s="1">
        <v>1.15154564980507E-2</v>
      </c>
      <c r="E3761" s="1">
        <v>6.5800729375867402E-4</v>
      </c>
    </row>
    <row r="3762" spans="1:5" x14ac:dyDescent="0.25">
      <c r="A3762" s="4" t="s">
        <v>3759</v>
      </c>
      <c r="B3762" s="1">
        <v>4.2362648571072199E-2</v>
      </c>
      <c r="C3762" s="1">
        <v>3.3699239196465299E-3</v>
      </c>
      <c r="D3762" s="1">
        <v>3.4587077277412601E-3</v>
      </c>
      <c r="E3762" s="1">
        <v>3.84681123058964E-4</v>
      </c>
    </row>
    <row r="3763" spans="1:5" x14ac:dyDescent="0.25">
      <c r="A3763" s="4" t="s">
        <v>3760</v>
      </c>
      <c r="B3763" s="1">
        <v>4.04439559971667E-2</v>
      </c>
      <c r="C3763" s="1">
        <v>1.94128642369144E-3</v>
      </c>
      <c r="D3763" s="1">
        <v>2.76282870030777E-4</v>
      </c>
      <c r="E3763" s="1">
        <v>1.15538323643996E-5</v>
      </c>
    </row>
    <row r="3764" spans="1:5" x14ac:dyDescent="0.25">
      <c r="A3764" s="4" t="s">
        <v>3761</v>
      </c>
      <c r="B3764" s="1">
        <v>2.8008735549000002E-2</v>
      </c>
      <c r="C3764" s="1">
        <v>1.40819634840782E-3</v>
      </c>
      <c r="D3764" s="1">
        <v>7.8442444493602298E-3</v>
      </c>
      <c r="E3764" s="1">
        <v>2.6723861481050903E-4</v>
      </c>
    </row>
    <row r="3765" spans="1:5" x14ac:dyDescent="0.25">
      <c r="A3765" s="4" t="s">
        <v>3762</v>
      </c>
      <c r="B3765" s="1">
        <v>0</v>
      </c>
      <c r="C3765" s="1">
        <v>3.3032675897546799E-3</v>
      </c>
      <c r="D3765" s="1">
        <v>4.3954818035208199E-3</v>
      </c>
      <c r="E3765" s="1">
        <v>3.1404638191545402E-4</v>
      </c>
    </row>
    <row r="3766" spans="1:5" x14ac:dyDescent="0.25">
      <c r="A3766" s="4" t="s">
        <v>3763</v>
      </c>
      <c r="B3766" s="1">
        <v>9.2992641745148694E-2</v>
      </c>
      <c r="C3766" s="1">
        <v>7.7033512660583297E-3</v>
      </c>
      <c r="D3766" s="1">
        <v>4.0302978607691303E-2</v>
      </c>
      <c r="E3766" s="1">
        <v>4.13990296805734E-3</v>
      </c>
    </row>
    <row r="3767" spans="1:5" x14ac:dyDescent="0.25">
      <c r="A3767" s="4" t="s">
        <v>3764</v>
      </c>
      <c r="B3767" s="1">
        <v>3.6590680354334298E-2</v>
      </c>
      <c r="C3767" s="1">
        <v>1.60614401103691E-3</v>
      </c>
      <c r="D3767" s="1">
        <v>9.0240893266589899E-4</v>
      </c>
      <c r="E3767" s="1">
        <v>6.8825700226519298E-5</v>
      </c>
    </row>
    <row r="3768" spans="1:5" x14ac:dyDescent="0.25">
      <c r="A3768" s="4" t="s">
        <v>3765</v>
      </c>
      <c r="B3768" s="1">
        <v>2.3406598026692399E-2</v>
      </c>
      <c r="C3768" s="1">
        <v>8.5541381146456998E-4</v>
      </c>
      <c r="D3768" s="1">
        <v>3.1362786491336198E-2</v>
      </c>
      <c r="E3768" s="1">
        <v>4.29114391842857E-3</v>
      </c>
    </row>
    <row r="3769" spans="1:5" x14ac:dyDescent="0.25">
      <c r="A3769" s="4" t="s">
        <v>3766</v>
      </c>
      <c r="B3769" s="1">
        <v>0</v>
      </c>
      <c r="C3769" s="1">
        <v>2.3570226039551501E-3</v>
      </c>
      <c r="D3769" s="1">
        <v>3.5269853672040101E-3</v>
      </c>
      <c r="E3769" s="1">
        <v>3.4374995069684202E-4</v>
      </c>
    </row>
    <row r="3770" spans="1:5" x14ac:dyDescent="0.25">
      <c r="A3770" s="4" t="s">
        <v>3767</v>
      </c>
      <c r="B3770" s="1">
        <v>9.0330089508066803E-3</v>
      </c>
      <c r="C3770" s="1">
        <v>1.99447177703263E-4</v>
      </c>
      <c r="D3770" s="1">
        <v>2.6653644457517401E-3</v>
      </c>
      <c r="E3770" s="1">
        <v>1.52613024778E-4</v>
      </c>
    </row>
    <row r="3771" spans="1:5" x14ac:dyDescent="0.25">
      <c r="A3771" s="4" t="s">
        <v>3768</v>
      </c>
      <c r="B3771" s="1">
        <v>0</v>
      </c>
      <c r="C3771" s="1">
        <v>5.5307671959154503E-3</v>
      </c>
      <c r="D3771" s="1">
        <v>1.4679787289856899E-3</v>
      </c>
      <c r="E3771" s="1">
        <v>1.16779162797416E-4</v>
      </c>
    </row>
    <row r="3772" spans="1:5" x14ac:dyDescent="0.25">
      <c r="A3772" s="4" t="s">
        <v>3769</v>
      </c>
      <c r="B3772" s="1">
        <v>2.9956629510792102E-2</v>
      </c>
      <c r="C3772" s="1">
        <v>1.6239999365423301E-4</v>
      </c>
      <c r="D3772" s="1">
        <v>4.05730524838526E-3</v>
      </c>
      <c r="E3772" s="1">
        <v>2.6612611844267E-4</v>
      </c>
    </row>
    <row r="3773" spans="1:5" x14ac:dyDescent="0.25">
      <c r="A3773" s="4" t="s">
        <v>3770</v>
      </c>
      <c r="B3773" s="1">
        <v>2.7714707499121E-2</v>
      </c>
      <c r="C3773" s="1">
        <v>1.2374213403495201E-3</v>
      </c>
      <c r="D3773" s="1">
        <v>6.8552768551086796E-3</v>
      </c>
      <c r="E3773" s="1">
        <v>3.0237023577320803E-4</v>
      </c>
    </row>
    <row r="3774" spans="1:5" x14ac:dyDescent="0.25">
      <c r="A3774" s="4" t="s">
        <v>3771</v>
      </c>
      <c r="B3774" s="1">
        <v>0</v>
      </c>
      <c r="C3774" s="1">
        <v>2.9937233052309202E-3</v>
      </c>
      <c r="D3774" s="1">
        <v>3.4098283081858498E-3</v>
      </c>
      <c r="E3774" s="1">
        <v>5.6148391441880401E-4</v>
      </c>
    </row>
    <row r="3775" spans="1:5" x14ac:dyDescent="0.25">
      <c r="A3775" s="4" t="s">
        <v>3772</v>
      </c>
      <c r="B3775" s="1">
        <v>3.2238944501135902E-2</v>
      </c>
      <c r="C3775" s="1">
        <v>1.52499856925217E-3</v>
      </c>
      <c r="D3775" s="1">
        <v>2.2498913567663799E-3</v>
      </c>
      <c r="E3775" s="1">
        <v>2.4842107970367701E-4</v>
      </c>
    </row>
    <row r="3776" spans="1:5" x14ac:dyDescent="0.25">
      <c r="A3776" s="4" t="s">
        <v>3773</v>
      </c>
      <c r="B3776" s="1">
        <v>0</v>
      </c>
      <c r="C3776" s="1">
        <v>5.92961661372366E-3</v>
      </c>
      <c r="D3776" s="1">
        <v>4.7756970339080202E-3</v>
      </c>
      <c r="E3776" s="1">
        <v>8.5137865768387304E-4</v>
      </c>
    </row>
    <row r="3777" spans="1:5" x14ac:dyDescent="0.25">
      <c r="A3777" s="4" t="s">
        <v>3774</v>
      </c>
      <c r="B3777" s="1">
        <v>0</v>
      </c>
      <c r="C3777" s="1">
        <v>2.5266052860581901E-3</v>
      </c>
      <c r="D3777" s="1">
        <v>7.5206228273165298E-3</v>
      </c>
      <c r="E3777" s="1">
        <v>4.8552145584861899E-4</v>
      </c>
    </row>
    <row r="3778" spans="1:5" x14ac:dyDescent="0.25">
      <c r="A3778" s="4" t="s">
        <v>3775</v>
      </c>
      <c r="B3778" s="1">
        <v>3.3425798445059697E-2</v>
      </c>
      <c r="C3778" s="1">
        <v>1.1685529213841699E-3</v>
      </c>
      <c r="D3778" s="1">
        <v>2.3828937572074002E-3</v>
      </c>
      <c r="E3778" s="1">
        <v>1.93904176862897E-4</v>
      </c>
    </row>
    <row r="3779" spans="1:5" x14ac:dyDescent="0.25">
      <c r="A3779" s="4" t="s">
        <v>3776</v>
      </c>
      <c r="B3779" s="1">
        <v>4.77423644207432E-2</v>
      </c>
      <c r="C3779" s="1">
        <v>3.2489773009062501E-3</v>
      </c>
      <c r="D3779" s="1">
        <v>5.0280519120706598E-3</v>
      </c>
      <c r="E3779" s="1">
        <v>9.5731767058414405E-4</v>
      </c>
    </row>
    <row r="3780" spans="1:5" x14ac:dyDescent="0.25">
      <c r="A3780" s="4" t="s">
        <v>3777</v>
      </c>
      <c r="B3780" s="1">
        <v>4.0428727943253501E-2</v>
      </c>
      <c r="C3780" s="1">
        <v>7.9162742374361001E-4</v>
      </c>
      <c r="D3780" s="1">
        <v>1.2914257190520599E-2</v>
      </c>
      <c r="E3780" s="1">
        <v>7.07889320928795E-4</v>
      </c>
    </row>
    <row r="3781" spans="1:5" x14ac:dyDescent="0.25">
      <c r="A3781" s="4" t="s">
        <v>3778</v>
      </c>
      <c r="B3781" s="1">
        <v>0</v>
      </c>
      <c r="C3781" s="1">
        <v>0</v>
      </c>
      <c r="D3781" s="1">
        <v>1.49573981249833E-2</v>
      </c>
      <c r="E3781" s="1">
        <v>1.6657764954290299E-3</v>
      </c>
    </row>
    <row r="3782" spans="1:5" x14ac:dyDescent="0.25">
      <c r="A3782" s="4" t="s">
        <v>3779</v>
      </c>
      <c r="B3782" s="1">
        <v>6.9303905140200503E-2</v>
      </c>
      <c r="C3782" s="1">
        <v>3.7841778515828898E-3</v>
      </c>
      <c r="D3782" s="1">
        <v>3.25882664263282E-3</v>
      </c>
      <c r="E3782" s="1">
        <v>1.4573670288422401E-4</v>
      </c>
    </row>
    <row r="3783" spans="1:5" x14ac:dyDescent="0.25">
      <c r="A3783" s="4" t="s">
        <v>3780</v>
      </c>
      <c r="B3783" s="1">
        <v>3.5891712262671599E-2</v>
      </c>
      <c r="C3783" s="1">
        <v>3.4334067633313499E-3</v>
      </c>
      <c r="D3783" s="1">
        <v>1.7819381945570201E-3</v>
      </c>
      <c r="E3783" s="1">
        <v>1.4926588162372101E-4</v>
      </c>
    </row>
    <row r="3784" spans="1:5" x14ac:dyDescent="0.25">
      <c r="A3784" s="4" t="s">
        <v>3781</v>
      </c>
      <c r="B3784" s="1">
        <v>0</v>
      </c>
      <c r="C3784" s="1">
        <v>3.7060103835772902E-3</v>
      </c>
      <c r="D3784" s="1">
        <v>0.14942497030667401</v>
      </c>
      <c r="E3784" s="1">
        <v>1.04067828954928E-2</v>
      </c>
    </row>
    <row r="3785" spans="1:5" x14ac:dyDescent="0.25">
      <c r="A3785" s="4" t="s">
        <v>3782</v>
      </c>
      <c r="B3785" s="1">
        <v>0</v>
      </c>
      <c r="C3785" s="1">
        <v>2.0441055928494801E-3</v>
      </c>
      <c r="D3785" s="1">
        <v>5.4173121038230401E-3</v>
      </c>
      <c r="E3785" s="1">
        <v>1.0412113437991901E-3</v>
      </c>
    </row>
    <row r="3786" spans="1:5" x14ac:dyDescent="0.25">
      <c r="A3786" s="4" t="s">
        <v>3783</v>
      </c>
      <c r="B3786" s="1">
        <v>2.5683406998634899E-2</v>
      </c>
      <c r="C3786" s="1">
        <v>1.4051525599116301E-3</v>
      </c>
      <c r="D3786" s="1">
        <v>4.1446180280333596E-3</v>
      </c>
      <c r="E3786" s="1">
        <v>2.8992706125746399E-4</v>
      </c>
    </row>
    <row r="3787" spans="1:5" x14ac:dyDescent="0.25">
      <c r="A3787" s="4" t="s">
        <v>3784</v>
      </c>
      <c r="B3787" s="1">
        <v>4.0381616859119999E-2</v>
      </c>
      <c r="C3787" s="1">
        <v>1.38277249001969E-3</v>
      </c>
      <c r="D3787" s="1">
        <v>5.0877717730034603E-4</v>
      </c>
      <c r="E3787" s="1">
        <v>2.47493371442481E-5</v>
      </c>
    </row>
    <row r="3788" spans="1:5" x14ac:dyDescent="0.25">
      <c r="A3788" s="4" t="s">
        <v>3785</v>
      </c>
      <c r="B3788" s="1">
        <v>0</v>
      </c>
      <c r="C3788" s="1">
        <v>2.0631346088983899E-3</v>
      </c>
      <c r="D3788" s="1">
        <v>4.8204819165789401E-3</v>
      </c>
      <c r="E3788" s="1">
        <v>1.8906295301311399E-4</v>
      </c>
    </row>
    <row r="3789" spans="1:5" x14ac:dyDescent="0.25">
      <c r="A3789" s="4" t="s">
        <v>3786</v>
      </c>
      <c r="B3789" s="1">
        <v>0</v>
      </c>
      <c r="C3789" s="1">
        <v>2.8789964068769002E-3</v>
      </c>
      <c r="D3789" s="1">
        <v>6.0176739715187702E-3</v>
      </c>
      <c r="E3789" s="1">
        <v>2.3986564647991899E-4</v>
      </c>
    </row>
    <row r="3790" spans="1:5" x14ac:dyDescent="0.25">
      <c r="A3790" s="4" t="s">
        <v>3787</v>
      </c>
      <c r="B3790" s="1">
        <v>0</v>
      </c>
      <c r="C3790" s="1">
        <v>2.6304038391852399E-3</v>
      </c>
      <c r="D3790" s="1">
        <v>4.1576656530493304E-3</v>
      </c>
      <c r="E3790" s="1">
        <v>4.5862432751495399E-4</v>
      </c>
    </row>
    <row r="3791" spans="1:5" x14ac:dyDescent="0.25">
      <c r="A3791" s="4" t="s">
        <v>3788</v>
      </c>
      <c r="B3791" s="1">
        <v>1.9130629171458802E-2</v>
      </c>
      <c r="C3791" s="1">
        <v>1.2864590246331701E-3</v>
      </c>
      <c r="D3791" s="1">
        <v>1.2788824878738601E-3</v>
      </c>
      <c r="E3791" s="1">
        <v>5.8194307797350201E-5</v>
      </c>
    </row>
    <row r="3792" spans="1:5" x14ac:dyDescent="0.25">
      <c r="A3792" s="4" t="s">
        <v>3789</v>
      </c>
      <c r="B3792" s="1">
        <v>0</v>
      </c>
      <c r="C3792" s="1">
        <v>4.01372214629068E-3</v>
      </c>
      <c r="D3792" s="1">
        <v>2.3474582491842702E-3</v>
      </c>
      <c r="E3792" s="1">
        <v>1.76830085131822E-4</v>
      </c>
    </row>
    <row r="3793" spans="1:5" x14ac:dyDescent="0.25">
      <c r="A3793" s="4" t="s">
        <v>3790</v>
      </c>
      <c r="B3793" s="1">
        <v>4.9824939264597003E-2</v>
      </c>
      <c r="C3793" s="1">
        <v>3.3078200587504099E-3</v>
      </c>
      <c r="D3793" s="1">
        <v>3.9973589312419502E-3</v>
      </c>
      <c r="E3793" s="1">
        <v>5.8800165716903902E-4</v>
      </c>
    </row>
    <row r="3794" spans="1:5" x14ac:dyDescent="0.25">
      <c r="A3794" s="4" t="s">
        <v>3791</v>
      </c>
      <c r="B3794" s="1">
        <v>3.5772818161212597E-2</v>
      </c>
      <c r="C3794" s="1">
        <v>2.2975644250826498E-3</v>
      </c>
      <c r="D3794" s="1">
        <v>7.2835764388800399E-3</v>
      </c>
      <c r="E3794" s="1">
        <v>3.1882007918000997E-4</v>
      </c>
    </row>
    <row r="3795" spans="1:5" x14ac:dyDescent="0.25">
      <c r="A3795" s="4" t="s">
        <v>3792</v>
      </c>
      <c r="B3795" s="1">
        <v>2.9057991877941999E-2</v>
      </c>
      <c r="C3795" s="1">
        <v>4.9834978627361299E-4</v>
      </c>
      <c r="D3795" s="1">
        <v>1.1312661362674101E-2</v>
      </c>
      <c r="E3795" s="1">
        <v>1.6128880972893799E-3</v>
      </c>
    </row>
    <row r="3796" spans="1:5" x14ac:dyDescent="0.25">
      <c r="A3796" s="4" t="s">
        <v>3793</v>
      </c>
      <c r="B3796" s="1">
        <v>2.16566805773055E-2</v>
      </c>
      <c r="C3796" s="1">
        <v>9.2355977691171596E-4</v>
      </c>
      <c r="D3796" s="1">
        <v>1.11500506855948E-2</v>
      </c>
      <c r="E3796" s="1">
        <v>1.0305527031119199E-3</v>
      </c>
    </row>
    <row r="3797" spans="1:5" x14ac:dyDescent="0.25">
      <c r="A3797" s="4" t="s">
        <v>3794</v>
      </c>
      <c r="B3797" s="1">
        <v>4.73928164701682E-2</v>
      </c>
      <c r="C3797" s="1">
        <v>1.3910720808001499E-3</v>
      </c>
      <c r="D3797" s="1">
        <v>1.3160886659471199E-3</v>
      </c>
      <c r="E3797" s="1">
        <v>7.9624379890395097E-5</v>
      </c>
    </row>
    <row r="3798" spans="1:5" x14ac:dyDescent="0.25">
      <c r="A3798" s="4" t="s">
        <v>3795</v>
      </c>
      <c r="B3798" s="1">
        <v>3.8219716774695503E-2</v>
      </c>
      <c r="C3798" s="1">
        <v>1.17325929976116E-3</v>
      </c>
      <c r="D3798" s="1">
        <v>5.1583721551984698E-4</v>
      </c>
      <c r="E3798" s="1">
        <v>1.13998018839065E-5</v>
      </c>
    </row>
    <row r="3799" spans="1:5" x14ac:dyDescent="0.25">
      <c r="A3799" s="4" t="s">
        <v>3796</v>
      </c>
      <c r="B3799" s="1">
        <v>0</v>
      </c>
      <c r="C3799" s="1">
        <v>4.0794414689408198E-3</v>
      </c>
      <c r="D3799" s="1">
        <v>1.7868254208499398E-2</v>
      </c>
      <c r="E3799" s="1">
        <v>4.2715714859569197E-3</v>
      </c>
    </row>
    <row r="3800" spans="1:5" x14ac:dyDescent="0.25">
      <c r="A3800" s="4" t="s">
        <v>3797</v>
      </c>
      <c r="B3800" s="1">
        <v>2.2929811291889399E-2</v>
      </c>
      <c r="C3800" s="1">
        <v>1.1779407442145499E-3</v>
      </c>
      <c r="D3800" s="1">
        <v>3.7002307995616501E-3</v>
      </c>
      <c r="E3800" s="1">
        <v>5.41070068548448E-4</v>
      </c>
    </row>
    <row r="3801" spans="1:5" x14ac:dyDescent="0.25">
      <c r="A3801" s="4" t="s">
        <v>3798</v>
      </c>
      <c r="B3801" s="1">
        <v>0</v>
      </c>
      <c r="C3801" s="1">
        <v>9.777565070172719E-4</v>
      </c>
      <c r="D3801" s="1">
        <v>0.130129940747467</v>
      </c>
      <c r="E3801" s="1">
        <v>3.10637524502194E-2</v>
      </c>
    </row>
    <row r="3802" spans="1:5" x14ac:dyDescent="0.25">
      <c r="A3802" s="4" t="s">
        <v>3799</v>
      </c>
      <c r="B3802" s="1">
        <v>2.4264082873245701E-2</v>
      </c>
      <c r="C3802" s="1">
        <v>3.7503237349935202E-4</v>
      </c>
      <c r="D3802" s="1">
        <v>7.64829253757255E-3</v>
      </c>
      <c r="E3802" s="1">
        <v>4.6079894000781399E-4</v>
      </c>
    </row>
    <row r="3803" spans="1:5" x14ac:dyDescent="0.25">
      <c r="A3803" s="4" t="s">
        <v>3800</v>
      </c>
      <c r="B3803" s="1">
        <v>0.115425099339193</v>
      </c>
      <c r="C3803" s="1">
        <v>1.2008938121839299E-2</v>
      </c>
      <c r="D3803" s="1">
        <v>3.26320569093385E-3</v>
      </c>
      <c r="E3803" s="1">
        <v>2.0944206928461001E-4</v>
      </c>
    </row>
    <row r="3804" spans="1:5" x14ac:dyDescent="0.25">
      <c r="A3804" s="4" t="s">
        <v>3801</v>
      </c>
      <c r="B3804" s="1">
        <v>5.12123549144608E-2</v>
      </c>
      <c r="C3804" s="1">
        <v>3.9954006254626301E-3</v>
      </c>
      <c r="D3804" s="1">
        <v>0.92145535879454399</v>
      </c>
      <c r="E3804" s="1">
        <v>9.9061871878916505E-2</v>
      </c>
    </row>
    <row r="3805" spans="1:5" x14ac:dyDescent="0.25">
      <c r="A3805" s="4" t="s">
        <v>3802</v>
      </c>
      <c r="B3805" s="1">
        <v>1.9704170475207498E-2</v>
      </c>
      <c r="C3805" s="1">
        <v>8.1762166110470899E-4</v>
      </c>
      <c r="D3805" s="1">
        <v>1.3688852953229601E-2</v>
      </c>
      <c r="E3805" s="1">
        <v>9.2338511165405502E-4</v>
      </c>
    </row>
    <row r="3806" spans="1:5" x14ac:dyDescent="0.25">
      <c r="A3806" s="4" t="s">
        <v>3803</v>
      </c>
      <c r="B3806" s="1">
        <v>2.31765544095358E-2</v>
      </c>
      <c r="C3806" s="1">
        <v>1.2278212404048599E-3</v>
      </c>
      <c r="D3806" s="1">
        <v>1.94579392063029E-3</v>
      </c>
      <c r="E3806" s="1">
        <v>1.5382183109185799E-4</v>
      </c>
    </row>
    <row r="3807" spans="1:5" x14ac:dyDescent="0.25">
      <c r="A3807" s="4" t="s">
        <v>3804</v>
      </c>
      <c r="B3807" s="1">
        <v>0</v>
      </c>
      <c r="C3807" s="1">
        <v>3.6703433472384701E-3</v>
      </c>
      <c r="D3807" s="1">
        <v>4.6480045998463096E-3</v>
      </c>
      <c r="E3807" s="1">
        <v>3.0431280725262601E-4</v>
      </c>
    </row>
    <row r="3808" spans="1:5" x14ac:dyDescent="0.25">
      <c r="A3808" s="4" t="s">
        <v>3805</v>
      </c>
      <c r="B3808" s="1">
        <v>0</v>
      </c>
      <c r="C3808" s="1">
        <v>0</v>
      </c>
      <c r="D3808" s="1">
        <v>0.166232264057431</v>
      </c>
      <c r="E3808" s="1">
        <v>9.6902793778361508E-3</v>
      </c>
    </row>
    <row r="3809" spans="1:5" x14ac:dyDescent="0.25">
      <c r="A3809" s="4" t="s">
        <v>3806</v>
      </c>
      <c r="B3809" s="1">
        <v>0</v>
      </c>
      <c r="C3809" s="1">
        <v>1.31667985409042E-3</v>
      </c>
      <c r="D3809" s="1">
        <v>2.4858088750404602E-3</v>
      </c>
      <c r="E3809" s="1">
        <v>4.5263855093880201E-4</v>
      </c>
    </row>
    <row r="3810" spans="1:5" x14ac:dyDescent="0.25">
      <c r="A3810" s="4" t="s">
        <v>3807</v>
      </c>
      <c r="B3810" s="1">
        <v>4.9350543353897797E-2</v>
      </c>
      <c r="C3810" s="1">
        <v>1.894994532166E-3</v>
      </c>
      <c r="D3810" s="1">
        <v>3.9568636336632899E-2</v>
      </c>
      <c r="E3810" s="1">
        <v>1.2201077123818E-3</v>
      </c>
    </row>
    <row r="3811" spans="1:5" x14ac:dyDescent="0.25">
      <c r="A3811" s="4" t="s">
        <v>3808</v>
      </c>
      <c r="B3811" s="1">
        <v>0</v>
      </c>
      <c r="C3811" s="1">
        <v>7.59653828962846E-3</v>
      </c>
      <c r="D3811" s="1">
        <v>1.6341585219523799E-3</v>
      </c>
      <c r="E3811" s="1">
        <v>8.6749197675132697E-5</v>
      </c>
    </row>
    <row r="3812" spans="1:5" x14ac:dyDescent="0.25">
      <c r="A3812" s="4" t="s">
        <v>3809</v>
      </c>
      <c r="B3812" s="1">
        <v>6.2479501485787202E-2</v>
      </c>
      <c r="C3812" s="1">
        <v>2.6305394167091202E-3</v>
      </c>
      <c r="D3812" s="1">
        <v>2.7712439141706099E-3</v>
      </c>
      <c r="E3812" s="1">
        <v>1.6732670056825001E-4</v>
      </c>
    </row>
    <row r="3813" spans="1:5" x14ac:dyDescent="0.25">
      <c r="A3813" s="4" t="s">
        <v>3810</v>
      </c>
      <c r="B3813" s="1">
        <v>0</v>
      </c>
      <c r="C3813" s="1">
        <v>2.1723710635531399E-3</v>
      </c>
      <c r="D3813" s="1">
        <v>3.6599255308985001E-3</v>
      </c>
      <c r="E3813" s="1">
        <v>4.3629059876630898E-4</v>
      </c>
    </row>
    <row r="3814" spans="1:5" x14ac:dyDescent="0.25">
      <c r="A3814" s="4" t="s">
        <v>3811</v>
      </c>
      <c r="B3814" s="1">
        <v>0</v>
      </c>
      <c r="C3814" s="1">
        <v>4.0537219209130599E-3</v>
      </c>
      <c r="D3814" s="1">
        <v>7.5575840619887405E-4</v>
      </c>
      <c r="E3814" s="1">
        <v>1.01268668140307E-5</v>
      </c>
    </row>
    <row r="3815" spans="1:5" x14ac:dyDescent="0.25">
      <c r="A3815" s="4" t="s">
        <v>3812</v>
      </c>
      <c r="B3815" s="1">
        <v>0</v>
      </c>
      <c r="C3815" s="1">
        <v>1.49652228822549E-3</v>
      </c>
      <c r="D3815" s="1">
        <v>3.1473820321507098E-3</v>
      </c>
      <c r="E3815" s="1">
        <v>2.5753415269349101E-4</v>
      </c>
    </row>
    <row r="3816" spans="1:5" x14ac:dyDescent="0.25">
      <c r="A3816" s="4" t="s">
        <v>3813</v>
      </c>
      <c r="B3816" s="1">
        <v>3.13126627214678E-2</v>
      </c>
      <c r="C3816" s="1">
        <v>2.3864736717599299E-4</v>
      </c>
      <c r="D3816" s="1">
        <v>1.7685402117547E-3</v>
      </c>
      <c r="E3816" s="1">
        <v>7.5650780005690296E-5</v>
      </c>
    </row>
    <row r="3817" spans="1:5" x14ac:dyDescent="0.25">
      <c r="A3817" s="4" t="s">
        <v>3814</v>
      </c>
      <c r="B3817" s="1">
        <v>3.5258350633108199E-2</v>
      </c>
      <c r="C3817" s="1">
        <v>9.3269863104020298E-4</v>
      </c>
      <c r="D3817" s="1">
        <v>1.00630469793993E-2</v>
      </c>
      <c r="E3817" s="1">
        <v>7.2410591298350201E-4</v>
      </c>
    </row>
    <row r="3818" spans="1:5" x14ac:dyDescent="0.25">
      <c r="A3818" s="4" t="s">
        <v>3815</v>
      </c>
      <c r="B3818" s="1">
        <v>2.6960118636204001E-2</v>
      </c>
      <c r="C3818" s="1">
        <v>6.9812461975746003E-4</v>
      </c>
      <c r="D3818" s="1">
        <v>2.99956598527505E-3</v>
      </c>
      <c r="E3818" s="1">
        <v>2.6109920338434299E-4</v>
      </c>
    </row>
    <row r="3819" spans="1:5" x14ac:dyDescent="0.25">
      <c r="A3819" s="4" t="s">
        <v>3816</v>
      </c>
      <c r="B3819" s="1">
        <v>0</v>
      </c>
      <c r="C3819" s="1">
        <v>5.4803371343040298E-3</v>
      </c>
      <c r="D3819" s="1">
        <v>5.1132092660970303E-3</v>
      </c>
      <c r="E3819" s="1">
        <v>5.12907123837007E-4</v>
      </c>
    </row>
    <row r="3820" spans="1:5" x14ac:dyDescent="0.25">
      <c r="A3820" s="4" t="s">
        <v>3817</v>
      </c>
      <c r="B3820" s="1">
        <v>2.4831241260875901E-2</v>
      </c>
      <c r="C3820" s="1">
        <v>1.32233256396823E-3</v>
      </c>
      <c r="D3820" s="1">
        <v>9.5853168880346996E-3</v>
      </c>
      <c r="E3820" s="1">
        <v>8.8080469566303803E-4</v>
      </c>
    </row>
    <row r="3821" spans="1:5" x14ac:dyDescent="0.25">
      <c r="A3821" s="4" t="s">
        <v>3818</v>
      </c>
      <c r="B3821" s="1">
        <v>0.13553459562152601</v>
      </c>
      <c r="C3821" s="1">
        <v>4.6746428424558097E-3</v>
      </c>
      <c r="D3821" s="1">
        <v>4.21830942490848E-4</v>
      </c>
      <c r="E3821" s="1">
        <v>1.57689211571644E-5</v>
      </c>
    </row>
    <row r="3822" spans="1:5" x14ac:dyDescent="0.25">
      <c r="A3822" s="4" t="s">
        <v>3819</v>
      </c>
      <c r="B3822" s="1">
        <v>0</v>
      </c>
      <c r="C3822" s="1">
        <v>4.3648566739910299E-3</v>
      </c>
      <c r="D3822" s="1">
        <v>4.0927411443530699E-3</v>
      </c>
      <c r="E3822" s="1">
        <v>4.7265680114706802E-4</v>
      </c>
    </row>
    <row r="3823" spans="1:5" x14ac:dyDescent="0.25">
      <c r="A3823" s="4" t="s">
        <v>3820</v>
      </c>
      <c r="B3823" s="1">
        <v>3.8638655664537301E-2</v>
      </c>
      <c r="C3823" s="1">
        <v>9.7670565074845709E-4</v>
      </c>
      <c r="D3823" s="1">
        <v>2.1033717162398199E-2</v>
      </c>
      <c r="E3823" s="1">
        <v>9.8847366687429094E-4</v>
      </c>
    </row>
    <row r="3824" spans="1:5" x14ac:dyDescent="0.25">
      <c r="A3824" s="4" t="s">
        <v>3821</v>
      </c>
      <c r="B3824" s="1">
        <v>0</v>
      </c>
      <c r="C3824" s="1">
        <v>2.1564874688413398E-3</v>
      </c>
      <c r="D3824" s="1">
        <v>3.9176904481550499E-2</v>
      </c>
      <c r="E3824" s="1">
        <v>2.4955860426759402E-3</v>
      </c>
    </row>
    <row r="3825" spans="1:5" x14ac:dyDescent="0.25">
      <c r="A3825" s="4" t="s">
        <v>3822</v>
      </c>
      <c r="B3825" s="1">
        <v>3.3219889937499497E-2</v>
      </c>
      <c r="C3825" s="1">
        <v>2.0478767098413399E-3</v>
      </c>
      <c r="D3825" s="1">
        <v>3.2049341607386102E-2</v>
      </c>
      <c r="E3825" s="1">
        <v>3.38104806744976E-3</v>
      </c>
    </row>
    <row r="3826" spans="1:5" x14ac:dyDescent="0.25">
      <c r="A3826" s="4" t="s">
        <v>3823</v>
      </c>
      <c r="B3826" s="1">
        <v>0</v>
      </c>
      <c r="C3826" s="1">
        <v>3.2603838273880799E-3</v>
      </c>
      <c r="D3826" s="1">
        <v>4.7102391647967697E-3</v>
      </c>
      <c r="E3826" s="1">
        <v>6.6201875290986196E-4</v>
      </c>
    </row>
    <row r="3827" spans="1:5" x14ac:dyDescent="0.25">
      <c r="A3827" s="4" t="s">
        <v>3824</v>
      </c>
      <c r="B3827" s="1">
        <v>0</v>
      </c>
      <c r="C3827" s="1">
        <v>1.43621841559296E-3</v>
      </c>
      <c r="D3827" s="1">
        <v>8.9004148860698296E-2</v>
      </c>
      <c r="E3827" s="1">
        <v>9.8200152093823097E-3</v>
      </c>
    </row>
    <row r="3828" spans="1:5" x14ac:dyDescent="0.25">
      <c r="A3828" s="4" t="s">
        <v>3825</v>
      </c>
      <c r="B3828" s="1">
        <v>6.9961200938022203E-2</v>
      </c>
      <c r="C3828" s="1">
        <v>3.6085693759954399E-3</v>
      </c>
      <c r="D3828" s="1">
        <v>2.2061755893733001E-3</v>
      </c>
      <c r="E3828" s="1">
        <v>2.8938380563897398E-4</v>
      </c>
    </row>
    <row r="3829" spans="1:5" x14ac:dyDescent="0.25">
      <c r="A3829" s="4" t="s">
        <v>3826</v>
      </c>
      <c r="B3829" s="1">
        <v>4.6090320067417201E-2</v>
      </c>
      <c r="C3829" s="1">
        <v>1.5517364044510299E-3</v>
      </c>
      <c r="D3829" s="1">
        <v>2.2384420162443901E-2</v>
      </c>
      <c r="E3829" s="1">
        <v>1.7609388203584501E-3</v>
      </c>
    </row>
    <row r="3830" spans="1:5" x14ac:dyDescent="0.25">
      <c r="A3830" s="4" t="s">
        <v>3827</v>
      </c>
      <c r="B3830" s="1">
        <v>2.3754170253793401E-2</v>
      </c>
      <c r="C3830" s="1">
        <v>6.3077915502734202E-4</v>
      </c>
      <c r="D3830" s="1">
        <v>1.7854239891473101E-2</v>
      </c>
      <c r="E3830" s="1">
        <v>1.0361779415472699E-3</v>
      </c>
    </row>
    <row r="3831" spans="1:5" x14ac:dyDescent="0.25">
      <c r="A3831" s="4" t="s">
        <v>3828</v>
      </c>
      <c r="B3831" s="1">
        <v>2.56387967603398E-2</v>
      </c>
      <c r="C3831" s="1">
        <v>1.1791814428167399E-3</v>
      </c>
      <c r="D3831" s="1">
        <v>1.22153638310744E-2</v>
      </c>
      <c r="E3831" s="1">
        <v>6.8953598830861801E-4</v>
      </c>
    </row>
    <row r="3832" spans="1:5" x14ac:dyDescent="0.25">
      <c r="A3832" s="4" t="s">
        <v>3829</v>
      </c>
      <c r="B3832" s="1">
        <v>0</v>
      </c>
      <c r="C3832" s="1">
        <v>0</v>
      </c>
      <c r="D3832" s="1">
        <v>5.0378921651813999E-2</v>
      </c>
      <c r="E3832" s="1">
        <v>9.0370069767089604E-3</v>
      </c>
    </row>
    <row r="3833" spans="1:5" x14ac:dyDescent="0.25">
      <c r="A3833" s="4" t="s">
        <v>3830</v>
      </c>
      <c r="B3833" s="1">
        <v>0</v>
      </c>
      <c r="C3833" s="1">
        <v>1.2474888876531599E-3</v>
      </c>
      <c r="D3833" s="1">
        <v>5.2923376866634503E-3</v>
      </c>
      <c r="E3833" s="1">
        <v>1.9640751871776699E-4</v>
      </c>
    </row>
    <row r="3834" spans="1:5" x14ac:dyDescent="0.25">
      <c r="A3834" s="4" t="s">
        <v>3831</v>
      </c>
      <c r="B3834" s="1">
        <v>0</v>
      </c>
      <c r="C3834" s="1">
        <v>3.4272567713879501E-3</v>
      </c>
      <c r="D3834" s="1">
        <v>4.9263370938011104E-3</v>
      </c>
      <c r="E3834" s="1">
        <v>1.0208899320317401E-3</v>
      </c>
    </row>
    <row r="3835" spans="1:5" x14ac:dyDescent="0.25">
      <c r="A3835" s="4" t="s">
        <v>3832</v>
      </c>
      <c r="B3835" s="1">
        <v>4.4484087487725303E-2</v>
      </c>
      <c r="C3835" s="1">
        <v>6.31332362135314E-4</v>
      </c>
      <c r="D3835" s="1">
        <v>7.6923171868344001E-3</v>
      </c>
      <c r="E3835" s="1">
        <v>7.9647598054682597E-4</v>
      </c>
    </row>
    <row r="3836" spans="1:5" x14ac:dyDescent="0.25">
      <c r="A3836" s="4" t="s">
        <v>3833</v>
      </c>
      <c r="B3836" s="1">
        <v>1.46988713777022E-2</v>
      </c>
      <c r="C3836" s="1">
        <v>2.0758168436534199E-4</v>
      </c>
      <c r="D3836" s="1">
        <v>9.4470511074113295E-3</v>
      </c>
      <c r="E3836" s="1">
        <v>5.3659065844966403E-4</v>
      </c>
    </row>
    <row r="3837" spans="1:5" x14ac:dyDescent="0.25">
      <c r="A3837" s="4" t="s">
        <v>3834</v>
      </c>
      <c r="B3837" s="1">
        <v>2.3654180829921798E-2</v>
      </c>
      <c r="C3837" s="1">
        <v>2.6015384016150498E-4</v>
      </c>
      <c r="D3837" s="1">
        <v>1.17807054099336E-2</v>
      </c>
      <c r="E3837" s="1">
        <v>6.3118857265820403E-4</v>
      </c>
    </row>
    <row r="3838" spans="1:5" x14ac:dyDescent="0.25">
      <c r="A3838" s="4" t="s">
        <v>3835</v>
      </c>
      <c r="B3838" s="1">
        <v>0</v>
      </c>
      <c r="C3838" s="1">
        <v>1.31740686957501E-3</v>
      </c>
      <c r="D3838" s="1">
        <v>0.66404038365594198</v>
      </c>
      <c r="E3838" s="1">
        <v>6.6479651137704002E-2</v>
      </c>
    </row>
    <row r="3839" spans="1:5" x14ac:dyDescent="0.25">
      <c r="A3839" s="4" t="s">
        <v>3836</v>
      </c>
      <c r="B3839" s="1">
        <v>0</v>
      </c>
      <c r="C3839" s="1">
        <v>9.5522324688654999E-4</v>
      </c>
      <c r="D3839" s="1">
        <v>1.0382927198425901E-2</v>
      </c>
      <c r="E3839" s="1">
        <v>8.9865533400873099E-4</v>
      </c>
    </row>
    <row r="3840" spans="1:5" x14ac:dyDescent="0.25">
      <c r="A3840" s="4" t="s">
        <v>3837</v>
      </c>
      <c r="B3840" s="1">
        <v>0</v>
      </c>
      <c r="C3840" s="1">
        <v>9.9132689895695104E-4</v>
      </c>
      <c r="D3840" s="1">
        <v>1.79114650193304E-2</v>
      </c>
      <c r="E3840" s="1">
        <v>1.8711095476373E-3</v>
      </c>
    </row>
    <row r="3841" spans="1:5" x14ac:dyDescent="0.25">
      <c r="A3841" s="4" t="s">
        <v>3838</v>
      </c>
      <c r="B3841" s="1">
        <v>6.5756583032325303E-2</v>
      </c>
      <c r="C3841" s="1">
        <v>2.5253251944676301E-3</v>
      </c>
      <c r="D3841" s="1">
        <v>4.1115895211937597E-3</v>
      </c>
      <c r="E3841" s="1">
        <v>4.17719468722851E-4</v>
      </c>
    </row>
    <row r="3842" spans="1:5" x14ac:dyDescent="0.25">
      <c r="A3842" s="4" t="s">
        <v>3839</v>
      </c>
      <c r="B3842" s="1">
        <v>0</v>
      </c>
      <c r="C3842" s="1">
        <v>0</v>
      </c>
      <c r="D3842" s="1">
        <v>3.4823691267614298E-3</v>
      </c>
      <c r="E3842" s="1">
        <v>5.2388366051313003E-4</v>
      </c>
    </row>
    <row r="3843" spans="1:5" x14ac:dyDescent="0.25">
      <c r="A3843" s="4" t="s">
        <v>3840</v>
      </c>
      <c r="B3843" s="1">
        <v>5.9377501587239999E-2</v>
      </c>
      <c r="C3843" s="1">
        <v>1.24684093523237E-3</v>
      </c>
      <c r="D3843" s="1">
        <v>1.1501113776244401E-2</v>
      </c>
      <c r="E3843" s="1">
        <v>1.2627701423389101E-3</v>
      </c>
    </row>
    <row r="3844" spans="1:5" x14ac:dyDescent="0.25">
      <c r="A3844" s="4" t="s">
        <v>3841</v>
      </c>
      <c r="B3844" s="1">
        <v>0</v>
      </c>
      <c r="C3844" s="1">
        <v>2.4953161494275901E-3</v>
      </c>
      <c r="D3844" s="1">
        <v>1.3342206869125701E-2</v>
      </c>
      <c r="E3844" s="1">
        <v>1.3329172672520101E-3</v>
      </c>
    </row>
    <row r="3845" spans="1:5" x14ac:dyDescent="0.25">
      <c r="A3845" s="4" t="s">
        <v>3842</v>
      </c>
      <c r="B3845" s="1">
        <v>0</v>
      </c>
      <c r="C3845" s="1">
        <v>1.4549522246636701E-3</v>
      </c>
      <c r="D3845" s="1">
        <v>0.104756319055547</v>
      </c>
      <c r="E3845" s="1">
        <v>2.7407262388037701E-2</v>
      </c>
    </row>
    <row r="3846" spans="1:5" x14ac:dyDescent="0.25">
      <c r="A3846" s="4" t="s">
        <v>3843</v>
      </c>
      <c r="B3846" s="1">
        <v>0</v>
      </c>
      <c r="C3846" s="1">
        <v>1.7974073372276501E-3</v>
      </c>
      <c r="D3846" s="1">
        <v>3.2404380911283601E-3</v>
      </c>
      <c r="E3846" s="1">
        <v>1.66344042232158E-4</v>
      </c>
    </row>
    <row r="3847" spans="1:5" x14ac:dyDescent="0.25">
      <c r="A3847" s="4" t="s">
        <v>3844</v>
      </c>
      <c r="B3847" s="1">
        <v>3.0798918712806E-2</v>
      </c>
      <c r="C3847" s="1">
        <v>1.7854326797788001E-3</v>
      </c>
      <c r="D3847" s="1">
        <v>1.1370897647827E-2</v>
      </c>
      <c r="E3847" s="1">
        <v>8.2208627927878801E-4</v>
      </c>
    </row>
    <row r="3848" spans="1:5" x14ac:dyDescent="0.25">
      <c r="A3848" s="4" t="s">
        <v>3845</v>
      </c>
      <c r="B3848" s="1">
        <v>3.85281995945796E-2</v>
      </c>
      <c r="C3848" s="1">
        <v>2.5871480619079799E-4</v>
      </c>
      <c r="D3848" s="1">
        <v>1.37142343479948E-2</v>
      </c>
      <c r="E3848" s="1">
        <v>8.4466234070720305E-4</v>
      </c>
    </row>
    <row r="3849" spans="1:5" x14ac:dyDescent="0.25">
      <c r="A3849" s="4" t="s">
        <v>3846</v>
      </c>
      <c r="B3849" s="1">
        <v>0</v>
      </c>
      <c r="C3849" s="1">
        <v>3.9780972218652396E-3</v>
      </c>
      <c r="D3849" s="1">
        <v>4.0491711159706904E-3</v>
      </c>
      <c r="E3849" s="1">
        <v>5.1124186569207299E-4</v>
      </c>
    </row>
    <row r="3850" spans="1:5" x14ac:dyDescent="0.25">
      <c r="A3850" s="4" t="s">
        <v>3847</v>
      </c>
      <c r="B3850" s="1">
        <v>0</v>
      </c>
      <c r="C3850" s="1">
        <v>7.6843096040332204E-3</v>
      </c>
      <c r="D3850" s="1">
        <v>1.72698130537817E-2</v>
      </c>
      <c r="E3850" s="1">
        <v>9.8363835556987693E-4</v>
      </c>
    </row>
    <row r="3851" spans="1:5" x14ac:dyDescent="0.25">
      <c r="A3851" s="4" t="s">
        <v>3848</v>
      </c>
      <c r="B3851" s="1">
        <v>0</v>
      </c>
      <c r="C3851" s="1">
        <v>2.9109821984800101E-3</v>
      </c>
      <c r="D3851" s="1">
        <v>7.2920388960486193E-2</v>
      </c>
      <c r="E3851" s="1">
        <v>7.50660861519008E-3</v>
      </c>
    </row>
    <row r="3852" spans="1:5" x14ac:dyDescent="0.25">
      <c r="A3852" s="4" t="s">
        <v>3849</v>
      </c>
      <c r="B3852" s="1">
        <v>0</v>
      </c>
      <c r="C3852" s="1">
        <v>4.53574121468118E-4</v>
      </c>
      <c r="D3852" s="1">
        <v>7.6243123619949898E-3</v>
      </c>
      <c r="E3852" s="1">
        <v>9.2225692076701503E-4</v>
      </c>
    </row>
    <row r="3853" spans="1:5" x14ac:dyDescent="0.25">
      <c r="A3853" s="4" t="s">
        <v>3850</v>
      </c>
      <c r="B3853" s="1">
        <v>0</v>
      </c>
      <c r="C3853" s="1">
        <v>2.9775855577638E-3</v>
      </c>
      <c r="D3853" s="1">
        <v>3.4804925132567999E-2</v>
      </c>
      <c r="E3853" s="1">
        <v>7.84658600594796E-3</v>
      </c>
    </row>
    <row r="3854" spans="1:5" x14ac:dyDescent="0.25">
      <c r="A3854" s="4" t="s">
        <v>3851</v>
      </c>
      <c r="B3854" s="1">
        <v>1.9841712399469899E-2</v>
      </c>
      <c r="C3854" s="1">
        <v>1.1003962761145501E-3</v>
      </c>
      <c r="D3854" s="1">
        <v>5.45535031197842E-3</v>
      </c>
      <c r="E3854" s="1">
        <v>1.98507948138731E-4</v>
      </c>
    </row>
    <row r="3855" spans="1:5" x14ac:dyDescent="0.25">
      <c r="A3855" s="4" t="s">
        <v>3852</v>
      </c>
      <c r="B3855" s="1">
        <v>4.4074547563765498E-2</v>
      </c>
      <c r="C3855" s="1">
        <v>1.7835355277050599E-3</v>
      </c>
      <c r="D3855" s="1">
        <v>3.6697683279283098E-3</v>
      </c>
      <c r="E3855" s="1">
        <v>1.17661574955014E-4</v>
      </c>
    </row>
    <row r="3856" spans="1:5" x14ac:dyDescent="0.25">
      <c r="A3856" s="4" t="s">
        <v>3853</v>
      </c>
      <c r="B3856" s="1">
        <v>0</v>
      </c>
      <c r="C3856" s="1">
        <v>4.4056497270189799E-3</v>
      </c>
      <c r="D3856" s="1">
        <v>5.60229884807153E-3</v>
      </c>
      <c r="E3856" s="1">
        <v>9.5715508145434805E-4</v>
      </c>
    </row>
    <row r="3857" spans="1:5" x14ac:dyDescent="0.25">
      <c r="A3857" s="4" t="s">
        <v>3854</v>
      </c>
      <c r="B3857" s="1">
        <v>2.0721492350704501E-2</v>
      </c>
      <c r="C3857" s="1">
        <v>7.0613691456050296E-4</v>
      </c>
      <c r="D3857" s="1">
        <v>2.3541094808587101E-3</v>
      </c>
      <c r="E3857" s="1">
        <v>8.0350195960248003E-5</v>
      </c>
    </row>
    <row r="3858" spans="1:5" x14ac:dyDescent="0.25">
      <c r="A3858" s="4" t="s">
        <v>3855</v>
      </c>
      <c r="B3858" s="1">
        <v>2.4145769967800899E-2</v>
      </c>
      <c r="C3858" s="1">
        <v>7.2319913964531896E-4</v>
      </c>
      <c r="D3858" s="1">
        <v>8.7873191447822799E-3</v>
      </c>
      <c r="E3858" s="1">
        <v>4.5806949527735398E-4</v>
      </c>
    </row>
    <row r="3859" spans="1:5" x14ac:dyDescent="0.25">
      <c r="A3859" s="4" t="s">
        <v>3856</v>
      </c>
      <c r="B3859" s="1">
        <v>0</v>
      </c>
      <c r="C3859" s="1">
        <v>2.0951502264035999E-3</v>
      </c>
      <c r="D3859" s="1">
        <v>2.4763878088199701E-2</v>
      </c>
      <c r="E3859" s="1">
        <v>1.35486821753695E-3</v>
      </c>
    </row>
    <row r="3860" spans="1:5" x14ac:dyDescent="0.25">
      <c r="A3860" s="4" t="s">
        <v>3857</v>
      </c>
      <c r="B3860" s="1">
        <v>7.1799714183761798E-2</v>
      </c>
      <c r="C3860" s="1">
        <v>1.79426496983139E-3</v>
      </c>
      <c r="D3860" s="1">
        <v>2.5301566390083202E-3</v>
      </c>
      <c r="E3860" s="1">
        <v>7.1652253514396295E-5</v>
      </c>
    </row>
    <row r="3861" spans="1:5" x14ac:dyDescent="0.25">
      <c r="A3861" s="4" t="s">
        <v>3858</v>
      </c>
      <c r="B3861" s="1">
        <v>0</v>
      </c>
      <c r="C3861" s="1">
        <v>2.9099044493273501E-3</v>
      </c>
      <c r="D3861" s="1">
        <v>1.58515253303812E-3</v>
      </c>
      <c r="E3861" s="1">
        <v>1.0129275771378E-4</v>
      </c>
    </row>
    <row r="3862" spans="1:5" x14ac:dyDescent="0.25">
      <c r="A3862" s="4" t="s">
        <v>3859</v>
      </c>
      <c r="B3862" s="1">
        <v>3.2869549181481203E-2</v>
      </c>
      <c r="C3862" s="1">
        <v>1.1438499217326201E-3</v>
      </c>
      <c r="D3862" s="1">
        <v>5.2974118359315802E-3</v>
      </c>
      <c r="E3862" s="1">
        <v>2.9046203910376402E-4</v>
      </c>
    </row>
    <row r="3863" spans="1:5" x14ac:dyDescent="0.25">
      <c r="A3863" s="4" t="s">
        <v>3860</v>
      </c>
      <c r="B3863" s="1">
        <v>0</v>
      </c>
      <c r="C3863" s="1">
        <v>3.6324169088335898E-3</v>
      </c>
      <c r="D3863" s="1">
        <v>1.34149164433444E-2</v>
      </c>
      <c r="E3863" s="1">
        <v>1.8021019125982599E-3</v>
      </c>
    </row>
    <row r="3864" spans="1:5" x14ac:dyDescent="0.25">
      <c r="A3864" s="4" t="s">
        <v>3861</v>
      </c>
      <c r="B3864" s="1">
        <v>1.0165513702406899E-2</v>
      </c>
      <c r="C3864" s="1">
        <v>9.7334831363197794E-5</v>
      </c>
      <c r="D3864" s="1">
        <v>2.92217914436773E-3</v>
      </c>
      <c r="E3864" s="1">
        <v>7.3801051752083298E-5</v>
      </c>
    </row>
    <row r="3865" spans="1:5" x14ac:dyDescent="0.25">
      <c r="A3865" s="4" t="s">
        <v>3862</v>
      </c>
      <c r="B3865" s="1">
        <v>0</v>
      </c>
      <c r="C3865" s="1">
        <v>3.26225613512586E-3</v>
      </c>
      <c r="D3865" s="1">
        <v>7.5046667675697397E-3</v>
      </c>
      <c r="E3865" s="1">
        <v>1.4406434224896101E-3</v>
      </c>
    </row>
    <row r="3866" spans="1:5" x14ac:dyDescent="0.25">
      <c r="A3866" s="4" t="s">
        <v>3863</v>
      </c>
      <c r="B3866" s="1">
        <v>0</v>
      </c>
      <c r="C3866" s="1">
        <v>1.24562085855351E-3</v>
      </c>
      <c r="D3866" s="1">
        <v>0.157496685499151</v>
      </c>
      <c r="E3866" s="1">
        <v>1.07831017021886E-2</v>
      </c>
    </row>
    <row r="3867" spans="1:5" x14ac:dyDescent="0.25">
      <c r="A3867" s="4" t="s">
        <v>3864</v>
      </c>
      <c r="B3867" s="1">
        <v>7.4188444404475307E-2</v>
      </c>
      <c r="C3867" s="1">
        <v>3.8639242851996598E-3</v>
      </c>
      <c r="D3867" s="1">
        <v>1.7472555845404599E-3</v>
      </c>
      <c r="E3867" s="1">
        <v>5.2078679932573499E-5</v>
      </c>
    </row>
    <row r="3868" spans="1:5" x14ac:dyDescent="0.25">
      <c r="A3868" s="4" t="s">
        <v>3865</v>
      </c>
      <c r="B3868" s="1">
        <v>3.2906190383929397E-2</v>
      </c>
      <c r="C3868" s="1">
        <v>1.2607773550646799E-3</v>
      </c>
      <c r="D3868" s="1">
        <v>2.1082141044703002</v>
      </c>
      <c r="E3868" s="1">
        <v>0.28343858477643502</v>
      </c>
    </row>
    <row r="3869" spans="1:5" x14ac:dyDescent="0.25">
      <c r="A3869" s="4" t="s">
        <v>3866</v>
      </c>
      <c r="B3869" s="1">
        <v>1.8785961670022E-2</v>
      </c>
      <c r="C3869" s="1">
        <v>5.6320808647193198E-4</v>
      </c>
      <c r="D3869" s="1">
        <v>8.5767620200797104E-3</v>
      </c>
      <c r="E3869" s="1">
        <v>2.0143387961566199E-3</v>
      </c>
    </row>
    <row r="3870" spans="1:5" x14ac:dyDescent="0.25">
      <c r="A3870" s="4" t="s">
        <v>3867</v>
      </c>
      <c r="B3870" s="1">
        <v>0</v>
      </c>
      <c r="C3870" s="1">
        <v>1.42849854785161E-3</v>
      </c>
      <c r="D3870" s="1">
        <v>4.5018706900443101E-2</v>
      </c>
      <c r="E3870" s="1">
        <v>5.2053144285778199E-3</v>
      </c>
    </row>
    <row r="3871" spans="1:5" x14ac:dyDescent="0.25">
      <c r="A3871" s="4" t="s">
        <v>3868</v>
      </c>
      <c r="B3871" s="1">
        <v>0</v>
      </c>
      <c r="C3871" s="1">
        <v>2.0951312035156901E-3</v>
      </c>
      <c r="D3871" s="1">
        <v>2.1377582131697302E-3</v>
      </c>
      <c r="E3871" s="1">
        <v>1.7183798793402299E-4</v>
      </c>
    </row>
    <row r="3872" spans="1:5" x14ac:dyDescent="0.25">
      <c r="A3872" s="4" t="s">
        <v>3869</v>
      </c>
      <c r="B3872" s="1">
        <v>2.4241325407881199E-2</v>
      </c>
      <c r="C3872" s="1">
        <v>1.49592170076685E-3</v>
      </c>
      <c r="D3872" s="1">
        <v>3.56582153003504E-4</v>
      </c>
      <c r="E3872" s="1">
        <v>2.6032991296525999E-5</v>
      </c>
    </row>
    <row r="3873" spans="1:5" x14ac:dyDescent="0.25">
      <c r="A3873" s="4" t="s">
        <v>3870</v>
      </c>
      <c r="B3873" s="1">
        <v>3.8811594160375898E-2</v>
      </c>
      <c r="C3873" s="1">
        <v>2.6756957755577401E-3</v>
      </c>
      <c r="D3873" s="1">
        <v>2.1505482195733099E-2</v>
      </c>
      <c r="E3873" s="1">
        <v>1.3708957029802901E-3</v>
      </c>
    </row>
    <row r="3874" spans="1:5" x14ac:dyDescent="0.25">
      <c r="A3874" s="4" t="s">
        <v>3871</v>
      </c>
      <c r="B3874" s="1">
        <v>5.6427927224192702E-2</v>
      </c>
      <c r="C3874" s="1">
        <v>4.1776805534952197E-3</v>
      </c>
      <c r="D3874" s="1">
        <v>2.7098571135532501E-3</v>
      </c>
      <c r="E3874" s="1">
        <v>1.8314456629350899E-4</v>
      </c>
    </row>
    <row r="3875" spans="1:5" x14ac:dyDescent="0.25">
      <c r="A3875" s="4" t="s">
        <v>3872</v>
      </c>
      <c r="B3875" s="1">
        <v>0</v>
      </c>
      <c r="C3875" s="1">
        <v>0</v>
      </c>
      <c r="D3875" s="1">
        <v>3.46097573280863E-3</v>
      </c>
      <c r="E3875" s="1">
        <v>2.9032246589470203E-4</v>
      </c>
    </row>
    <row r="3876" spans="1:5" x14ac:dyDescent="0.25">
      <c r="A3876" s="4" t="s">
        <v>3873</v>
      </c>
      <c r="B3876" s="1">
        <v>0</v>
      </c>
      <c r="C3876" s="1">
        <v>1.7079873941704001E-3</v>
      </c>
      <c r="D3876" s="1">
        <v>3.3941067637321201E-3</v>
      </c>
      <c r="E3876" s="1">
        <v>4.2089862538073299E-4</v>
      </c>
    </row>
    <row r="3877" spans="1:5" x14ac:dyDescent="0.25">
      <c r="A3877" s="4" t="s">
        <v>3874</v>
      </c>
      <c r="B3877" s="1">
        <v>0</v>
      </c>
      <c r="C3877" s="1">
        <v>0</v>
      </c>
      <c r="D3877" s="1">
        <v>4.78302546925417E-3</v>
      </c>
      <c r="E3877" s="1">
        <v>5.5454895186147905E-4</v>
      </c>
    </row>
    <row r="3878" spans="1:5" x14ac:dyDescent="0.25">
      <c r="A3878" s="4" t="s">
        <v>3875</v>
      </c>
      <c r="B3878" s="1">
        <v>3.6355918009536498E-2</v>
      </c>
      <c r="C3878" s="1">
        <v>1.3521929087402999E-3</v>
      </c>
      <c r="D3878" s="1">
        <v>3.3356366583728102E-3</v>
      </c>
      <c r="E3878" s="1">
        <v>3.4465525031319002E-4</v>
      </c>
    </row>
    <row r="3879" spans="1:5" x14ac:dyDescent="0.25">
      <c r="A3879" s="4" t="s">
        <v>3876</v>
      </c>
      <c r="B3879" s="1">
        <v>0</v>
      </c>
      <c r="C3879" s="1">
        <v>2.0145492341497001E-3</v>
      </c>
      <c r="D3879" s="1">
        <v>3.0082491309266102E-2</v>
      </c>
      <c r="E3879" s="1">
        <v>4.38093456507639E-4</v>
      </c>
    </row>
    <row r="3880" spans="1:5" x14ac:dyDescent="0.25">
      <c r="A3880" s="4" t="s">
        <v>3877</v>
      </c>
      <c r="B3880" s="1">
        <v>3.8773150787288803E-2</v>
      </c>
      <c r="C3880" s="1">
        <v>2.35492192251295E-3</v>
      </c>
      <c r="D3880" s="1">
        <v>3.8008929922809097E-2</v>
      </c>
      <c r="E3880" s="1">
        <v>3.6993385371891902E-3</v>
      </c>
    </row>
    <row r="3881" spans="1:5" x14ac:dyDescent="0.25">
      <c r="A3881" s="4" t="s">
        <v>3878</v>
      </c>
      <c r="B3881" s="1">
        <v>1.92191249586058E-2</v>
      </c>
      <c r="C3881" s="1">
        <v>7.2863786097974201E-4</v>
      </c>
      <c r="D3881" s="1">
        <v>2.1828342387774799E-2</v>
      </c>
      <c r="E3881" s="1">
        <v>1.47727599064043E-3</v>
      </c>
    </row>
    <row r="3882" spans="1:5" x14ac:dyDescent="0.25">
      <c r="A3882" s="4" t="s">
        <v>3879</v>
      </c>
      <c r="B3882" s="1">
        <v>0.10025171418603</v>
      </c>
      <c r="C3882" s="1">
        <v>7.7933483956910098E-3</v>
      </c>
      <c r="D3882" s="1">
        <v>1.0069050587023501E-2</v>
      </c>
      <c r="E3882" s="1">
        <v>7.3213381107711003E-4</v>
      </c>
    </row>
    <row r="3883" spans="1:5" x14ac:dyDescent="0.25">
      <c r="A3883" s="4" t="s">
        <v>3880</v>
      </c>
      <c r="B3883" s="1">
        <v>2.5583453970842902E-2</v>
      </c>
      <c r="C3883" s="1">
        <v>1.5424852928386499E-3</v>
      </c>
      <c r="D3883" s="1">
        <v>1.24845436835112E-2</v>
      </c>
      <c r="E3883" s="1">
        <v>1.4803295955406999E-3</v>
      </c>
    </row>
    <row r="3884" spans="1:5" x14ac:dyDescent="0.25">
      <c r="A3884" s="4" t="s">
        <v>3881</v>
      </c>
      <c r="B3884" s="1">
        <v>2.5813718054006202E-2</v>
      </c>
      <c r="C3884" s="1">
        <v>1.6070854901375901E-3</v>
      </c>
      <c r="D3884" s="1">
        <v>2.10867183572769E-2</v>
      </c>
      <c r="E3884" s="1">
        <v>7.5639600288153702E-4</v>
      </c>
    </row>
    <row r="3885" spans="1:5" x14ac:dyDescent="0.25">
      <c r="A3885" s="4" t="s">
        <v>3882</v>
      </c>
      <c r="B3885" s="1">
        <v>0</v>
      </c>
      <c r="C3885" s="1">
        <v>8.7880331876021803E-4</v>
      </c>
      <c r="D3885" s="1">
        <v>8.9677614651127602E-3</v>
      </c>
      <c r="E3885" s="1">
        <v>1.29067037684764E-3</v>
      </c>
    </row>
    <row r="3886" spans="1:5" x14ac:dyDescent="0.25">
      <c r="A3886" s="4" t="s">
        <v>3883</v>
      </c>
      <c r="B3886" s="1">
        <v>2.9733693410426601E-2</v>
      </c>
      <c r="C3886" s="1">
        <v>1.6041377883512101E-3</v>
      </c>
      <c r="D3886" s="1">
        <v>7.9577924907258801E-3</v>
      </c>
      <c r="E3886" s="1">
        <v>2.1225375544953499E-4</v>
      </c>
    </row>
    <row r="3887" spans="1:5" x14ac:dyDescent="0.25">
      <c r="A3887" s="4" t="s">
        <v>3884</v>
      </c>
      <c r="B3887" s="1">
        <v>0</v>
      </c>
      <c r="C3887" s="1">
        <v>1.4642369517033501E-3</v>
      </c>
      <c r="D3887" s="1">
        <v>1.5282230508505601E-3</v>
      </c>
      <c r="E3887" s="1">
        <v>9.98702430828119E-5</v>
      </c>
    </row>
    <row r="3888" spans="1:5" x14ac:dyDescent="0.25">
      <c r="A3888" s="4" t="s">
        <v>3885</v>
      </c>
      <c r="B3888" s="1">
        <v>4.1259822405393998E-2</v>
      </c>
      <c r="C3888" s="1">
        <v>1.7092177076197001E-3</v>
      </c>
      <c r="D3888" s="1">
        <v>1.3581853060421699E-3</v>
      </c>
      <c r="E3888" s="1">
        <v>7.7912226985506802E-5</v>
      </c>
    </row>
    <row r="3889" spans="1:5" x14ac:dyDescent="0.25">
      <c r="A3889" s="4" t="s">
        <v>3886</v>
      </c>
      <c r="B3889" s="1">
        <v>0</v>
      </c>
      <c r="C3889" s="1">
        <v>2.2991183655713698E-3</v>
      </c>
      <c r="D3889" s="1">
        <v>2.59204206001926E-2</v>
      </c>
      <c r="E3889" s="1">
        <v>3.72009467685866E-3</v>
      </c>
    </row>
    <row r="3890" spans="1:5" x14ac:dyDescent="0.25">
      <c r="A3890" s="4" t="s">
        <v>3887</v>
      </c>
      <c r="B3890" s="1">
        <v>0</v>
      </c>
      <c r="C3890" s="1">
        <v>1.3728048406491499E-3</v>
      </c>
      <c r="D3890" s="1">
        <v>3.9313170931411998E-3</v>
      </c>
      <c r="E3890" s="1">
        <v>5.0224058114674796E-4</v>
      </c>
    </row>
    <row r="3891" spans="1:5" x14ac:dyDescent="0.25">
      <c r="A3891" s="4" t="s">
        <v>3888</v>
      </c>
      <c r="B3891" s="1">
        <v>0</v>
      </c>
      <c r="C3891" s="1">
        <v>1.0461321483265101E-2</v>
      </c>
      <c r="D3891" s="1">
        <v>3.3496357283180601E-3</v>
      </c>
      <c r="E3891" s="1">
        <v>1.97335812481912E-4</v>
      </c>
    </row>
    <row r="3892" spans="1:5" x14ac:dyDescent="0.25">
      <c r="A3892" s="4" t="s">
        <v>3889</v>
      </c>
      <c r="B3892" s="1">
        <v>0</v>
      </c>
      <c r="C3892" s="1">
        <v>1.48240415343091E-3</v>
      </c>
      <c r="D3892" s="1">
        <v>5.1660152482364198E-2</v>
      </c>
      <c r="E3892" s="1">
        <v>9.1364738513671894E-3</v>
      </c>
    </row>
    <row r="3893" spans="1:5" x14ac:dyDescent="0.25">
      <c r="A3893" s="4" t="s">
        <v>3890</v>
      </c>
      <c r="B3893" s="1">
        <v>2.5261965230781398E-2</v>
      </c>
      <c r="C3893" s="1">
        <v>4.5657452103273801E-4</v>
      </c>
      <c r="D3893" s="1">
        <v>4.5680580324337604E-3</v>
      </c>
      <c r="E3893" s="1">
        <v>2.16663344082946E-4</v>
      </c>
    </row>
    <row r="3894" spans="1:5" x14ac:dyDescent="0.25">
      <c r="A3894" s="4" t="s">
        <v>3891</v>
      </c>
      <c r="B3894" s="1">
        <v>2.3169648437429701E-2</v>
      </c>
      <c r="C3894" s="1">
        <v>1.3288327522429299E-3</v>
      </c>
      <c r="D3894" s="1">
        <v>1.7248867581122901E-3</v>
      </c>
      <c r="E3894" s="1">
        <v>1.0810841110358701E-4</v>
      </c>
    </row>
    <row r="3895" spans="1:5" x14ac:dyDescent="0.25">
      <c r="A3895" s="4" t="s">
        <v>3892</v>
      </c>
      <c r="B3895" s="1">
        <v>2.7173717202754501E-2</v>
      </c>
      <c r="C3895" s="1">
        <v>1.3653645937927101E-3</v>
      </c>
      <c r="D3895" s="1">
        <v>9.2270118074905105E-3</v>
      </c>
      <c r="E3895" s="1">
        <v>3.0991210247231999E-4</v>
      </c>
    </row>
    <row r="3896" spans="1:5" x14ac:dyDescent="0.25">
      <c r="A3896" s="4" t="s">
        <v>3893</v>
      </c>
      <c r="B3896" s="1">
        <v>2.1575498914428299E-2</v>
      </c>
      <c r="C3896" s="1">
        <v>1.9182869147535101E-3</v>
      </c>
      <c r="D3896" s="1">
        <v>6.4723506149266703E-3</v>
      </c>
      <c r="E3896" s="1">
        <v>4.5361257430243199E-4</v>
      </c>
    </row>
    <row r="3897" spans="1:5" x14ac:dyDescent="0.25">
      <c r="A3897" s="4" t="s">
        <v>3894</v>
      </c>
      <c r="B3897" s="1">
        <v>0</v>
      </c>
      <c r="C3897" s="1">
        <v>2.0145492341497001E-3</v>
      </c>
      <c r="D3897" s="1">
        <v>3.6887736868005299E-3</v>
      </c>
      <c r="E3897" s="1">
        <v>2.33490755777516E-4</v>
      </c>
    </row>
    <row r="3898" spans="1:5" x14ac:dyDescent="0.25">
      <c r="A3898" s="4" t="s">
        <v>3895</v>
      </c>
      <c r="B3898" s="1">
        <v>5.9561698853844602E-2</v>
      </c>
      <c r="C3898" s="1">
        <v>3.2672023245261602E-3</v>
      </c>
      <c r="D3898" s="1">
        <v>3.3296586681422501E-4</v>
      </c>
      <c r="E3898" s="1">
        <v>1.23728742749099E-5</v>
      </c>
    </row>
    <row r="3899" spans="1:5" x14ac:dyDescent="0.25">
      <c r="A3899" s="4" t="s">
        <v>3896</v>
      </c>
      <c r="B3899" s="1">
        <v>0</v>
      </c>
      <c r="C3899" s="1">
        <v>3.3432944736952598E-3</v>
      </c>
      <c r="D3899" s="1">
        <v>3.9231557219725202E-3</v>
      </c>
      <c r="E3899" s="1">
        <v>9.8375557600625398E-4</v>
      </c>
    </row>
    <row r="3900" spans="1:5" x14ac:dyDescent="0.25">
      <c r="A3900" s="4" t="s">
        <v>3897</v>
      </c>
      <c r="B3900" s="1">
        <v>0</v>
      </c>
      <c r="C3900" s="1">
        <v>2.15253205840653E-3</v>
      </c>
      <c r="D3900" s="1">
        <v>3.4159561945224402E-3</v>
      </c>
      <c r="E3900" s="1">
        <v>2.8969177764078902E-4</v>
      </c>
    </row>
    <row r="3901" spans="1:5" x14ac:dyDescent="0.25">
      <c r="A3901" s="4" t="s">
        <v>3898</v>
      </c>
      <c r="B3901" s="1">
        <v>5.1306759564599902E-2</v>
      </c>
      <c r="C3901" s="1">
        <v>4.5333962704875898E-4</v>
      </c>
      <c r="D3901" s="1">
        <v>1.90676727162651E-2</v>
      </c>
      <c r="E3901" s="1">
        <v>2.36173712309191E-3</v>
      </c>
    </row>
    <row r="3902" spans="1:5" x14ac:dyDescent="0.25">
      <c r="A3902" s="4" t="s">
        <v>3899</v>
      </c>
      <c r="B3902" s="1">
        <v>0</v>
      </c>
      <c r="C3902" s="1">
        <v>8.1194240398573599E-4</v>
      </c>
      <c r="D3902" s="1">
        <v>1.2083897148132501E-2</v>
      </c>
      <c r="E3902" s="1">
        <v>4.2291503985941302E-4</v>
      </c>
    </row>
    <row r="3903" spans="1:5" x14ac:dyDescent="0.25">
      <c r="A3903" s="4" t="s">
        <v>3900</v>
      </c>
      <c r="B3903" s="1">
        <v>0</v>
      </c>
      <c r="C3903" s="1">
        <v>1.7322487901731199E-3</v>
      </c>
      <c r="D3903" s="1">
        <v>2.5704740976039298E-3</v>
      </c>
      <c r="E3903" s="1">
        <v>2.1224586329492501E-4</v>
      </c>
    </row>
    <row r="3904" spans="1:5" x14ac:dyDescent="0.25">
      <c r="A3904" s="4" t="s">
        <v>3901</v>
      </c>
      <c r="B3904" s="1">
        <v>0</v>
      </c>
      <c r="C3904" s="1">
        <v>1.7461859210421301E-3</v>
      </c>
      <c r="D3904" s="1">
        <v>3.5526293661604598E-2</v>
      </c>
      <c r="E3904" s="1">
        <v>1.9557774342250701E-3</v>
      </c>
    </row>
    <row r="3905" spans="1:5" x14ac:dyDescent="0.25">
      <c r="A3905" s="4" t="s">
        <v>3902</v>
      </c>
      <c r="B3905" s="1">
        <v>0</v>
      </c>
      <c r="C3905" s="1">
        <v>7.0478224166945402E-4</v>
      </c>
      <c r="D3905" s="1">
        <v>3.9240087673567299E-3</v>
      </c>
      <c r="E3905" s="1">
        <v>4.31015138919035E-4</v>
      </c>
    </row>
    <row r="3906" spans="1:5" x14ac:dyDescent="0.25">
      <c r="A3906" s="4" t="s">
        <v>3903</v>
      </c>
      <c r="B3906" s="1">
        <v>3.0525178735256502E-2</v>
      </c>
      <c r="C3906" s="1">
        <v>1.2171542217681501E-3</v>
      </c>
      <c r="D3906" s="1">
        <v>7.5046667675697501E-3</v>
      </c>
      <c r="E3906" s="1">
        <v>8.0619867790708902E-4</v>
      </c>
    </row>
    <row r="3907" spans="1:5" x14ac:dyDescent="0.25">
      <c r="A3907" s="4" t="s">
        <v>3904</v>
      </c>
      <c r="B3907" s="1">
        <v>3.3373814605593799E-2</v>
      </c>
      <c r="C3907" s="1">
        <v>3.4790076884443798E-4</v>
      </c>
      <c r="D3907" s="1">
        <v>4.4572547000158898E-3</v>
      </c>
      <c r="E3907" s="1">
        <v>2.3805014518360701E-4</v>
      </c>
    </row>
    <row r="3908" spans="1:5" x14ac:dyDescent="0.25">
      <c r="A3908" s="4" t="s">
        <v>3905</v>
      </c>
      <c r="B3908" s="1">
        <v>0</v>
      </c>
      <c r="C3908" s="1">
        <v>9.6401742493053505E-4</v>
      </c>
      <c r="D3908" s="1">
        <v>5.0876616435328202E-3</v>
      </c>
      <c r="E3908" s="1">
        <v>8.27362475870984E-4</v>
      </c>
    </row>
    <row r="3909" spans="1:5" x14ac:dyDescent="0.25">
      <c r="A3909" s="4" t="s">
        <v>3906</v>
      </c>
      <c r="B3909" s="1">
        <v>0</v>
      </c>
      <c r="C3909" s="1">
        <v>1.40297277039084E-3</v>
      </c>
      <c r="D3909" s="1">
        <v>2.6387856710820201E-3</v>
      </c>
      <c r="E3909" s="1">
        <v>2.8827210115087902E-4</v>
      </c>
    </row>
    <row r="3910" spans="1:5" x14ac:dyDescent="0.25">
      <c r="A3910" s="4" t="s">
        <v>3907</v>
      </c>
      <c r="B3910" s="1">
        <v>0</v>
      </c>
      <c r="C3910" s="1">
        <v>1.3856670119427701E-3</v>
      </c>
      <c r="D3910" s="1">
        <v>4.0901785263825503E-3</v>
      </c>
      <c r="E3910" s="1">
        <v>3.6484608300044798E-4</v>
      </c>
    </row>
    <row r="3911" spans="1:5" x14ac:dyDescent="0.25">
      <c r="A3911" s="4" t="s">
        <v>3908</v>
      </c>
      <c r="B3911" s="1">
        <v>3.9252254918281798E-2</v>
      </c>
      <c r="C3911" s="1">
        <v>2.052350985833E-3</v>
      </c>
      <c r="D3911" s="1">
        <v>2.9854406238157001E-2</v>
      </c>
      <c r="E3911" s="1">
        <v>4.80884815674173E-3</v>
      </c>
    </row>
    <row r="3912" spans="1:5" x14ac:dyDescent="0.25">
      <c r="A3912" s="4" t="s">
        <v>3909</v>
      </c>
      <c r="B3912" s="1">
        <v>3.1275597057877302E-2</v>
      </c>
      <c r="C3912" s="1">
        <v>1.11714941115893E-3</v>
      </c>
      <c r="D3912" s="1">
        <v>0.22300087900877699</v>
      </c>
      <c r="E3912" s="1">
        <v>1.5087975716738301E-2</v>
      </c>
    </row>
    <row r="3913" spans="1:5" x14ac:dyDescent="0.25">
      <c r="A3913" s="4" t="s">
        <v>3910</v>
      </c>
      <c r="B3913" s="1">
        <v>3.2832089741690003E-2</v>
      </c>
      <c r="C3913" s="1">
        <v>2.0912281748734001E-3</v>
      </c>
      <c r="D3913" s="1">
        <v>1.31220989460253E-2</v>
      </c>
      <c r="E3913" s="1">
        <v>1.4511335987110799E-3</v>
      </c>
    </row>
    <row r="3914" spans="1:5" x14ac:dyDescent="0.25">
      <c r="A3914" s="4" t="s">
        <v>3911</v>
      </c>
      <c r="B3914" s="1">
        <v>0</v>
      </c>
      <c r="C3914" s="1">
        <v>0</v>
      </c>
      <c r="D3914" s="1">
        <v>3.72593081283226E-3</v>
      </c>
      <c r="E3914" s="1">
        <v>3.8493308416202398E-4</v>
      </c>
    </row>
    <row r="3915" spans="1:5" x14ac:dyDescent="0.25">
      <c r="A3915" s="4" t="s">
        <v>3912</v>
      </c>
      <c r="B3915" s="1">
        <v>2.55664999535586E-2</v>
      </c>
      <c r="C3915" s="1">
        <v>1.1086222310731501E-3</v>
      </c>
      <c r="D3915" s="1">
        <v>6.2335923759022499E-3</v>
      </c>
      <c r="E3915" s="1">
        <v>2.7122499224854801E-4</v>
      </c>
    </row>
    <row r="3916" spans="1:5" x14ac:dyDescent="0.25">
      <c r="A3916" s="4" t="s">
        <v>3913</v>
      </c>
      <c r="B3916" s="1">
        <v>5.1828567310049797E-2</v>
      </c>
      <c r="C3916" s="1">
        <v>2.8575891201952498E-3</v>
      </c>
      <c r="D3916" s="1">
        <v>2.0681205740796398E-3</v>
      </c>
      <c r="E3916" s="1">
        <v>1.6985780039683701E-4</v>
      </c>
    </row>
    <row r="3917" spans="1:5" x14ac:dyDescent="0.25">
      <c r="A3917" s="4" t="s">
        <v>3914</v>
      </c>
      <c r="B3917" s="1">
        <v>5.0916977852152497E-2</v>
      </c>
      <c r="C3917" s="1">
        <v>1.0239598226448399E-3</v>
      </c>
      <c r="D3917" s="1">
        <v>1.3081441754676201E-3</v>
      </c>
      <c r="E3917" s="1">
        <v>7.54377648611749E-5</v>
      </c>
    </row>
    <row r="3918" spans="1:5" x14ac:dyDescent="0.25">
      <c r="A3918" s="4" t="s">
        <v>3915</v>
      </c>
      <c r="B3918" s="1">
        <v>5.5248501975309797E-2</v>
      </c>
      <c r="C3918" s="1">
        <v>1.6597942867461E-3</v>
      </c>
      <c r="D3918" s="1">
        <v>3.6482909707076502E-2</v>
      </c>
      <c r="E3918" s="1">
        <v>5.4450760946859198E-3</v>
      </c>
    </row>
    <row r="3919" spans="1:5" x14ac:dyDescent="0.25">
      <c r="A3919" s="4" t="s">
        <v>3916</v>
      </c>
      <c r="B3919" s="1">
        <v>0</v>
      </c>
      <c r="C3919" s="1">
        <v>3.0095438691876801E-3</v>
      </c>
      <c r="D3919" s="1">
        <v>5.9081016854750797E-4</v>
      </c>
      <c r="E3919" s="1">
        <v>9.9856785065708897E-6</v>
      </c>
    </row>
    <row r="3920" spans="1:5" x14ac:dyDescent="0.25">
      <c r="A3920" s="4" t="s">
        <v>3917</v>
      </c>
      <c r="B3920" s="1">
        <v>2.3746325638621599E-2</v>
      </c>
      <c r="C3920" s="1">
        <v>1.1739905114081901E-3</v>
      </c>
      <c r="D3920" s="1">
        <v>7.0192704341868698E-3</v>
      </c>
      <c r="E3920" s="1">
        <v>4.4602687023569002E-4</v>
      </c>
    </row>
    <row r="3921" spans="1:5" x14ac:dyDescent="0.25">
      <c r="A3921" s="4" t="s">
        <v>3918</v>
      </c>
      <c r="B3921" s="1">
        <v>8.0649948738554397E-2</v>
      </c>
      <c r="C3921" s="1">
        <v>3.6272572394559E-3</v>
      </c>
      <c r="D3921" s="1">
        <v>1.19164309094383E-3</v>
      </c>
      <c r="E3921" s="1">
        <v>2.0026144803841001E-5</v>
      </c>
    </row>
    <row r="3922" spans="1:5" x14ac:dyDescent="0.25">
      <c r="A3922" s="4" t="s">
        <v>3919</v>
      </c>
      <c r="B3922" s="1">
        <v>4.8000292366965597E-2</v>
      </c>
      <c r="C3922" s="1">
        <v>2.36360013196863E-3</v>
      </c>
      <c r="D3922" s="1">
        <v>1.01132407776875E-2</v>
      </c>
      <c r="E3922" s="1">
        <v>6.9486391697209005E-4</v>
      </c>
    </row>
    <row r="3923" spans="1:5" x14ac:dyDescent="0.25">
      <c r="A3923" s="4" t="s">
        <v>3920</v>
      </c>
      <c r="B3923" s="1">
        <v>6.5043370127271793E-2</v>
      </c>
      <c r="C3923" s="1">
        <v>2.8795082033344901E-3</v>
      </c>
      <c r="D3923" s="1">
        <v>1.8678664296146799E-2</v>
      </c>
      <c r="E3923" s="1">
        <v>2.3500852211005602E-3</v>
      </c>
    </row>
    <row r="3924" spans="1:5" x14ac:dyDescent="0.25">
      <c r="A3924" s="4" t="s">
        <v>3921</v>
      </c>
      <c r="B3924" s="1">
        <v>2.6934554881153299E-2</v>
      </c>
      <c r="C3924" s="1">
        <v>9.34051024967256E-4</v>
      </c>
      <c r="D3924" s="1">
        <v>6.8785371806978904E-3</v>
      </c>
      <c r="E3924" s="1">
        <v>4.7578508818023102E-4</v>
      </c>
    </row>
    <row r="3925" spans="1:5" x14ac:dyDescent="0.25">
      <c r="A3925" s="4" t="s">
        <v>3922</v>
      </c>
      <c r="B3925" s="1">
        <v>0</v>
      </c>
      <c r="C3925" s="1">
        <v>1.16396177973094E-3</v>
      </c>
      <c r="D3925" s="1">
        <v>1.22318710794948E-2</v>
      </c>
      <c r="E3925" s="1">
        <v>2.6283230761377002E-4</v>
      </c>
    </row>
    <row r="3926" spans="1:5" x14ac:dyDescent="0.25">
      <c r="A3926" s="4" t="s">
        <v>3923</v>
      </c>
      <c r="B3926" s="1">
        <v>0</v>
      </c>
      <c r="C3926" s="1">
        <v>4.3576902457237703E-3</v>
      </c>
      <c r="D3926" s="1">
        <v>2.1256797634604301E-2</v>
      </c>
      <c r="E3926" s="1">
        <v>1.3601493370661299E-3</v>
      </c>
    </row>
    <row r="3927" spans="1:5" x14ac:dyDescent="0.25">
      <c r="A3927" s="4" t="s">
        <v>3924</v>
      </c>
      <c r="B3927" s="1">
        <v>0</v>
      </c>
      <c r="C3927" s="1">
        <v>5.3269700040319903E-3</v>
      </c>
      <c r="D3927" s="1">
        <v>3.0901569042934202E-2</v>
      </c>
      <c r="E3927" s="1">
        <v>3.5793275485773201E-3</v>
      </c>
    </row>
    <row r="3928" spans="1:5" x14ac:dyDescent="0.25">
      <c r="A3928" s="4" t="s">
        <v>3925</v>
      </c>
      <c r="B3928" s="1">
        <v>0</v>
      </c>
      <c r="C3928" s="1">
        <v>1.7235035596052199E-3</v>
      </c>
      <c r="D3928" s="1">
        <v>4.8778509811573901E-3</v>
      </c>
      <c r="E3928" s="1">
        <v>1.4749240447911599E-4</v>
      </c>
    </row>
    <row r="3929" spans="1:5" x14ac:dyDescent="0.25">
      <c r="A3929" s="4" t="s">
        <v>3926</v>
      </c>
      <c r="B3929" s="1">
        <v>3.3020884191801103E-2</v>
      </c>
      <c r="C3929" s="1">
        <v>1.7508125254815099E-3</v>
      </c>
      <c r="D3929" s="1">
        <v>4.5066020307590199E-4</v>
      </c>
      <c r="E3929" s="1">
        <v>2.2533722398097101E-5</v>
      </c>
    </row>
    <row r="3930" spans="1:5" x14ac:dyDescent="0.25">
      <c r="A3930" s="4" t="s">
        <v>3927</v>
      </c>
      <c r="B3930" s="1">
        <v>2.0836745638354401E-2</v>
      </c>
      <c r="C3930" s="1">
        <v>1.1475306107519201E-3</v>
      </c>
      <c r="D3930" s="1">
        <v>0.24667976667031999</v>
      </c>
      <c r="E3930" s="1">
        <v>4.6171510600480803E-2</v>
      </c>
    </row>
    <row r="3931" spans="1:5" x14ac:dyDescent="0.25">
      <c r="A3931" s="4" t="s">
        <v>3928</v>
      </c>
      <c r="B3931" s="1">
        <v>2.0585246232296298E-2</v>
      </c>
      <c r="C3931" s="1">
        <v>9.7918492492448609E-4</v>
      </c>
      <c r="D3931" s="1">
        <v>1.5806793381408699E-2</v>
      </c>
      <c r="E3931" s="1">
        <v>1.34753066936196E-3</v>
      </c>
    </row>
    <row r="3932" spans="1:5" x14ac:dyDescent="0.25">
      <c r="A3932" s="4" t="s">
        <v>3929</v>
      </c>
      <c r="B3932" s="1">
        <v>4.1159877978577002E-2</v>
      </c>
      <c r="C3932" s="1">
        <v>1.51241915677789E-3</v>
      </c>
      <c r="D3932" s="1">
        <v>4.9148209811143003E-3</v>
      </c>
      <c r="E3932" s="1">
        <v>5.0256313954700398E-4</v>
      </c>
    </row>
    <row r="3933" spans="1:5" x14ac:dyDescent="0.25">
      <c r="A3933" s="4" t="s">
        <v>3930</v>
      </c>
      <c r="B3933" s="1">
        <v>0</v>
      </c>
      <c r="C3933" s="1">
        <v>1.8915033805504201E-3</v>
      </c>
      <c r="D3933" s="1">
        <v>7.6850858663297297E-3</v>
      </c>
      <c r="E3933" s="1">
        <v>2.0869501257358199E-3</v>
      </c>
    </row>
    <row r="3934" spans="1:5" x14ac:dyDescent="0.25">
      <c r="A3934" s="4" t="s">
        <v>3931</v>
      </c>
      <c r="B3934" s="1">
        <v>0</v>
      </c>
      <c r="C3934" s="1">
        <v>1.12239171616912E-3</v>
      </c>
      <c r="D3934" s="1">
        <v>1.02164371121537E-2</v>
      </c>
      <c r="E3934" s="1">
        <v>1.7595606981486E-3</v>
      </c>
    </row>
    <row r="3935" spans="1:5" x14ac:dyDescent="0.25">
      <c r="A3935" s="4" t="s">
        <v>3932</v>
      </c>
      <c r="B3935" s="1">
        <v>0</v>
      </c>
      <c r="C3935" s="1">
        <v>7.9017881787276398E-4</v>
      </c>
      <c r="D3935" s="1">
        <v>5.55262568740225E-3</v>
      </c>
      <c r="E3935" s="1">
        <v>4.7875591686445998E-4</v>
      </c>
    </row>
    <row r="3936" spans="1:5" x14ac:dyDescent="0.25">
      <c r="A3936" s="4" t="s">
        <v>3933</v>
      </c>
      <c r="B3936" s="1">
        <v>7.8404892110730207E-2</v>
      </c>
      <c r="C3936" s="1">
        <v>4.7739397805822001E-3</v>
      </c>
      <c r="D3936" s="1">
        <v>7.6200460026326503E-3</v>
      </c>
      <c r="E3936" s="1">
        <v>6.6206983482421696E-4</v>
      </c>
    </row>
    <row r="3937" spans="1:5" x14ac:dyDescent="0.25">
      <c r="A3937" s="4" t="s">
        <v>3934</v>
      </c>
      <c r="B3937" s="1">
        <v>0</v>
      </c>
      <c r="C3937" s="1">
        <v>0</v>
      </c>
      <c r="D3937" s="1">
        <v>5.2758776414765802E-3</v>
      </c>
      <c r="E3937" s="1">
        <v>1.1751033177793799E-3</v>
      </c>
    </row>
    <row r="3938" spans="1:5" x14ac:dyDescent="0.25">
      <c r="A3938" s="4" t="s">
        <v>3935</v>
      </c>
      <c r="B3938" s="1">
        <v>0</v>
      </c>
      <c r="C3938" s="1">
        <v>9.3718192329415796E-4</v>
      </c>
      <c r="D3938" s="1">
        <v>2.1493758023196499E-2</v>
      </c>
      <c r="E3938" s="1">
        <v>1.8648529905570101E-3</v>
      </c>
    </row>
    <row r="3939" spans="1:5" x14ac:dyDescent="0.25">
      <c r="A3939" s="4" t="s">
        <v>3936</v>
      </c>
      <c r="B3939" s="1">
        <v>1.6329570141353399E-2</v>
      </c>
      <c r="C3939" s="1">
        <v>3.0314906309366002E-4</v>
      </c>
      <c r="D3939" s="1">
        <v>1.33069881691135E-2</v>
      </c>
      <c r="E3939" s="1">
        <v>1.15712955379812E-3</v>
      </c>
    </row>
    <row r="3940" spans="1:5" x14ac:dyDescent="0.25">
      <c r="A3940" s="4" t="s">
        <v>3937</v>
      </c>
      <c r="B3940" s="1">
        <v>0</v>
      </c>
      <c r="C3940" s="1">
        <v>0</v>
      </c>
      <c r="D3940" s="1">
        <v>2.7193380757782101E-3</v>
      </c>
      <c r="E3940" s="1">
        <v>6.5163041875429095E-4</v>
      </c>
    </row>
    <row r="3941" spans="1:5" x14ac:dyDescent="0.25">
      <c r="A3941" s="4" t="s">
        <v>3938</v>
      </c>
      <c r="B3941" s="1">
        <v>0</v>
      </c>
      <c r="C3941" s="1">
        <v>3.4918853391928198E-3</v>
      </c>
      <c r="D3941" s="1">
        <v>3.73908985419504E-2</v>
      </c>
      <c r="E3941" s="1">
        <v>8.4409174321645394E-3</v>
      </c>
    </row>
    <row r="3942" spans="1:5" x14ac:dyDescent="0.25">
      <c r="A3942" s="4" t="s">
        <v>3939</v>
      </c>
      <c r="B3942" s="1">
        <v>8.1056766974820393E-2</v>
      </c>
      <c r="C3942" s="1">
        <v>8.0004034066341496E-3</v>
      </c>
      <c r="D3942" s="1">
        <v>3.8259085481728099E-3</v>
      </c>
      <c r="E3942" s="1">
        <v>9.0300458672382404E-4</v>
      </c>
    </row>
    <row r="3943" spans="1:5" x14ac:dyDescent="0.25">
      <c r="A3943" s="4" t="s">
        <v>3940</v>
      </c>
      <c r="B3943" s="1">
        <v>0</v>
      </c>
      <c r="C3943" s="1">
        <v>1.0912141684977499E-3</v>
      </c>
      <c r="D3943" s="1">
        <v>5.6428952165358199E-3</v>
      </c>
      <c r="E3943" s="1">
        <v>8.9281122072314503E-4</v>
      </c>
    </row>
    <row r="3944" spans="1:5" x14ac:dyDescent="0.25">
      <c r="A3944" s="4" t="s">
        <v>3941</v>
      </c>
      <c r="B3944" s="1">
        <v>0</v>
      </c>
      <c r="C3944" s="1">
        <v>2.4979914373082098E-3</v>
      </c>
      <c r="D3944" s="1">
        <v>7.0488984519558101E-3</v>
      </c>
      <c r="E3944" s="1">
        <v>4.8296228790569199E-4</v>
      </c>
    </row>
    <row r="3945" spans="1:5" x14ac:dyDescent="0.25">
      <c r="A3945" s="4" t="s">
        <v>3942</v>
      </c>
      <c r="B3945" s="1">
        <v>0.14423394325765501</v>
      </c>
      <c r="C3945" s="1">
        <v>1.3712157660160601E-2</v>
      </c>
      <c r="D3945" s="1">
        <v>7.0030800431665199E-3</v>
      </c>
      <c r="E3945" s="1">
        <v>6.3596985508887699E-4</v>
      </c>
    </row>
    <row r="3946" spans="1:5" x14ac:dyDescent="0.25">
      <c r="A3946" s="4" t="s">
        <v>3943</v>
      </c>
      <c r="B3946" s="1">
        <v>0</v>
      </c>
      <c r="C3946" s="1">
        <v>0</v>
      </c>
      <c r="D3946" s="1">
        <v>1.7326313278408199E-3</v>
      </c>
      <c r="E3946" s="1">
        <v>1.7263311303641901E-4</v>
      </c>
    </row>
    <row r="3947" spans="1:5" x14ac:dyDescent="0.25">
      <c r="A3947" s="4" t="s">
        <v>3944</v>
      </c>
      <c r="B3947" s="1">
        <v>3.2787320426691802E-2</v>
      </c>
      <c r="C3947" s="1">
        <v>2.8715153921096801E-3</v>
      </c>
      <c r="D3947" s="1">
        <v>2.1280442227439099E-2</v>
      </c>
      <c r="E3947" s="1">
        <v>1.0955521588286599E-3</v>
      </c>
    </row>
    <row r="3948" spans="1:5" x14ac:dyDescent="0.25">
      <c r="A3948" s="4" t="s">
        <v>3945</v>
      </c>
      <c r="B3948" s="1">
        <v>0</v>
      </c>
      <c r="C3948" s="1">
        <v>1.3549170274507901E-3</v>
      </c>
      <c r="D3948" s="1">
        <v>6.2457139547094599E-3</v>
      </c>
      <c r="E3948" s="1">
        <v>7.2444022867273496E-4</v>
      </c>
    </row>
    <row r="3949" spans="1:5" x14ac:dyDescent="0.25">
      <c r="A3949" s="4" t="s">
        <v>3946</v>
      </c>
      <c r="B3949" s="1">
        <v>0.30141327060760797</v>
      </c>
      <c r="C3949" s="1">
        <v>1.29280656070246E-2</v>
      </c>
      <c r="D3949" s="1">
        <v>1.1311918505707099E-3</v>
      </c>
      <c r="E3949" s="1">
        <v>9.2854353571635202E-5</v>
      </c>
    </row>
    <row r="3950" spans="1:5" x14ac:dyDescent="0.25">
      <c r="A3950" s="4" t="s">
        <v>3947</v>
      </c>
      <c r="B3950" s="1">
        <v>0</v>
      </c>
      <c r="C3950" s="1">
        <v>1.09628958323495E-2</v>
      </c>
      <c r="D3950" s="1">
        <v>3.5401797544332399E-3</v>
      </c>
      <c r="E3950" s="1">
        <v>9.2895436655291601E-4</v>
      </c>
    </row>
    <row r="3951" spans="1:5" x14ac:dyDescent="0.25">
      <c r="A3951" s="4" t="s">
        <v>3948</v>
      </c>
      <c r="B3951" s="1">
        <v>6.9229645806696896E-2</v>
      </c>
      <c r="C3951" s="1">
        <v>7.5427023545492702E-3</v>
      </c>
      <c r="D3951" s="1">
        <v>0.122745084903327</v>
      </c>
      <c r="E3951" s="1">
        <v>8.1272850221500402E-3</v>
      </c>
    </row>
    <row r="3952" spans="1:5" x14ac:dyDescent="0.25">
      <c r="A3952" s="4" t="s">
        <v>3949</v>
      </c>
      <c r="B3952" s="1">
        <v>2.62767240065764E-2</v>
      </c>
      <c r="C3952" s="1">
        <v>1.54564524960436E-3</v>
      </c>
      <c r="D3952" s="1">
        <v>3.2535445107273299E-3</v>
      </c>
      <c r="E3952" s="1">
        <v>1.48711236712579E-4</v>
      </c>
    </row>
    <row r="3953" spans="1:5" x14ac:dyDescent="0.25">
      <c r="A3953" s="4" t="s">
        <v>3950</v>
      </c>
      <c r="B3953" s="1">
        <v>2.69715439141196E-2</v>
      </c>
      <c r="C3953" s="1">
        <v>1.32104816586344E-3</v>
      </c>
      <c r="D3953" s="1">
        <v>3.1032666608570899E-2</v>
      </c>
      <c r="E3953" s="1">
        <v>1.8331293669558301E-3</v>
      </c>
    </row>
    <row r="3954" spans="1:5" x14ac:dyDescent="0.25">
      <c r="A3954" s="4" t="s">
        <v>3951</v>
      </c>
      <c r="B3954" s="1">
        <v>0</v>
      </c>
      <c r="C3954" s="1">
        <v>2.4942038137091599E-3</v>
      </c>
      <c r="D3954" s="1">
        <v>3.4825577810290997E-2</v>
      </c>
      <c r="E3954" s="1">
        <v>7.1033613858506699E-3</v>
      </c>
    </row>
    <row r="3955" spans="1:5" x14ac:dyDescent="0.25">
      <c r="A3955" s="4" t="s">
        <v>3952</v>
      </c>
      <c r="B3955" s="1">
        <v>3.0660006413339599E-2</v>
      </c>
      <c r="C3955" s="1">
        <v>2.36225776035119E-3</v>
      </c>
      <c r="D3955" s="1">
        <v>3.1603184134728398E-4</v>
      </c>
      <c r="E3955" s="1">
        <v>1.6230753901155298E-5</v>
      </c>
    </row>
    <row r="3956" spans="1:5" x14ac:dyDescent="0.25">
      <c r="A3956" s="4" t="s">
        <v>3953</v>
      </c>
      <c r="B3956" s="1">
        <v>4.3978077538386597E-2</v>
      </c>
      <c r="C3956" s="1">
        <v>3.9461456670261398E-4</v>
      </c>
      <c r="D3956" s="1">
        <v>0.157644123863804</v>
      </c>
      <c r="E3956" s="1">
        <v>2.8310979035874501E-2</v>
      </c>
    </row>
    <row r="3957" spans="1:5" x14ac:dyDescent="0.25">
      <c r="A3957" s="4" t="s">
        <v>3954</v>
      </c>
      <c r="B3957" s="1">
        <v>2.63494225162735E-2</v>
      </c>
      <c r="C3957" s="1">
        <v>1.19954329522116E-3</v>
      </c>
      <c r="D3957" s="1">
        <v>9.9958130087433594E-3</v>
      </c>
      <c r="E3957" s="1">
        <v>1.18223988746423E-3</v>
      </c>
    </row>
    <row r="3958" spans="1:5" x14ac:dyDescent="0.25">
      <c r="A3958" s="4" t="s">
        <v>3955</v>
      </c>
      <c r="B3958" s="1">
        <v>0</v>
      </c>
      <c r="C3958" s="1">
        <v>1.0888126629650899E-3</v>
      </c>
      <c r="D3958" s="1">
        <v>8.4765568837139801E-3</v>
      </c>
      <c r="E3958" s="1">
        <v>7.8710643573155303E-4</v>
      </c>
    </row>
    <row r="3959" spans="1:5" x14ac:dyDescent="0.25">
      <c r="A3959" s="4" t="s">
        <v>3956</v>
      </c>
      <c r="B3959" s="1">
        <v>0</v>
      </c>
      <c r="C3959" s="1">
        <v>3.6021735338879401E-3</v>
      </c>
      <c r="D3959" s="1">
        <v>2.9227099784450098E-3</v>
      </c>
      <c r="E3959" s="1">
        <v>3.1075776788705E-4</v>
      </c>
    </row>
    <row r="3960" spans="1:5" x14ac:dyDescent="0.25">
      <c r="A3960" s="4" t="s">
        <v>3957</v>
      </c>
      <c r="B3960" s="1">
        <v>0</v>
      </c>
      <c r="C3960" s="1">
        <v>9.2432258978633597E-4</v>
      </c>
      <c r="D3960" s="1">
        <v>6.44250893986023E-3</v>
      </c>
      <c r="E3960" s="1">
        <v>5.8057468573999402E-4</v>
      </c>
    </row>
    <row r="3961" spans="1:5" x14ac:dyDescent="0.25">
      <c r="A3961" s="4" t="s">
        <v>3958</v>
      </c>
      <c r="B3961" s="1">
        <v>1.41787010494939E-2</v>
      </c>
      <c r="C3961" s="1">
        <v>6.6869799018867704E-4</v>
      </c>
      <c r="D3961" s="1">
        <v>8.2479645821555893E-3</v>
      </c>
      <c r="E3961" s="1">
        <v>3.4706063924828798E-4</v>
      </c>
    </row>
    <row r="3962" spans="1:5" x14ac:dyDescent="0.25">
      <c r="A3962" s="4" t="s">
        <v>3959</v>
      </c>
      <c r="B3962" s="1">
        <v>0</v>
      </c>
      <c r="C3962" s="1">
        <v>1.44824737570209E-3</v>
      </c>
      <c r="D3962" s="1">
        <v>1.5969569987151402E-2</v>
      </c>
      <c r="E3962" s="1">
        <v>3.9984325433878101E-3</v>
      </c>
    </row>
    <row r="3963" spans="1:5" x14ac:dyDescent="0.25">
      <c r="A3963" s="4" t="s">
        <v>3960</v>
      </c>
      <c r="B3963" s="1">
        <v>0</v>
      </c>
      <c r="C3963" s="1">
        <v>5.0515356606679E-3</v>
      </c>
      <c r="D3963" s="1">
        <v>2.9937205287184601E-3</v>
      </c>
      <c r="E3963" s="1">
        <v>1.81660241439883E-4</v>
      </c>
    </row>
    <row r="3964" spans="1:5" x14ac:dyDescent="0.25">
      <c r="A3964" s="4" t="s">
        <v>3961</v>
      </c>
      <c r="B3964" s="1">
        <v>0</v>
      </c>
      <c r="C3964" s="1">
        <v>1.03234743898666E-3</v>
      </c>
      <c r="D3964" s="1">
        <v>7.0345035219687704E-3</v>
      </c>
      <c r="E3964" s="1">
        <v>5.2794189358502995E-4</v>
      </c>
    </row>
    <row r="3965" spans="1:5" x14ac:dyDescent="0.25">
      <c r="A3965" s="4" t="s">
        <v>3962</v>
      </c>
      <c r="B3965" s="1">
        <v>4.1347732837870299E-2</v>
      </c>
      <c r="C3965" s="1">
        <v>1.55769792098745E-3</v>
      </c>
      <c r="D3965" s="1">
        <v>6.8024930510620293E-2</v>
      </c>
      <c r="E3965" s="1">
        <v>1.1721423271456101E-2</v>
      </c>
    </row>
    <row r="3966" spans="1:5" x14ac:dyDescent="0.25">
      <c r="A3966" s="4" t="s">
        <v>3963</v>
      </c>
      <c r="B3966" s="1">
        <v>0</v>
      </c>
      <c r="C3966" s="1">
        <v>1.64152295718224E-3</v>
      </c>
      <c r="D3966" s="1">
        <v>8.0593103144942103E-3</v>
      </c>
      <c r="E3966" s="1">
        <v>1.0615315186744299E-3</v>
      </c>
    </row>
    <row r="3967" spans="1:5" x14ac:dyDescent="0.25">
      <c r="A3967" s="4" t="s">
        <v>3964</v>
      </c>
      <c r="B3967" s="1">
        <v>1.7795156882413999E-2</v>
      </c>
      <c r="C3967" s="1">
        <v>1.11960666598415E-3</v>
      </c>
      <c r="D3967" s="1">
        <v>0.140826063558705</v>
      </c>
      <c r="E3967" s="1">
        <v>1.38169915002978E-2</v>
      </c>
    </row>
    <row r="3968" spans="1:5" x14ac:dyDescent="0.25">
      <c r="A3968" s="4" t="s">
        <v>3965</v>
      </c>
      <c r="B3968" s="1">
        <v>0</v>
      </c>
      <c r="C3968" s="1">
        <v>0</v>
      </c>
      <c r="D3968" s="1">
        <v>1.06344551818576E-3</v>
      </c>
      <c r="E3968" s="1">
        <v>8.7366451558230901E-5</v>
      </c>
    </row>
    <row r="3969" spans="1:5" x14ac:dyDescent="0.25">
      <c r="A3969" s="4" t="s">
        <v>3966</v>
      </c>
      <c r="B3969" s="1">
        <v>3.5647057385735099E-2</v>
      </c>
      <c r="C3969" s="1">
        <v>1.6061226799758399E-3</v>
      </c>
      <c r="D3969" s="1">
        <v>4.1476772670960603E-3</v>
      </c>
      <c r="E3969" s="1">
        <v>3.09359799199868E-4</v>
      </c>
    </row>
    <row r="3970" spans="1:5" x14ac:dyDescent="0.25">
      <c r="A3970" s="4" t="s">
        <v>3967</v>
      </c>
      <c r="B3970" s="1">
        <v>1.8100057971256099E-2</v>
      </c>
      <c r="C3970" s="1">
        <v>6.28124344760257E-4</v>
      </c>
      <c r="D3970" s="1">
        <v>5.6830471803097499E-3</v>
      </c>
      <c r="E3970" s="1">
        <v>7.7322703194941298E-4</v>
      </c>
    </row>
    <row r="3971" spans="1:5" x14ac:dyDescent="0.25">
      <c r="A3971" s="4" t="s">
        <v>3968</v>
      </c>
      <c r="B3971" s="1">
        <v>1.6871018549415601E-2</v>
      </c>
      <c r="C3971" s="1">
        <v>5.8051767592618797E-4</v>
      </c>
      <c r="D3971" s="1">
        <v>3.4996957711274901E-3</v>
      </c>
      <c r="E3971" s="1">
        <v>1.44648762345387E-4</v>
      </c>
    </row>
    <row r="3972" spans="1:5" x14ac:dyDescent="0.25">
      <c r="A3972" s="4" t="s">
        <v>3969</v>
      </c>
      <c r="B3972" s="1">
        <v>0</v>
      </c>
      <c r="C3972" s="1">
        <v>3.2390790960864701E-3</v>
      </c>
      <c r="D3972" s="1">
        <v>8.1705843571148202E-3</v>
      </c>
      <c r="E3972" s="1">
        <v>9.1709677517048602E-4</v>
      </c>
    </row>
    <row r="3973" spans="1:5" x14ac:dyDescent="0.25">
      <c r="A3973" s="4" t="s">
        <v>3970</v>
      </c>
      <c r="B3973" s="1">
        <v>4.7540570276726098E-2</v>
      </c>
      <c r="C3973" s="1">
        <v>2.6733826773829399E-3</v>
      </c>
      <c r="D3973" s="1">
        <v>1.8612805539813801E-2</v>
      </c>
      <c r="E3973" s="1">
        <v>1.1606782595026299E-3</v>
      </c>
    </row>
    <row r="3974" spans="1:5" x14ac:dyDescent="0.25">
      <c r="A3974" s="4" t="s">
        <v>3971</v>
      </c>
      <c r="B3974" s="1">
        <v>1.25</v>
      </c>
      <c r="C3974" s="1">
        <v>2.1957839774271098E-2</v>
      </c>
      <c r="D3974" s="1">
        <v>9.2415907418121101E-4</v>
      </c>
      <c r="E3974" s="1">
        <v>5.2819361682395002E-5</v>
      </c>
    </row>
    <row r="3975" spans="1:5" x14ac:dyDescent="0.25">
      <c r="A3975" s="4" t="s">
        <v>3972</v>
      </c>
      <c r="B3975" s="1">
        <v>3.3651634757936498E-2</v>
      </c>
      <c r="C3975" s="1">
        <v>2.6459353902834599E-3</v>
      </c>
      <c r="D3975" s="1">
        <v>8.7306711523834502E-3</v>
      </c>
      <c r="E3975" s="1">
        <v>3.7727600001520101E-4</v>
      </c>
    </row>
    <row r="3976" spans="1:5" x14ac:dyDescent="0.25">
      <c r="A3976" s="4" t="s">
        <v>3973</v>
      </c>
      <c r="B3976" s="1">
        <v>5.3284795031838E-2</v>
      </c>
      <c r="C3976" s="1">
        <v>2.0966401787436899E-3</v>
      </c>
      <c r="D3976" s="1">
        <v>8.6398264466979405E-3</v>
      </c>
      <c r="E3976" s="1">
        <v>7.0945053550947198E-4</v>
      </c>
    </row>
    <row r="3977" spans="1:5" x14ac:dyDescent="0.25">
      <c r="A3977" s="4" t="s">
        <v>3974</v>
      </c>
      <c r="B3977" s="1">
        <v>0</v>
      </c>
      <c r="C3977" s="1">
        <v>4.3255286484688103E-3</v>
      </c>
      <c r="D3977" s="1">
        <v>2.3534307549254499E-3</v>
      </c>
      <c r="E3977" s="1">
        <v>1.7711329097323399E-4</v>
      </c>
    </row>
    <row r="3978" spans="1:5" x14ac:dyDescent="0.25">
      <c r="A3978" s="4" t="s">
        <v>3975</v>
      </c>
      <c r="B3978" s="1">
        <v>3.55509554302849E-2</v>
      </c>
      <c r="C3978" s="1">
        <v>1.5592586680753899E-3</v>
      </c>
      <c r="D3978" s="1">
        <v>5.8273675765047302E-3</v>
      </c>
      <c r="E3978" s="1">
        <v>2.98583026133468E-4</v>
      </c>
    </row>
    <row r="3979" spans="1:5" x14ac:dyDescent="0.25">
      <c r="A3979" s="4" t="s">
        <v>3976</v>
      </c>
      <c r="B3979" s="1">
        <v>2.9382928383610299E-2</v>
      </c>
      <c r="C3979" s="1">
        <v>2.51309946207834E-3</v>
      </c>
      <c r="D3979" s="1">
        <v>6.2354951818777999E-3</v>
      </c>
      <c r="E3979" s="1">
        <v>8.6621297148344295E-4</v>
      </c>
    </row>
    <row r="3980" spans="1:5" x14ac:dyDescent="0.25">
      <c r="A3980" s="4" t="s">
        <v>3977</v>
      </c>
      <c r="B3980" s="1">
        <v>2.1925586908503599E-2</v>
      </c>
      <c r="C3980" s="1">
        <v>5.6002925135655902E-4</v>
      </c>
      <c r="D3980" s="1">
        <v>6.0661537201268999E-4</v>
      </c>
      <c r="E3980" s="1">
        <v>4.40085085060829E-5</v>
      </c>
    </row>
    <row r="3981" spans="1:5" x14ac:dyDescent="0.25">
      <c r="A3981" s="4" t="s">
        <v>3978</v>
      </c>
      <c r="B3981" s="1">
        <v>0</v>
      </c>
      <c r="C3981" s="1">
        <v>3.1426968052735399E-2</v>
      </c>
      <c r="D3981" s="1">
        <v>4.6605645113933598E-3</v>
      </c>
      <c r="E3981" s="1">
        <v>7.5773244019621401E-4</v>
      </c>
    </row>
    <row r="3982" spans="1:5" x14ac:dyDescent="0.25">
      <c r="A3982" s="4" t="s">
        <v>3979</v>
      </c>
      <c r="B3982" s="1">
        <v>4.9932022416875298E-2</v>
      </c>
      <c r="C3982" s="1">
        <v>1.1033426900929201E-3</v>
      </c>
      <c r="D3982" s="1">
        <v>4.8902483048527002E-3</v>
      </c>
      <c r="E3982" s="1">
        <v>7.1581229578467195E-4</v>
      </c>
    </row>
    <row r="3983" spans="1:5" x14ac:dyDescent="0.25">
      <c r="A3983" s="4" t="s">
        <v>3980</v>
      </c>
      <c r="B3983" s="1">
        <v>0</v>
      </c>
      <c r="C3983" s="1">
        <v>1.83783438904885E-3</v>
      </c>
      <c r="D3983" s="1">
        <v>1.4608014456659799E-2</v>
      </c>
      <c r="E3983" s="1">
        <v>2.0513556199270502E-3</v>
      </c>
    </row>
    <row r="3984" spans="1:5" x14ac:dyDescent="0.25">
      <c r="A3984" s="4" t="s">
        <v>3981</v>
      </c>
      <c r="B3984" s="1">
        <v>2.8425491016498002E-2</v>
      </c>
      <c r="C3984" s="1">
        <v>1.74232725424599E-3</v>
      </c>
      <c r="D3984" s="1">
        <v>1.1645333711310399E-3</v>
      </c>
      <c r="E3984" s="1">
        <v>7.4580542535883902E-5</v>
      </c>
    </row>
    <row r="3985" spans="1:5" x14ac:dyDescent="0.25">
      <c r="A3985" s="4" t="s">
        <v>3982</v>
      </c>
      <c r="B3985" s="1">
        <v>0</v>
      </c>
      <c r="C3985" s="1">
        <v>4.4784108416556397E-3</v>
      </c>
      <c r="D3985" s="1">
        <v>3.9519536505107098E-3</v>
      </c>
      <c r="E3985" s="1">
        <v>4.2269279532793303E-4</v>
      </c>
    </row>
    <row r="3986" spans="1:5" x14ac:dyDescent="0.25">
      <c r="A3986" s="4" t="s">
        <v>3983</v>
      </c>
      <c r="B3986" s="1">
        <v>0</v>
      </c>
      <c r="C3986" s="1">
        <v>3.4942695299247802E-3</v>
      </c>
      <c r="D3986" s="1">
        <v>2.8073289842394499E-2</v>
      </c>
      <c r="E3986" s="1">
        <v>5.1133219690421101E-3</v>
      </c>
    </row>
    <row r="3987" spans="1:5" x14ac:dyDescent="0.25">
      <c r="A3987" s="4" t="s">
        <v>3984</v>
      </c>
      <c r="B3987" s="1">
        <v>0</v>
      </c>
      <c r="C3987" s="1">
        <v>2.6287038203619199E-3</v>
      </c>
      <c r="D3987" s="1">
        <v>1.9910804795705002E-3</v>
      </c>
      <c r="E3987" s="1">
        <v>6.4031944327750501E-5</v>
      </c>
    </row>
    <row r="3988" spans="1:5" x14ac:dyDescent="0.25">
      <c r="A3988" s="4" t="s">
        <v>3985</v>
      </c>
      <c r="B3988" s="1">
        <v>7.0855091101100595E-2</v>
      </c>
      <c r="C3988" s="1">
        <v>1.8570151669197101E-3</v>
      </c>
      <c r="D3988" s="1">
        <v>8.7729567172279495E-4</v>
      </c>
      <c r="E3988" s="1">
        <v>3.6062987184797003E-5</v>
      </c>
    </row>
    <row r="3989" spans="1:5" x14ac:dyDescent="0.25">
      <c r="A3989" s="4" t="s">
        <v>3986</v>
      </c>
      <c r="B3989" s="1">
        <v>3.4890509266184998E-2</v>
      </c>
      <c r="C3989" s="1">
        <v>7.4836393947448295E-4</v>
      </c>
      <c r="D3989" s="1">
        <v>3.2939035133677103E-2</v>
      </c>
      <c r="E3989" s="1">
        <v>4.0536919906039599E-3</v>
      </c>
    </row>
    <row r="3990" spans="1:5" x14ac:dyDescent="0.25">
      <c r="A3990" s="4" t="s">
        <v>3987</v>
      </c>
      <c r="B3990" s="1">
        <v>8.4321842991084694E-2</v>
      </c>
      <c r="C3990" s="1">
        <v>5.9509557068483298E-3</v>
      </c>
      <c r="D3990" s="1">
        <v>7.7126230173273904E-4</v>
      </c>
      <c r="E3990" s="1">
        <v>1.9317436393291801E-5</v>
      </c>
    </row>
    <row r="3991" spans="1:5" x14ac:dyDescent="0.25">
      <c r="A3991" s="4" t="s">
        <v>3988</v>
      </c>
      <c r="B3991" s="1">
        <v>0</v>
      </c>
      <c r="C3991" s="1">
        <v>3.80313664537325E-3</v>
      </c>
      <c r="D3991" s="1">
        <v>1.1773242420489801E-2</v>
      </c>
      <c r="E3991" s="1">
        <v>1.58745464299604E-3</v>
      </c>
    </row>
    <row r="3992" spans="1:5" x14ac:dyDescent="0.25">
      <c r="A3992" s="4" t="s">
        <v>3989</v>
      </c>
      <c r="B3992" s="1">
        <v>3.5914745556919501E-2</v>
      </c>
      <c r="C3992" s="1">
        <v>1.6313894369452699E-3</v>
      </c>
      <c r="D3992" s="1">
        <v>2.7069774481610401E-3</v>
      </c>
      <c r="E3992" s="1">
        <v>1.44413986955438E-4</v>
      </c>
    </row>
    <row r="3993" spans="1:5" x14ac:dyDescent="0.25">
      <c r="A3993" s="4" t="s">
        <v>3990</v>
      </c>
      <c r="B3993" s="1">
        <v>0</v>
      </c>
      <c r="C3993" s="1">
        <v>1.7556965392589599E-3</v>
      </c>
      <c r="D3993" s="1">
        <v>3.2391998417995401E-3</v>
      </c>
      <c r="E3993" s="1">
        <v>2.7205919895656997E-4</v>
      </c>
    </row>
    <row r="3994" spans="1:5" x14ac:dyDescent="0.25">
      <c r="A3994" s="4" t="s">
        <v>3991</v>
      </c>
      <c r="B3994" s="1">
        <v>0</v>
      </c>
      <c r="C3994" s="1">
        <v>2.4008403082836699E-3</v>
      </c>
      <c r="D3994" s="1">
        <v>1.31621700223829E-2</v>
      </c>
      <c r="E3994" s="1">
        <v>2.8036623660176898E-4</v>
      </c>
    </row>
    <row r="3995" spans="1:5" x14ac:dyDescent="0.25">
      <c r="A3995" s="4" t="s">
        <v>3992</v>
      </c>
      <c r="B3995" s="1">
        <v>3.56681120831936E-2</v>
      </c>
      <c r="C3995" s="1">
        <v>3.5521125915890497E-4</v>
      </c>
      <c r="D3995" s="1">
        <v>1.12418240730605E-3</v>
      </c>
      <c r="E3995" s="1">
        <v>4.6399456777129502E-5</v>
      </c>
    </row>
    <row r="3996" spans="1:5" x14ac:dyDescent="0.25">
      <c r="A3996" s="4" t="s">
        <v>3993</v>
      </c>
      <c r="B3996" s="1">
        <v>4.3347447809080002E-2</v>
      </c>
      <c r="C3996" s="1">
        <v>2.20451987469375E-3</v>
      </c>
      <c r="D3996" s="1">
        <v>2.18193874604231E-3</v>
      </c>
      <c r="E3996" s="1">
        <v>7.86074162908039E-5</v>
      </c>
    </row>
    <row r="3997" spans="1:5" x14ac:dyDescent="0.25">
      <c r="A3997" s="4" t="s">
        <v>3994</v>
      </c>
      <c r="B3997" s="1">
        <v>0</v>
      </c>
      <c r="C3997" s="1">
        <v>3.7362568005095201E-3</v>
      </c>
      <c r="D3997" s="1">
        <v>7.3716996030132303E-3</v>
      </c>
      <c r="E3997" s="1">
        <v>6.2862784523196795E-4</v>
      </c>
    </row>
    <row r="3998" spans="1:5" x14ac:dyDescent="0.25">
      <c r="A3998" s="4" t="s">
        <v>3995</v>
      </c>
      <c r="B3998" s="1">
        <v>2.5406698287652602E-2</v>
      </c>
      <c r="C3998" s="1">
        <v>1.1739678086148001E-3</v>
      </c>
      <c r="D3998" s="1">
        <v>8.3304990309659294E-3</v>
      </c>
      <c r="E3998" s="1">
        <v>1.3242691842712E-4</v>
      </c>
    </row>
    <row r="3999" spans="1:5" x14ac:dyDescent="0.25">
      <c r="A3999" s="4" t="s">
        <v>3996</v>
      </c>
      <c r="B3999" s="1">
        <v>3.3986212179291903E-2</v>
      </c>
      <c r="C3999" s="1">
        <v>1.07952583033886E-3</v>
      </c>
      <c r="D3999" s="1">
        <v>5.4302757250204803E-3</v>
      </c>
      <c r="E3999" s="1">
        <v>4.6307616999914099E-4</v>
      </c>
    </row>
    <row r="4000" spans="1:5" x14ac:dyDescent="0.25">
      <c r="A4000" s="4" t="s">
        <v>3997</v>
      </c>
      <c r="B4000" s="1">
        <v>4.62396418377009E-2</v>
      </c>
      <c r="C4000" s="1">
        <v>2.0238407760449998E-3</v>
      </c>
      <c r="D4000" s="1">
        <v>6.1803138085868498E-4</v>
      </c>
      <c r="E4000" s="1">
        <v>2.8867039239808E-5</v>
      </c>
    </row>
    <row r="4001" spans="1:5" x14ac:dyDescent="0.25">
      <c r="A4001" s="4" t="s">
        <v>3998</v>
      </c>
      <c r="B4001" s="1">
        <v>0</v>
      </c>
      <c r="C4001" s="1">
        <v>2.0951337780124601E-2</v>
      </c>
      <c r="D4001" s="1">
        <v>1.1386855174651701E-3</v>
      </c>
      <c r="E4001" s="1">
        <v>5.36448802132124E-5</v>
      </c>
    </row>
    <row r="4002" spans="1:5" x14ac:dyDescent="0.25">
      <c r="A4002" s="4" t="s">
        <v>3999</v>
      </c>
      <c r="B4002" s="1">
        <v>3.8553351377462998E-2</v>
      </c>
      <c r="C4002" s="1">
        <v>3.6819606044591301E-3</v>
      </c>
      <c r="D4002" s="1">
        <v>4.5866479837311201E-3</v>
      </c>
      <c r="E4002" s="1">
        <v>6.0878661606822502E-4</v>
      </c>
    </row>
    <row r="4003" spans="1:5" x14ac:dyDescent="0.25">
      <c r="A4003" s="4" t="s">
        <v>4000</v>
      </c>
      <c r="B4003" s="1">
        <v>3.7020897074668199E-2</v>
      </c>
      <c r="C4003" s="1">
        <v>5.7241368456336695E-4</v>
      </c>
      <c r="D4003" s="1">
        <v>1.74638308973604E-3</v>
      </c>
      <c r="E4003" s="1">
        <v>1.0704403947131801E-4</v>
      </c>
    </row>
    <row r="4004" spans="1:5" x14ac:dyDescent="0.25">
      <c r="A4004" s="4" t="s">
        <v>4001</v>
      </c>
      <c r="B4004" s="1">
        <v>0</v>
      </c>
      <c r="C4004" s="1">
        <v>2.7989672333244898E-3</v>
      </c>
      <c r="D4004" s="1">
        <v>6.57904373172148E-3</v>
      </c>
      <c r="E4004" s="1">
        <v>1.1400690079235701E-3</v>
      </c>
    </row>
    <row r="4005" spans="1:5" x14ac:dyDescent="0.25">
      <c r="A4005" s="4" t="s">
        <v>4002</v>
      </c>
      <c r="B4005" s="1">
        <v>0</v>
      </c>
      <c r="C4005" s="1">
        <v>2.0736113166624102E-3</v>
      </c>
      <c r="D4005" s="1">
        <v>9.3660425758996593E-3</v>
      </c>
      <c r="E4005" s="1">
        <v>5.6012664170269303E-4</v>
      </c>
    </row>
    <row r="4006" spans="1:5" x14ac:dyDescent="0.25">
      <c r="A4006" s="4" t="s">
        <v>4003</v>
      </c>
      <c r="B4006" s="1">
        <v>0</v>
      </c>
      <c r="C4006" s="1">
        <v>2.85904864382865E-3</v>
      </c>
      <c r="D4006" s="1">
        <v>1.8296176522450101E-2</v>
      </c>
      <c r="E4006" s="1">
        <v>1.77975328044599E-3</v>
      </c>
    </row>
    <row r="4007" spans="1:5" x14ac:dyDescent="0.25">
      <c r="A4007" s="4" t="s">
        <v>4004</v>
      </c>
      <c r="B4007" s="1">
        <v>0.10159901998136101</v>
      </c>
      <c r="C4007" s="1">
        <v>7.6788431010002397E-3</v>
      </c>
      <c r="D4007" s="1">
        <v>7.3009201584954501E-3</v>
      </c>
      <c r="E4007" s="1">
        <v>4.2270946607452398E-4</v>
      </c>
    </row>
    <row r="4008" spans="1:5" x14ac:dyDescent="0.25">
      <c r="A4008" s="4" t="s">
        <v>4005</v>
      </c>
      <c r="B4008" s="1">
        <v>0</v>
      </c>
      <c r="C4008" s="1">
        <v>0</v>
      </c>
      <c r="D4008" s="1">
        <v>3.1465695049803198E-3</v>
      </c>
      <c r="E4008" s="1">
        <v>2.6721491395220102E-4</v>
      </c>
    </row>
    <row r="4009" spans="1:5" x14ac:dyDescent="0.25">
      <c r="A4009" s="4" t="s">
        <v>4006</v>
      </c>
      <c r="B4009" s="1">
        <v>0</v>
      </c>
      <c r="C4009" s="1">
        <v>1.88812917626206E-3</v>
      </c>
      <c r="D4009" s="1">
        <v>8.9663600334101302E-3</v>
      </c>
      <c r="E4009" s="1">
        <v>3.82825691504987E-4</v>
      </c>
    </row>
    <row r="4010" spans="1:5" x14ac:dyDescent="0.25">
      <c r="A4010" s="4" t="s">
        <v>4007</v>
      </c>
      <c r="B4010" s="1">
        <v>6.4740667929407095E-2</v>
      </c>
      <c r="C4010" s="1">
        <v>5.48303330964951E-3</v>
      </c>
      <c r="D4010" s="1">
        <v>4.19274810019155E-3</v>
      </c>
      <c r="E4010" s="1">
        <v>5.2365325264884901E-4</v>
      </c>
    </row>
    <row r="4011" spans="1:5" x14ac:dyDescent="0.25">
      <c r="A4011" s="4" t="s">
        <v>4008</v>
      </c>
      <c r="B4011" s="1">
        <v>0.116310931424092</v>
      </c>
      <c r="C4011" s="1">
        <v>1.02574575810614E-2</v>
      </c>
      <c r="D4011" s="1">
        <v>8.7035852427799201E-4</v>
      </c>
      <c r="E4011" s="1">
        <v>3.2592943928611702E-5</v>
      </c>
    </row>
    <row r="4012" spans="1:5" x14ac:dyDescent="0.25">
      <c r="A4012" s="4" t="s">
        <v>4009</v>
      </c>
      <c r="B4012" s="1">
        <v>0</v>
      </c>
      <c r="C4012" s="1">
        <v>0</v>
      </c>
      <c r="D4012" s="1">
        <v>4.7774204900732703E-3</v>
      </c>
      <c r="E4012" s="1">
        <v>4.8956299847715396E-4</v>
      </c>
    </row>
    <row r="4013" spans="1:5" x14ac:dyDescent="0.25">
      <c r="A4013" s="4" t="s">
        <v>4010</v>
      </c>
      <c r="B4013" s="1">
        <v>2.7294310144431001E-2</v>
      </c>
      <c r="C4013" s="1">
        <v>8.1739548168599497E-4</v>
      </c>
      <c r="D4013" s="1">
        <v>4.8230684231716997E-3</v>
      </c>
      <c r="E4013" s="1">
        <v>2.9455491960412097E-4</v>
      </c>
    </row>
    <row r="4014" spans="1:5" x14ac:dyDescent="0.25">
      <c r="A4014" s="4" t="s">
        <v>4011</v>
      </c>
      <c r="B4014" s="1">
        <v>5.5666505817229602E-2</v>
      </c>
      <c r="C4014" s="1">
        <v>1.8476739971164499E-3</v>
      </c>
      <c r="D4014" s="1">
        <v>1.2541957117670101E-2</v>
      </c>
      <c r="E4014" s="1">
        <v>6.4544447957699499E-4</v>
      </c>
    </row>
    <row r="4015" spans="1:5" x14ac:dyDescent="0.25">
      <c r="A4015" s="4" t="s">
        <v>4012</v>
      </c>
      <c r="B4015" s="1">
        <v>0</v>
      </c>
      <c r="C4015" s="1">
        <v>0.106925484964273</v>
      </c>
      <c r="D4015" s="1">
        <v>4.4999519896623099E-3</v>
      </c>
      <c r="E4015" s="1">
        <v>4.6368287800677702E-4</v>
      </c>
    </row>
    <row r="4016" spans="1:5" x14ac:dyDescent="0.25">
      <c r="A4016" s="4" t="s">
        <v>4013</v>
      </c>
      <c r="B4016" s="1">
        <v>0</v>
      </c>
      <c r="C4016" s="1">
        <v>2.3381065258120401E-3</v>
      </c>
      <c r="D4016" s="1">
        <v>5.8251233598174898E-3</v>
      </c>
      <c r="E4016" s="1">
        <v>3.6927974360438301E-4</v>
      </c>
    </row>
    <row r="4017" spans="1:5" x14ac:dyDescent="0.25">
      <c r="A4017" s="4" t="s">
        <v>4014</v>
      </c>
      <c r="B4017" s="1">
        <v>3.5919382647052397E-2</v>
      </c>
      <c r="C4017" s="1">
        <v>8.2144546700211099E-4</v>
      </c>
      <c r="D4017" s="1">
        <v>9.0548783707202693E-3</v>
      </c>
      <c r="E4017" s="1">
        <v>8.5295735523524898E-4</v>
      </c>
    </row>
    <row r="4018" spans="1:5" x14ac:dyDescent="0.25">
      <c r="A4018" s="4" t="s">
        <v>4015</v>
      </c>
      <c r="B4018" s="1">
        <v>2.9561590309253299E-2</v>
      </c>
      <c r="C4018" s="1">
        <v>1.3620676531492599E-3</v>
      </c>
      <c r="D4018" s="1">
        <v>0.148222780324583</v>
      </c>
      <c r="E4018" s="1">
        <v>6.8533757567299002E-3</v>
      </c>
    </row>
    <row r="4019" spans="1:5" x14ac:dyDescent="0.25">
      <c r="A4019" s="4" t="s">
        <v>4016</v>
      </c>
      <c r="B4019" s="1">
        <v>3.7090942398680798E-2</v>
      </c>
      <c r="C4019" s="1">
        <v>3.2742746000511799E-3</v>
      </c>
      <c r="D4019" s="1">
        <v>1.39460762901603E-3</v>
      </c>
      <c r="E4019" s="1">
        <v>6.3731496316122495E-5</v>
      </c>
    </row>
    <row r="4020" spans="1:5" x14ac:dyDescent="0.25">
      <c r="A4020" s="4" t="s">
        <v>4017</v>
      </c>
      <c r="B4020" s="1">
        <v>0</v>
      </c>
      <c r="C4020" s="1">
        <v>1.38206443700417E-3</v>
      </c>
      <c r="D4020" s="1">
        <v>2.3913777048300802E-2</v>
      </c>
      <c r="E4020" s="1">
        <v>1.87143345088617E-3</v>
      </c>
    </row>
    <row r="4021" spans="1:5" x14ac:dyDescent="0.25">
      <c r="A4021" s="4" t="s">
        <v>4018</v>
      </c>
      <c r="B4021" s="1">
        <v>2.9403930504676701E-2</v>
      </c>
      <c r="C4021" s="1">
        <v>2.42054547150758E-3</v>
      </c>
      <c r="D4021" s="1">
        <v>1.0284198889090599E-2</v>
      </c>
      <c r="E4021" s="1">
        <v>6.4295934138086696E-4</v>
      </c>
    </row>
    <row r="4022" spans="1:5" x14ac:dyDescent="0.25">
      <c r="A4022" s="4" t="s">
        <v>4019</v>
      </c>
      <c r="B4022" s="1">
        <v>0</v>
      </c>
      <c r="C4022" s="1">
        <v>1.8229207062422799E-3</v>
      </c>
      <c r="D4022" s="1">
        <v>1.1812203866240999E-2</v>
      </c>
      <c r="E4022" s="1">
        <v>1.1985106243690899E-3</v>
      </c>
    </row>
    <row r="4023" spans="1:5" x14ac:dyDescent="0.25">
      <c r="A4023" s="4" t="s">
        <v>4020</v>
      </c>
      <c r="B4023" s="1">
        <v>0</v>
      </c>
      <c r="C4023" s="1">
        <v>2.6220962403463799E-3</v>
      </c>
      <c r="D4023" s="1">
        <v>3.8163437768023801E-3</v>
      </c>
      <c r="E4023" s="1">
        <v>3.0043470722274399E-4</v>
      </c>
    </row>
    <row r="4024" spans="1:5" x14ac:dyDescent="0.25">
      <c r="A4024" s="4" t="s">
        <v>4021</v>
      </c>
      <c r="B4024" s="1">
        <v>1.94896722761932E-2</v>
      </c>
      <c r="C4024" s="1">
        <v>8.5856962491763803E-4</v>
      </c>
      <c r="D4024" s="1">
        <v>1.4395608993171801E-2</v>
      </c>
      <c r="E4024" s="1">
        <v>1.0796517091681401E-3</v>
      </c>
    </row>
    <row r="4025" spans="1:5" x14ac:dyDescent="0.25">
      <c r="A4025" s="4" t="s">
        <v>4022</v>
      </c>
      <c r="B4025" s="1">
        <v>2.4992201305561901E-2</v>
      </c>
      <c r="C4025" s="1">
        <v>5.7641577125852595E-4</v>
      </c>
      <c r="D4025" s="1">
        <v>0.50060541849553497</v>
      </c>
      <c r="E4025" s="1">
        <v>1.13922793009468E-2</v>
      </c>
    </row>
    <row r="4026" spans="1:5" x14ac:dyDescent="0.25">
      <c r="A4026" s="4" t="s">
        <v>4023</v>
      </c>
      <c r="B4026" s="1">
        <v>0</v>
      </c>
      <c r="C4026" s="1">
        <v>1.18146496438855E-3</v>
      </c>
      <c r="D4026" s="1">
        <v>3.2427572452461799E-3</v>
      </c>
      <c r="E4026" s="1">
        <v>2.3881083993581E-4</v>
      </c>
    </row>
    <row r="4027" spans="1:5" x14ac:dyDescent="0.25">
      <c r="A4027" s="4" t="s">
        <v>4024</v>
      </c>
      <c r="B4027" s="1">
        <v>3.8792933866601799E-2</v>
      </c>
      <c r="C4027" s="1">
        <v>1.4380322425723601E-3</v>
      </c>
      <c r="D4027" s="1">
        <v>1.1309974269713899E-2</v>
      </c>
      <c r="E4027" s="1">
        <v>1.2194618252353701E-3</v>
      </c>
    </row>
    <row r="4028" spans="1:5" x14ac:dyDescent="0.25">
      <c r="A4028" s="4" t="s">
        <v>4025</v>
      </c>
      <c r="B4028" s="1">
        <v>0</v>
      </c>
      <c r="C4028" s="1">
        <v>3.5573922171713498E-3</v>
      </c>
      <c r="D4028" s="1">
        <v>2.6067804052978E-3</v>
      </c>
      <c r="E4028" s="1">
        <v>1.39264260801133E-4</v>
      </c>
    </row>
    <row r="4029" spans="1:5" x14ac:dyDescent="0.25">
      <c r="A4029" s="4" t="s">
        <v>4026</v>
      </c>
      <c r="B4029" s="1">
        <v>2.7628775402080901E-2</v>
      </c>
      <c r="C4029" s="1">
        <v>1.2105657670986899E-3</v>
      </c>
      <c r="D4029" s="1">
        <v>6.18031380858685E-3</v>
      </c>
      <c r="E4029" s="1">
        <v>4.3792060030411898E-4</v>
      </c>
    </row>
    <row r="4030" spans="1:5" x14ac:dyDescent="0.25">
      <c r="A4030" s="4" t="s">
        <v>4027</v>
      </c>
      <c r="B4030" s="1">
        <v>5.3174248316109E-2</v>
      </c>
      <c r="C4030" s="1">
        <v>1.3223990332214899E-3</v>
      </c>
      <c r="D4030" s="1">
        <v>1.03303796027587E-2</v>
      </c>
      <c r="E4030" s="1">
        <v>7.6428978695104299E-4</v>
      </c>
    </row>
    <row r="4031" spans="1:5" x14ac:dyDescent="0.25">
      <c r="A4031" s="4" t="s">
        <v>4028</v>
      </c>
      <c r="B4031" s="1">
        <v>4.2027132587287797E-2</v>
      </c>
      <c r="C4031" s="1">
        <v>2.0617589703704701E-3</v>
      </c>
      <c r="D4031" s="1">
        <v>8.8808654382457001E-3</v>
      </c>
      <c r="E4031" s="1">
        <v>5.9685872038858301E-4</v>
      </c>
    </row>
    <row r="4032" spans="1:5" x14ac:dyDescent="0.25">
      <c r="A4032" s="4" t="s">
        <v>4029</v>
      </c>
      <c r="B4032" s="1">
        <v>0</v>
      </c>
      <c r="C4032" s="1">
        <v>1.6778443943483499E-3</v>
      </c>
      <c r="D4032" s="1">
        <v>5.6902448722231302E-3</v>
      </c>
      <c r="E4032" s="1">
        <v>3.2458472053030501E-4</v>
      </c>
    </row>
    <row r="4033" spans="1:5" x14ac:dyDescent="0.25">
      <c r="A4033" s="4" t="s">
        <v>4030</v>
      </c>
      <c r="B4033" s="1">
        <v>1.8831451973835799E-2</v>
      </c>
      <c r="C4033" s="1">
        <v>7.7884096706361196E-4</v>
      </c>
      <c r="D4033" s="1">
        <v>1.8253254266131301E-3</v>
      </c>
      <c r="E4033" s="1">
        <v>9.9486755387453695E-5</v>
      </c>
    </row>
    <row r="4034" spans="1:5" x14ac:dyDescent="0.25">
      <c r="A4034" s="4" t="s">
        <v>4031</v>
      </c>
      <c r="B4034" s="1">
        <v>7.7185893523150098E-2</v>
      </c>
      <c r="C4034" s="1">
        <v>6.4722040115069998E-3</v>
      </c>
      <c r="D4034" s="1">
        <v>2.71974400771966E-3</v>
      </c>
      <c r="E4034" s="1">
        <v>1.18227092694918E-4</v>
      </c>
    </row>
    <row r="4035" spans="1:5" x14ac:dyDescent="0.25">
      <c r="A4035" s="4" t="s">
        <v>4032</v>
      </c>
      <c r="B4035" s="1">
        <v>1.7805622508202799E-2</v>
      </c>
      <c r="C4035" s="1">
        <v>4.9256929641970399E-4</v>
      </c>
      <c r="D4035" s="1">
        <v>5.2532667372988196E-3</v>
      </c>
      <c r="E4035" s="1">
        <v>3.2499691084529901E-4</v>
      </c>
    </row>
    <row r="4036" spans="1:5" x14ac:dyDescent="0.25">
      <c r="A4036" s="4" t="s">
        <v>4033</v>
      </c>
      <c r="B4036" s="1">
        <v>0</v>
      </c>
      <c r="C4036" s="1">
        <v>2.4372674793193701E-3</v>
      </c>
      <c r="D4036" s="1">
        <v>2.2718149573066199E-3</v>
      </c>
      <c r="E4036" s="1">
        <v>1.33869435389319E-4</v>
      </c>
    </row>
    <row r="4037" spans="1:5" x14ac:dyDescent="0.25">
      <c r="A4037" s="4" t="s">
        <v>4034</v>
      </c>
      <c r="B4037" s="1">
        <v>0.204390269079816</v>
      </c>
      <c r="C4037" s="1">
        <v>2.28619757489773E-2</v>
      </c>
      <c r="D4037" s="1">
        <v>3.9527802097322198E-3</v>
      </c>
      <c r="E4037" s="1">
        <v>2.4625830765480898E-4</v>
      </c>
    </row>
    <row r="4038" spans="1:5" x14ac:dyDescent="0.25">
      <c r="A4038" s="4" t="s">
        <v>4035</v>
      </c>
      <c r="B4038" s="1">
        <v>2.4758614819026099E-2</v>
      </c>
      <c r="C4038" s="1">
        <v>1.2835431761223099E-3</v>
      </c>
      <c r="D4038" s="1">
        <v>3.0251009694661898E-3</v>
      </c>
      <c r="E4038" s="1">
        <v>1.8134113369917999E-4</v>
      </c>
    </row>
    <row r="4039" spans="1:5" x14ac:dyDescent="0.25">
      <c r="A4039" s="4" t="s">
        <v>4036</v>
      </c>
      <c r="B4039" s="1">
        <v>0</v>
      </c>
      <c r="C4039" s="1">
        <v>1.5557904976601701E-3</v>
      </c>
      <c r="D4039" s="1">
        <v>3.2594805702821001E-3</v>
      </c>
      <c r="E4039" s="1">
        <v>1.9855184417267601E-4</v>
      </c>
    </row>
    <row r="4040" spans="1:5" x14ac:dyDescent="0.25">
      <c r="A4040" s="4" t="s">
        <v>4037</v>
      </c>
      <c r="B4040" s="1">
        <v>2.1651963584982802E-2</v>
      </c>
      <c r="C4040" s="1">
        <v>6.3522164171288503E-4</v>
      </c>
      <c r="D4040" s="1">
        <v>2.0841499878168201E-2</v>
      </c>
      <c r="E4040" s="1">
        <v>2.1951880064232398E-3</v>
      </c>
    </row>
    <row r="4041" spans="1:5" x14ac:dyDescent="0.25">
      <c r="A4041" s="4" t="s">
        <v>4038</v>
      </c>
      <c r="B4041" s="1">
        <v>0</v>
      </c>
      <c r="C4041" s="1">
        <v>1.10674638689468E-3</v>
      </c>
      <c r="D4041" s="1">
        <v>6.7145360172592996E-4</v>
      </c>
      <c r="E4041" s="1">
        <v>4.5348533144678701E-5</v>
      </c>
    </row>
    <row r="4042" spans="1:5" x14ac:dyDescent="0.25">
      <c r="A4042" s="4" t="s">
        <v>4039</v>
      </c>
      <c r="B4042" s="1">
        <v>0</v>
      </c>
      <c r="C4042" s="1">
        <v>2.1218955799236199E-3</v>
      </c>
      <c r="D4042" s="1">
        <v>3.64774002193153E-3</v>
      </c>
      <c r="E4042" s="1">
        <v>3.4785896632850299E-4</v>
      </c>
    </row>
    <row r="4043" spans="1:5" x14ac:dyDescent="0.25">
      <c r="A4043" s="4" t="s">
        <v>4040</v>
      </c>
      <c r="B4043" s="1">
        <v>3.1394095944846302E-2</v>
      </c>
      <c r="C4043" s="1">
        <v>1.3223746792765201E-3</v>
      </c>
      <c r="D4043" s="1">
        <v>3.79718480399576E-3</v>
      </c>
      <c r="E4043" s="1">
        <v>2.9699598602595499E-4</v>
      </c>
    </row>
    <row r="4044" spans="1:5" x14ac:dyDescent="0.25">
      <c r="A4044" s="4" t="s">
        <v>4041</v>
      </c>
      <c r="B4044" s="1">
        <v>0</v>
      </c>
      <c r="C4044" s="1">
        <v>7.6279048671687899E-4</v>
      </c>
      <c r="D4044" s="1">
        <v>5.6987309144112498E-3</v>
      </c>
      <c r="E4044" s="1">
        <v>1.0797912919667E-3</v>
      </c>
    </row>
    <row r="4045" spans="1:5" x14ac:dyDescent="0.25">
      <c r="A4045" s="4" t="s">
        <v>4042</v>
      </c>
      <c r="B4045" s="1">
        <v>4.40685996122826E-2</v>
      </c>
      <c r="C4045" s="1">
        <v>2.2644921311594699E-3</v>
      </c>
      <c r="D4045" s="1">
        <v>1.12988115883856E-2</v>
      </c>
      <c r="E4045" s="1">
        <v>1.4083200048110899E-3</v>
      </c>
    </row>
    <row r="4046" spans="1:5" x14ac:dyDescent="0.25">
      <c r="A4046" s="4" t="s">
        <v>4043</v>
      </c>
      <c r="B4046" s="1">
        <v>3.5827551034792203E-2</v>
      </c>
      <c r="C4046" s="1">
        <v>1.02605044220061E-3</v>
      </c>
      <c r="D4046" s="1">
        <v>1.7947265961388899E-2</v>
      </c>
      <c r="E4046" s="1">
        <v>6.7166051237231605E-4</v>
      </c>
    </row>
    <row r="4047" spans="1:5" x14ac:dyDescent="0.25">
      <c r="A4047" s="4" t="s">
        <v>4044</v>
      </c>
      <c r="B4047" s="1">
        <v>0</v>
      </c>
      <c r="C4047" s="1">
        <v>2.89955071462845E-3</v>
      </c>
      <c r="D4047" s="1">
        <v>7.2766477363709503E-2</v>
      </c>
      <c r="E4047" s="1">
        <v>1.5679431425481099E-2</v>
      </c>
    </row>
    <row r="4048" spans="1:5" x14ac:dyDescent="0.25">
      <c r="A4048" s="4" t="s">
        <v>4045</v>
      </c>
      <c r="B4048" s="1">
        <v>5.3295167991955203E-2</v>
      </c>
      <c r="C4048" s="1">
        <v>4.4078060046289502E-3</v>
      </c>
      <c r="D4048" s="1">
        <v>4.8567829184797901E-3</v>
      </c>
      <c r="E4048" s="1">
        <v>3.6543923901050302E-4</v>
      </c>
    </row>
    <row r="4049" spans="1:5" x14ac:dyDescent="0.25">
      <c r="A4049" s="4" t="s">
        <v>4046</v>
      </c>
      <c r="B4049" s="1">
        <v>0</v>
      </c>
      <c r="C4049" s="1">
        <v>1.69454040553873E-3</v>
      </c>
      <c r="D4049" s="1">
        <v>1.82828308722696E-3</v>
      </c>
      <c r="E4049" s="1">
        <v>1.0941017834914001E-4</v>
      </c>
    </row>
    <row r="4050" spans="1:5" x14ac:dyDescent="0.25">
      <c r="A4050" s="4" t="s">
        <v>4047</v>
      </c>
      <c r="B4050" s="1">
        <v>2.27175676418362E-2</v>
      </c>
      <c r="C4050" s="1">
        <v>1.3726610177045601E-3</v>
      </c>
      <c r="D4050" s="1">
        <v>4.0353715195595502E-4</v>
      </c>
      <c r="E4050" s="1">
        <v>2.8702647719094899E-5</v>
      </c>
    </row>
    <row r="4051" spans="1:5" x14ac:dyDescent="0.25">
      <c r="A4051" s="4" t="s">
        <v>4048</v>
      </c>
      <c r="B4051" s="1">
        <v>0</v>
      </c>
      <c r="C4051" s="1">
        <v>9.6401742493053505E-4</v>
      </c>
      <c r="D4051" s="1">
        <v>1.10186166187377E-2</v>
      </c>
      <c r="E4051" s="1">
        <v>2.7045405021457599E-3</v>
      </c>
    </row>
    <row r="4052" spans="1:5" x14ac:dyDescent="0.25">
      <c r="A4052" s="4" t="s">
        <v>4049</v>
      </c>
      <c r="B4052" s="1">
        <v>0</v>
      </c>
      <c r="C4052" s="1">
        <v>2.0547148436396E-3</v>
      </c>
      <c r="D4052" s="1">
        <v>7.65885778193298E-3</v>
      </c>
      <c r="E4052" s="1">
        <v>1.26869650959759E-3</v>
      </c>
    </row>
    <row r="4053" spans="1:5" x14ac:dyDescent="0.25">
      <c r="A4053" s="4" t="s">
        <v>4050</v>
      </c>
      <c r="B4053" s="1">
        <v>3.2042481002653098E-2</v>
      </c>
      <c r="C4053" s="1">
        <v>1.7246667219554901E-3</v>
      </c>
      <c r="D4053" s="1">
        <v>9.7947933645112905E-3</v>
      </c>
      <c r="E4053" s="1">
        <v>1.05916910203867E-3</v>
      </c>
    </row>
    <row r="4054" spans="1:5" x14ac:dyDescent="0.25">
      <c r="A4054" s="4" t="s">
        <v>4051</v>
      </c>
      <c r="B4054" s="1">
        <v>0</v>
      </c>
      <c r="C4054" s="1">
        <v>8.1841062637331801E-4</v>
      </c>
      <c r="D4054" s="1">
        <v>3.2184275682452198E-3</v>
      </c>
      <c r="E4054" s="1">
        <v>2.5780553343015102E-4</v>
      </c>
    </row>
    <row r="4055" spans="1:5" x14ac:dyDescent="0.25">
      <c r="A4055" s="4" t="s">
        <v>4052</v>
      </c>
      <c r="B4055" s="1">
        <v>2.6729024939098199E-2</v>
      </c>
      <c r="C4055" s="1">
        <v>1.84449541863532E-3</v>
      </c>
      <c r="D4055" s="1">
        <v>1.0196093748728499E-2</v>
      </c>
      <c r="E4055" s="1">
        <v>7.0809784416095705E-4</v>
      </c>
    </row>
    <row r="4056" spans="1:5" x14ac:dyDescent="0.25">
      <c r="A4056" s="4" t="s">
        <v>4053</v>
      </c>
      <c r="B4056" s="1">
        <v>2.6796020945342999E-2</v>
      </c>
      <c r="C4056" s="1">
        <v>1.66493578188904E-3</v>
      </c>
      <c r="D4056" s="1">
        <v>1.7013673676232199E-2</v>
      </c>
      <c r="E4056" s="1">
        <v>5.2218835562981404E-4</v>
      </c>
    </row>
    <row r="4057" spans="1:5" x14ac:dyDescent="0.25">
      <c r="A4057" s="4" t="s">
        <v>4054</v>
      </c>
      <c r="B4057" s="1">
        <v>0</v>
      </c>
      <c r="C4057" s="1">
        <v>5.1640557833133299E-3</v>
      </c>
      <c r="D4057" s="1">
        <v>1.7274730791806098E-2</v>
      </c>
      <c r="E4057" s="1">
        <v>1.31924397091184E-3</v>
      </c>
    </row>
    <row r="4058" spans="1:5" x14ac:dyDescent="0.25">
      <c r="A4058" s="4" t="s">
        <v>4055</v>
      </c>
      <c r="B4058" s="1">
        <v>3.0032978841582E-2</v>
      </c>
      <c r="C4058" s="1">
        <v>1.03066312022917E-3</v>
      </c>
      <c r="D4058" s="1">
        <v>2.8623467148079199E-4</v>
      </c>
      <c r="E4058" s="1">
        <v>8.2100726491744208E-6</v>
      </c>
    </row>
    <row r="4059" spans="1:5" x14ac:dyDescent="0.25">
      <c r="A4059" s="4" t="s">
        <v>4056</v>
      </c>
      <c r="B4059" s="1">
        <v>2.8413521337039199E-2</v>
      </c>
      <c r="C4059" s="1">
        <v>9.5773079878402195E-4</v>
      </c>
      <c r="D4059" s="1">
        <v>4.1629660937084999E-2</v>
      </c>
      <c r="E4059" s="1">
        <v>5.8814419001285796E-3</v>
      </c>
    </row>
    <row r="4060" spans="1:5" x14ac:dyDescent="0.25">
      <c r="A4060" s="4" t="s">
        <v>4057</v>
      </c>
      <c r="B4060" s="1">
        <v>3.5224812269225102E-2</v>
      </c>
      <c r="C4060" s="1">
        <v>2.8462629658945098E-3</v>
      </c>
      <c r="D4060" s="1">
        <v>4.9344410249510799E-2</v>
      </c>
      <c r="E4060" s="1">
        <v>7.2384286465802502E-3</v>
      </c>
    </row>
    <row r="4061" spans="1:5" x14ac:dyDescent="0.25">
      <c r="A4061" s="4" t="s">
        <v>4058</v>
      </c>
      <c r="B4061" s="1">
        <v>0</v>
      </c>
      <c r="C4061" s="1">
        <v>2.7535215400315599E-3</v>
      </c>
      <c r="D4061" s="1">
        <v>4.3049082390846302E-3</v>
      </c>
      <c r="E4061" s="1">
        <v>8.6366884683293998E-4</v>
      </c>
    </row>
    <row r="4062" spans="1:5" x14ac:dyDescent="0.25">
      <c r="A4062" s="4" t="s">
        <v>4059</v>
      </c>
      <c r="B4062" s="1">
        <v>0</v>
      </c>
      <c r="C4062" s="1">
        <v>3.9627141030847603E-3</v>
      </c>
      <c r="D4062" s="1">
        <v>2.0121951934933902E-3</v>
      </c>
      <c r="E4062" s="1">
        <v>2.1862065249599001E-4</v>
      </c>
    </row>
    <row r="4063" spans="1:5" x14ac:dyDescent="0.25">
      <c r="A4063" s="4" t="s">
        <v>4060</v>
      </c>
      <c r="B4063" s="1">
        <v>0</v>
      </c>
      <c r="C4063" s="1">
        <v>0</v>
      </c>
      <c r="D4063" s="1">
        <v>5.72007767390485E-3</v>
      </c>
      <c r="E4063" s="1">
        <v>7.9419018013218799E-4</v>
      </c>
    </row>
    <row r="4064" spans="1:5" x14ac:dyDescent="0.25">
      <c r="A4064" s="4" t="s">
        <v>4061</v>
      </c>
      <c r="B4064" s="1">
        <v>0.11036393680918601</v>
      </c>
      <c r="C4064" s="1">
        <v>8.0494899659830105E-3</v>
      </c>
      <c r="D4064" s="1">
        <v>2.8934708212761598E-4</v>
      </c>
      <c r="E4064" s="1">
        <v>1.3505319285785199E-5</v>
      </c>
    </row>
    <row r="4065" spans="1:5" x14ac:dyDescent="0.25">
      <c r="A4065" s="4" t="s">
        <v>4062</v>
      </c>
      <c r="B4065" s="1">
        <v>0</v>
      </c>
      <c r="C4065" s="1">
        <v>6.4385955599186402E-3</v>
      </c>
      <c r="D4065" s="1">
        <v>7.8658539382014496E-3</v>
      </c>
      <c r="E4065" s="1">
        <v>1.6150760778640199E-3</v>
      </c>
    </row>
    <row r="4066" spans="1:5" x14ac:dyDescent="0.25">
      <c r="A4066" s="4" t="s">
        <v>4063</v>
      </c>
      <c r="B4066" s="1">
        <v>3.5055848369328603E-2</v>
      </c>
      <c r="C4066" s="1">
        <v>1.3616278883638499E-3</v>
      </c>
      <c r="D4066" s="1">
        <v>4.3930338693468698E-2</v>
      </c>
      <c r="E4066" s="1">
        <v>6.4306154258000096E-3</v>
      </c>
    </row>
    <row r="4067" spans="1:5" x14ac:dyDescent="0.25">
      <c r="A4067" s="4" t="s">
        <v>4064</v>
      </c>
      <c r="B4067" s="1">
        <v>0</v>
      </c>
      <c r="C4067" s="1">
        <v>1.3483507585386699E-3</v>
      </c>
      <c r="D4067" s="1">
        <v>5.8005179879474303E-3</v>
      </c>
      <c r="E4067" s="1">
        <v>2.9753008943773798E-4</v>
      </c>
    </row>
    <row r="4068" spans="1:5" x14ac:dyDescent="0.25">
      <c r="A4068" s="4" t="s">
        <v>4065</v>
      </c>
      <c r="B4068" s="1">
        <v>0</v>
      </c>
      <c r="C4068" s="1">
        <v>7.1417875330836002E-4</v>
      </c>
      <c r="D4068" s="1">
        <v>4.4538293843257399E-3</v>
      </c>
      <c r="E4068" s="1">
        <v>2.0975506816758901E-4</v>
      </c>
    </row>
    <row r="4069" spans="1:5" x14ac:dyDescent="0.25">
      <c r="A4069" s="4" t="s">
        <v>4066</v>
      </c>
      <c r="B4069" s="1">
        <v>0</v>
      </c>
      <c r="C4069" s="1">
        <v>2.61891400439462E-3</v>
      </c>
      <c r="D4069" s="1">
        <v>6.4570442776280502E-3</v>
      </c>
      <c r="E4069" s="1">
        <v>9.0453003753485301E-4</v>
      </c>
    </row>
    <row r="4070" spans="1:5" x14ac:dyDescent="0.25">
      <c r="A4070" s="4" t="s">
        <v>4067</v>
      </c>
      <c r="B4070" s="1">
        <v>0</v>
      </c>
      <c r="C4070" s="1">
        <v>4.0879727506174801E-3</v>
      </c>
      <c r="D4070" s="1">
        <v>1.8913891396968301E-3</v>
      </c>
      <c r="E4070" s="1">
        <v>7.0226276960235604E-5</v>
      </c>
    </row>
    <row r="4071" spans="1:5" x14ac:dyDescent="0.25">
      <c r="A4071" s="4" t="s">
        <v>4068</v>
      </c>
      <c r="B4071" s="1">
        <v>3.6036571463513897E-2</v>
      </c>
      <c r="C4071" s="1">
        <v>1.56256962399782E-3</v>
      </c>
      <c r="D4071" s="1">
        <v>3.54336222223038E-4</v>
      </c>
      <c r="E4071" s="1">
        <v>1.2354491297960901E-5</v>
      </c>
    </row>
    <row r="4072" spans="1:5" x14ac:dyDescent="0.25">
      <c r="A4072" s="4" t="s">
        <v>4069</v>
      </c>
      <c r="B4072" s="1">
        <v>0</v>
      </c>
      <c r="C4072" s="1">
        <v>1.70490644171817E-3</v>
      </c>
      <c r="D4072" s="1">
        <v>3.9426139813398802E-3</v>
      </c>
      <c r="E4072" s="1">
        <v>3.9322680329981799E-4</v>
      </c>
    </row>
    <row r="4073" spans="1:5" x14ac:dyDescent="0.25">
      <c r="A4073" s="4" t="s">
        <v>4070</v>
      </c>
      <c r="B4073" s="1">
        <v>3.44773005018012E-2</v>
      </c>
      <c r="C4073" s="1">
        <v>1.8200011839619801E-3</v>
      </c>
      <c r="D4073" s="1">
        <v>4.3220902803925796E-3</v>
      </c>
      <c r="E4073" s="1">
        <v>2.0978185547385501E-4</v>
      </c>
    </row>
    <row r="4074" spans="1:5" x14ac:dyDescent="0.25">
      <c r="A4074" s="4" t="s">
        <v>4071</v>
      </c>
      <c r="B4074" s="1">
        <v>3.25590959129703E-2</v>
      </c>
      <c r="C4074" s="1">
        <v>1.65836534642566E-3</v>
      </c>
      <c r="D4074" s="1">
        <v>7.4351403313929103E-3</v>
      </c>
      <c r="E4074" s="1">
        <v>7.1037925028801104E-4</v>
      </c>
    </row>
    <row r="4075" spans="1:5" x14ac:dyDescent="0.25">
      <c r="A4075" s="4" t="s">
        <v>4072</v>
      </c>
      <c r="B4075" s="1">
        <v>0</v>
      </c>
      <c r="C4075" s="1">
        <v>0</v>
      </c>
      <c r="D4075" s="1">
        <v>4.0391027252969199E-3</v>
      </c>
      <c r="E4075" s="1">
        <v>3.54609459921545E-4</v>
      </c>
    </row>
    <row r="4076" spans="1:5" x14ac:dyDescent="0.25">
      <c r="A4076" s="4" t="s">
        <v>4073</v>
      </c>
      <c r="B4076" s="1">
        <v>3.5855928809732797E-2</v>
      </c>
      <c r="C4076" s="1">
        <v>2.82674325102291E-3</v>
      </c>
      <c r="D4076" s="1">
        <v>0.22092923977289</v>
      </c>
      <c r="E4076" s="1">
        <v>2.0455123545675E-2</v>
      </c>
    </row>
    <row r="4077" spans="1:5" x14ac:dyDescent="0.25">
      <c r="A4077" s="4" t="s">
        <v>4074</v>
      </c>
      <c r="B4077" s="1">
        <v>0</v>
      </c>
      <c r="C4077" s="1">
        <v>2.4188928254643802E-3</v>
      </c>
      <c r="D4077" s="1">
        <v>2.68768613750907E-3</v>
      </c>
      <c r="E4077" s="1">
        <v>5.6564375533819898E-5</v>
      </c>
    </row>
    <row r="4078" spans="1:5" x14ac:dyDescent="0.25">
      <c r="A4078" s="4" t="s">
        <v>4075</v>
      </c>
      <c r="B4078" s="1">
        <v>0</v>
      </c>
      <c r="C4078" s="1">
        <v>9.9093929037649209E-4</v>
      </c>
      <c r="D4078" s="1">
        <v>3.7808978593707798E-2</v>
      </c>
      <c r="E4078" s="1">
        <v>4.7382582010833301E-3</v>
      </c>
    </row>
    <row r="4079" spans="1:5" x14ac:dyDescent="0.25">
      <c r="A4079" s="4" t="s">
        <v>4076</v>
      </c>
      <c r="B4079" s="1">
        <v>0</v>
      </c>
      <c r="C4079" s="1">
        <v>3.0810752992877798E-3</v>
      </c>
      <c r="D4079" s="1">
        <v>3.3829086110159601E-3</v>
      </c>
      <c r="E4079" s="1">
        <v>8.3977426291977997E-4</v>
      </c>
    </row>
    <row r="4080" spans="1:5" x14ac:dyDescent="0.25">
      <c r="A4080" s="4" t="s">
        <v>4077</v>
      </c>
      <c r="B4080" s="1">
        <v>8.1856616897143297E-2</v>
      </c>
      <c r="C4080" s="1">
        <v>2.75454928555619E-3</v>
      </c>
      <c r="D4080" s="1">
        <v>9.6784408659751902E-4</v>
      </c>
      <c r="E4080" s="1">
        <v>8.6048506323999194E-5</v>
      </c>
    </row>
    <row r="4081" spans="1:5" x14ac:dyDescent="0.25">
      <c r="A4081" s="4" t="s">
        <v>4078</v>
      </c>
      <c r="B4081" s="1">
        <v>0</v>
      </c>
      <c r="C4081" s="1">
        <v>1.61926155320693E-3</v>
      </c>
      <c r="D4081" s="1">
        <v>9.1311267675938303E-3</v>
      </c>
      <c r="E4081" s="1">
        <v>3.7778463754670899E-4</v>
      </c>
    </row>
    <row r="4082" spans="1:5" x14ac:dyDescent="0.25">
      <c r="A4082" s="4" t="s">
        <v>4079</v>
      </c>
      <c r="B4082" s="1">
        <v>0</v>
      </c>
      <c r="C4082" s="1">
        <v>2.15253205840653E-3</v>
      </c>
      <c r="D4082" s="1">
        <v>6.4529747119068601E-3</v>
      </c>
      <c r="E4082" s="1">
        <v>3.4322425178916698E-4</v>
      </c>
    </row>
    <row r="4083" spans="1:5" x14ac:dyDescent="0.25">
      <c r="A4083" s="4" t="s">
        <v>4080</v>
      </c>
      <c r="B4083" s="1">
        <v>8.3178325675911199E-2</v>
      </c>
      <c r="C4083" s="1">
        <v>7.7982715520476097E-3</v>
      </c>
      <c r="D4083" s="1">
        <v>1.5794135288610799E-2</v>
      </c>
      <c r="E4083" s="1">
        <v>1.48468663116357E-3</v>
      </c>
    </row>
    <row r="4084" spans="1:5" x14ac:dyDescent="0.25">
      <c r="A4084" s="4" t="s">
        <v>4081</v>
      </c>
      <c r="B4084" s="1">
        <v>0</v>
      </c>
      <c r="C4084" s="1">
        <v>1.58411970783174E-3</v>
      </c>
      <c r="D4084" s="1">
        <v>3.7498533220639298E-3</v>
      </c>
      <c r="E4084" s="1">
        <v>4.25065161617659E-4</v>
      </c>
    </row>
    <row r="4085" spans="1:5" x14ac:dyDescent="0.25">
      <c r="A4085" s="4" t="s">
        <v>4082</v>
      </c>
      <c r="B4085" s="1">
        <v>1.94773047536086E-2</v>
      </c>
      <c r="C4085" s="1">
        <v>7.8795941089916503E-4</v>
      </c>
      <c r="D4085" s="1">
        <v>7.2768210972071002E-3</v>
      </c>
      <c r="E4085" s="1">
        <v>2.10306259721657E-4</v>
      </c>
    </row>
    <row r="4086" spans="1:5" x14ac:dyDescent="0.25">
      <c r="A4086" s="4" t="s">
        <v>4083</v>
      </c>
      <c r="B4086" s="1">
        <v>0</v>
      </c>
      <c r="C4086" s="1">
        <v>1.6221583700140401E-3</v>
      </c>
      <c r="D4086" s="1">
        <v>3.64294157045735E-3</v>
      </c>
      <c r="E4086" s="1">
        <v>1.06604311674498E-4</v>
      </c>
    </row>
    <row r="4087" spans="1:5" x14ac:dyDescent="0.25">
      <c r="A4087" s="4" t="s">
        <v>4084</v>
      </c>
      <c r="B4087" s="1">
        <v>1.8280757475816999E-2</v>
      </c>
      <c r="C4087" s="1">
        <v>4.6757262085888798E-4</v>
      </c>
      <c r="D4087" s="1">
        <v>3.8724204003453199E-3</v>
      </c>
      <c r="E4087" s="1">
        <v>1.00903201250327E-4</v>
      </c>
    </row>
    <row r="4088" spans="1:5" x14ac:dyDescent="0.25">
      <c r="A4088" s="4" t="s">
        <v>4085</v>
      </c>
      <c r="B4088" s="1">
        <v>2.4089554537861699E-2</v>
      </c>
      <c r="C4088" s="1">
        <v>8.3821941115414802E-4</v>
      </c>
      <c r="D4088" s="1">
        <v>2.81366918127769E-2</v>
      </c>
      <c r="E4088" s="1">
        <v>2.8840422697815199E-3</v>
      </c>
    </row>
    <row r="4089" spans="1:5" x14ac:dyDescent="0.25">
      <c r="A4089" s="4" t="s">
        <v>4086</v>
      </c>
      <c r="B4089" s="1">
        <v>0</v>
      </c>
      <c r="C4089" s="1">
        <v>2.5355010557151199E-3</v>
      </c>
      <c r="D4089" s="1">
        <v>3.04149301603683E-3</v>
      </c>
      <c r="E4089" s="1">
        <v>2.20427932763484E-4</v>
      </c>
    </row>
    <row r="4090" spans="1:5" x14ac:dyDescent="0.25">
      <c r="A4090" s="4" t="s">
        <v>4087</v>
      </c>
      <c r="B4090" s="1">
        <v>0</v>
      </c>
      <c r="C4090" s="1">
        <v>2.4748192091454502E-3</v>
      </c>
      <c r="D4090" s="1">
        <v>9.7635808571824197E-3</v>
      </c>
      <c r="E4090" s="1">
        <v>6.1692259138220601E-4</v>
      </c>
    </row>
    <row r="4091" spans="1:5" x14ac:dyDescent="0.25">
      <c r="A4091" s="4" t="s">
        <v>4088</v>
      </c>
      <c r="B4091" s="1">
        <v>6.6159279765755696E-2</v>
      </c>
      <c r="C4091" s="1">
        <v>3.6609394013659702E-3</v>
      </c>
      <c r="D4091" s="1">
        <v>1.14232255227495E-2</v>
      </c>
      <c r="E4091" s="1">
        <v>4.9135052723494504E-4</v>
      </c>
    </row>
    <row r="4092" spans="1:5" x14ac:dyDescent="0.25">
      <c r="A4092" s="4" t="s">
        <v>4089</v>
      </c>
      <c r="B4092" s="1">
        <v>0</v>
      </c>
      <c r="C4092" s="1">
        <v>2.7631810488499501E-3</v>
      </c>
      <c r="D4092" s="1">
        <v>1.0499223426006801</v>
      </c>
      <c r="E4092" s="1">
        <v>0.35224452255924799</v>
      </c>
    </row>
    <row r="4093" spans="1:5" x14ac:dyDescent="0.25">
      <c r="A4093" s="4" t="s">
        <v>4090</v>
      </c>
      <c r="B4093" s="1">
        <v>0</v>
      </c>
      <c r="C4093" s="1">
        <v>4.7185819159919996E-3</v>
      </c>
      <c r="D4093" s="1">
        <v>1.5596272134663601E-3</v>
      </c>
      <c r="E4093" s="1">
        <v>1.4416763619210101E-4</v>
      </c>
    </row>
    <row r="4094" spans="1:5" x14ac:dyDescent="0.25">
      <c r="A4094" s="4" t="s">
        <v>4091</v>
      </c>
      <c r="B4094" s="1">
        <v>4.7283298211943402E-2</v>
      </c>
      <c r="C4094" s="1">
        <v>1.4794963089227601E-3</v>
      </c>
      <c r="D4094" s="1">
        <v>2.0501592702967399E-2</v>
      </c>
      <c r="E4094" s="1">
        <v>1.1669562725427701E-3</v>
      </c>
    </row>
    <row r="4095" spans="1:5" x14ac:dyDescent="0.25">
      <c r="A4095" s="4" t="s">
        <v>4092</v>
      </c>
      <c r="B4095" s="1">
        <v>0</v>
      </c>
      <c r="C4095" s="1">
        <v>1.21809953692773E-3</v>
      </c>
      <c r="D4095" s="1">
        <v>8.3677282464574808E-3</v>
      </c>
      <c r="E4095" s="1">
        <v>6.3172909690544497E-4</v>
      </c>
    </row>
    <row r="4096" spans="1:5" x14ac:dyDescent="0.25">
      <c r="A4096" s="4" t="s">
        <v>4093</v>
      </c>
      <c r="B4096" s="1">
        <v>0</v>
      </c>
      <c r="C4096" s="1">
        <v>3.9949535660256897E-3</v>
      </c>
      <c r="D4096" s="1">
        <v>2.2688803042261799E-2</v>
      </c>
      <c r="E4096" s="1">
        <v>1.5348731539487101E-3</v>
      </c>
    </row>
    <row r="4097" spans="1:5" x14ac:dyDescent="0.25">
      <c r="A4097" s="4" t="s">
        <v>4094</v>
      </c>
      <c r="B4097" s="1">
        <v>0</v>
      </c>
      <c r="C4097" s="1">
        <v>1.26721645373933E-3</v>
      </c>
      <c r="D4097" s="1">
        <v>2.7704855004010002E-3</v>
      </c>
      <c r="E4097" s="1">
        <v>2.5117151115826899E-4</v>
      </c>
    </row>
    <row r="4098" spans="1:5" x14ac:dyDescent="0.25">
      <c r="A4098" s="4" t="s">
        <v>4095</v>
      </c>
      <c r="B4098" s="1">
        <v>2.0499690276316599E-2</v>
      </c>
      <c r="C4098" s="1">
        <v>1.5818932688441199E-3</v>
      </c>
      <c r="D4098" s="1">
        <v>0.122838968588278</v>
      </c>
      <c r="E4098" s="1">
        <v>1.04237630981925E-2</v>
      </c>
    </row>
    <row r="4099" spans="1:5" x14ac:dyDescent="0.25">
      <c r="A4099" s="4" t="s">
        <v>4096</v>
      </c>
      <c r="B4099" s="1">
        <v>1.15937313475782E-2</v>
      </c>
      <c r="C4099" s="1">
        <v>4.2728424758693402E-4</v>
      </c>
      <c r="D4099" s="1">
        <v>2.0848258580966301E-2</v>
      </c>
      <c r="E4099" s="1">
        <v>1.1905173262326001E-3</v>
      </c>
    </row>
    <row r="4100" spans="1:5" x14ac:dyDescent="0.25">
      <c r="A4100" s="4" t="s">
        <v>4097</v>
      </c>
      <c r="B4100" s="1">
        <v>0</v>
      </c>
      <c r="C4100" s="1">
        <v>1.1313708498984699E-2</v>
      </c>
      <c r="D4100" s="1">
        <v>2.9366087351359801E-3</v>
      </c>
      <c r="E4100" s="1">
        <v>3.7242502793860099E-4</v>
      </c>
    </row>
    <row r="4101" spans="1:5" x14ac:dyDescent="0.25">
      <c r="A4101" s="4" t="s">
        <v>4098</v>
      </c>
      <c r="B4101" s="1">
        <v>0</v>
      </c>
      <c r="C4101" s="1">
        <v>1.48240415343091E-3</v>
      </c>
      <c r="D4101" s="1">
        <v>3.9950835465485503E-3</v>
      </c>
      <c r="E4101" s="1">
        <v>1.3307884647924899E-4</v>
      </c>
    </row>
    <row r="4102" spans="1:5" x14ac:dyDescent="0.25">
      <c r="A4102" s="4" t="s">
        <v>4099</v>
      </c>
      <c r="B4102" s="1">
        <v>2.8715764511947201E-2</v>
      </c>
      <c r="C4102" s="1">
        <v>5.6211555579931995E-4</v>
      </c>
      <c r="D4102" s="1">
        <v>1.50990593453686E-2</v>
      </c>
      <c r="E4102" s="1">
        <v>1.42616664616994E-3</v>
      </c>
    </row>
    <row r="4103" spans="1:5" x14ac:dyDescent="0.25">
      <c r="A4103" s="4" t="s">
        <v>4100</v>
      </c>
      <c r="B4103" s="1">
        <v>0</v>
      </c>
      <c r="C4103" s="1">
        <v>3.5828248281030901E-3</v>
      </c>
      <c r="D4103" s="1">
        <v>3.5595478264645701E-3</v>
      </c>
      <c r="E4103" s="1">
        <v>2.3661415151711901E-4</v>
      </c>
    </row>
    <row r="4104" spans="1:5" x14ac:dyDescent="0.25">
      <c r="A4104" s="4" t="s">
        <v>4101</v>
      </c>
      <c r="B4104" s="1">
        <v>0</v>
      </c>
      <c r="C4104" s="1">
        <v>2.5324256860212199E-3</v>
      </c>
      <c r="D4104" s="1">
        <v>1.0774110279337199E-3</v>
      </c>
      <c r="E4104" s="1">
        <v>4.8919142130440701E-5</v>
      </c>
    </row>
    <row r="4105" spans="1:5" x14ac:dyDescent="0.25">
      <c r="A4105" s="4" t="s">
        <v>4102</v>
      </c>
      <c r="B4105" s="1">
        <v>0</v>
      </c>
      <c r="C4105" s="1">
        <v>7.4826114411274802E-3</v>
      </c>
      <c r="D4105" s="1">
        <v>3.6650698167201099E-3</v>
      </c>
      <c r="E4105" s="1">
        <v>3.0408581091916401E-4</v>
      </c>
    </row>
    <row r="4106" spans="1:5" x14ac:dyDescent="0.25">
      <c r="A4106" s="4" t="s">
        <v>4103</v>
      </c>
      <c r="B4106" s="1">
        <v>2.8241426417465E-2</v>
      </c>
      <c r="C4106" s="1">
        <v>1.5602585522257299E-3</v>
      </c>
      <c r="D4106" s="1">
        <v>9.4782123535050392E-3</v>
      </c>
      <c r="E4106" s="1">
        <v>1.2568904545996299E-3</v>
      </c>
    </row>
    <row r="4107" spans="1:5" x14ac:dyDescent="0.25">
      <c r="A4107" s="4" t="s">
        <v>4104</v>
      </c>
      <c r="B4107" s="1">
        <v>0</v>
      </c>
      <c r="C4107" s="1">
        <v>8.8622925046333897E-4</v>
      </c>
      <c r="D4107" s="1">
        <v>1.68765631307927E-3</v>
      </c>
      <c r="E4107" s="1">
        <v>1.9061000251308701E-4</v>
      </c>
    </row>
    <row r="4108" spans="1:5" x14ac:dyDescent="0.25">
      <c r="A4108" s="4" t="s">
        <v>4105</v>
      </c>
      <c r="B4108" s="1">
        <v>6.0678145617757702E-2</v>
      </c>
      <c r="C4108" s="1">
        <v>5.6250887212083104E-3</v>
      </c>
      <c r="D4108" s="1">
        <v>3.0154498142995101E-3</v>
      </c>
      <c r="E4108" s="1">
        <v>2.5196523559362099E-4</v>
      </c>
    </row>
    <row r="4109" spans="1:5" x14ac:dyDescent="0.25">
      <c r="A4109" s="4" t="s">
        <v>4106</v>
      </c>
      <c r="B4109" s="1">
        <v>1.5931447407383802E-2</v>
      </c>
      <c r="C4109" s="1">
        <v>7.9144238147809895E-4</v>
      </c>
      <c r="D4109" s="1">
        <v>1.5250124982227199E-2</v>
      </c>
      <c r="E4109" s="1">
        <v>1.7122864384094499E-3</v>
      </c>
    </row>
    <row r="4110" spans="1:5" x14ac:dyDescent="0.25">
      <c r="A4110" s="4" t="s">
        <v>4107</v>
      </c>
      <c r="B4110" s="1">
        <v>0</v>
      </c>
      <c r="C4110" s="1">
        <v>3.3940350439383101E-3</v>
      </c>
      <c r="D4110" s="1">
        <v>4.9637166021721099E-3</v>
      </c>
      <c r="E4110" s="1">
        <v>4.90164388681864E-4</v>
      </c>
    </row>
    <row r="4111" spans="1:5" x14ac:dyDescent="0.25">
      <c r="A4111" s="4" t="s">
        <v>4108</v>
      </c>
      <c r="B4111" s="1">
        <v>2.7471628175018699E-2</v>
      </c>
      <c r="C4111" s="1">
        <v>2.2718463681092901E-3</v>
      </c>
      <c r="D4111" s="1">
        <v>1.7035480369822699E-2</v>
      </c>
      <c r="E4111" s="1">
        <v>7.0798746047444599E-4</v>
      </c>
    </row>
    <row r="4112" spans="1:5" x14ac:dyDescent="0.25">
      <c r="A4112" s="4" t="s">
        <v>4109</v>
      </c>
      <c r="B4112" s="1">
        <v>1.34938236869925E-2</v>
      </c>
      <c r="C4112" s="1">
        <v>7.2747207300193702E-4</v>
      </c>
      <c r="D4112" s="1">
        <v>1.5104008809015201E-2</v>
      </c>
      <c r="E4112" s="1">
        <v>5.7811572243502297E-4</v>
      </c>
    </row>
    <row r="4113" spans="1:5" x14ac:dyDescent="0.25">
      <c r="A4113" s="4" t="s">
        <v>4110</v>
      </c>
      <c r="B4113" s="1">
        <v>0</v>
      </c>
      <c r="C4113" s="1">
        <v>9.7156103259264897E-4</v>
      </c>
      <c r="D4113" s="1">
        <v>5.7905642891264196E-3</v>
      </c>
      <c r="E4113" s="1">
        <v>6.9832656147998098E-4</v>
      </c>
    </row>
    <row r="4114" spans="1:5" x14ac:dyDescent="0.25">
      <c r="A4114" s="4" t="s">
        <v>4111</v>
      </c>
      <c r="B4114" s="1">
        <v>0</v>
      </c>
      <c r="C4114" s="1">
        <v>9.6290895516258305E-3</v>
      </c>
      <c r="D4114" s="1">
        <v>3.02891055123535E-3</v>
      </c>
      <c r="E4114" s="1">
        <v>3.1467602559045202E-4</v>
      </c>
    </row>
    <row r="4115" spans="1:5" x14ac:dyDescent="0.25">
      <c r="A4115" s="4" t="s">
        <v>4112</v>
      </c>
      <c r="B4115" s="1">
        <v>2.65362089683315E-2</v>
      </c>
      <c r="C4115" s="1">
        <v>1.29838478641167E-3</v>
      </c>
      <c r="D4115" s="1">
        <v>4.6352353564401401E-3</v>
      </c>
      <c r="E4115" s="1">
        <v>3.6919929537475901E-4</v>
      </c>
    </row>
    <row r="4116" spans="1:5" x14ac:dyDescent="0.25">
      <c r="A4116" s="4" t="s">
        <v>4113</v>
      </c>
      <c r="B4116" s="1">
        <v>2.6826091190245999E-2</v>
      </c>
      <c r="C4116" s="1">
        <v>8.7106811146541601E-4</v>
      </c>
      <c r="D4116" s="1">
        <v>0.31679538257178103</v>
      </c>
      <c r="E4116" s="1">
        <v>2.0706055036080199E-2</v>
      </c>
    </row>
    <row r="4117" spans="1:5" x14ac:dyDescent="0.25">
      <c r="A4117" s="4" t="s">
        <v>4114</v>
      </c>
      <c r="B4117" s="1">
        <v>5.64659954557108E-2</v>
      </c>
      <c r="C4117" s="1">
        <v>3.4752619126311901E-3</v>
      </c>
      <c r="D4117" s="1">
        <v>2.8883507391150798E-2</v>
      </c>
      <c r="E4117" s="1">
        <v>2.4594480201542502E-3</v>
      </c>
    </row>
    <row r="4118" spans="1:5" x14ac:dyDescent="0.25">
      <c r="A4118" s="4" t="s">
        <v>4115</v>
      </c>
      <c r="B4118" s="1">
        <v>5.7076717326127901E-2</v>
      </c>
      <c r="C4118" s="1">
        <v>2.6168511258149799E-3</v>
      </c>
      <c r="D4118" s="1">
        <v>4.9876216700876297E-3</v>
      </c>
      <c r="E4118" s="1">
        <v>4.0712278935820602E-4</v>
      </c>
    </row>
    <row r="4119" spans="1:5" x14ac:dyDescent="0.25">
      <c r="A4119" s="4" t="s">
        <v>4116</v>
      </c>
      <c r="B4119" s="1">
        <v>6.4280569753028996E-2</v>
      </c>
      <c r="C4119" s="1">
        <v>5.9793502058403704E-3</v>
      </c>
      <c r="D4119" s="1">
        <v>1.3789409841739399E-2</v>
      </c>
      <c r="E4119" s="1">
        <v>1.7609994484052E-3</v>
      </c>
    </row>
    <row r="4120" spans="1:5" x14ac:dyDescent="0.25">
      <c r="A4120" s="4" t="s">
        <v>4117</v>
      </c>
      <c r="B4120" s="1">
        <v>4.9116426792449701E-2</v>
      </c>
      <c r="C4120" s="1">
        <v>2.6761444490658601E-3</v>
      </c>
      <c r="D4120" s="1">
        <v>4.0584060676386998E-3</v>
      </c>
      <c r="E4120" s="1">
        <v>3.4201183530638198E-4</v>
      </c>
    </row>
    <row r="4121" spans="1:5" x14ac:dyDescent="0.25">
      <c r="A4121" s="4" t="s">
        <v>4118</v>
      </c>
      <c r="B4121" s="1">
        <v>0</v>
      </c>
      <c r="C4121" s="1">
        <v>9.30950611816776E-4</v>
      </c>
      <c r="D4121" s="1">
        <v>5.1039670216981303E-3</v>
      </c>
      <c r="E4121" s="1">
        <v>3.6834594388359001E-4</v>
      </c>
    </row>
    <row r="4122" spans="1:5" x14ac:dyDescent="0.25">
      <c r="A4122" s="4" t="s">
        <v>4119</v>
      </c>
      <c r="B4122" s="1">
        <v>2.1767170896976201E-2</v>
      </c>
      <c r="C4122" s="1">
        <v>4.84802238874354E-4</v>
      </c>
      <c r="D4122" s="1">
        <v>1.37424935567697E-2</v>
      </c>
      <c r="E4122" s="1">
        <v>1.4788652343312499E-3</v>
      </c>
    </row>
    <row r="4123" spans="1:5" x14ac:dyDescent="0.25">
      <c r="A4123" s="4" t="s">
        <v>4120</v>
      </c>
      <c r="B4123" s="1">
        <v>0.15473494161010801</v>
      </c>
      <c r="C4123" s="1">
        <v>1.2777840699040401E-2</v>
      </c>
      <c r="D4123" s="1">
        <v>8.4039999183761604E-3</v>
      </c>
      <c r="E4123" s="1">
        <v>3.8652921355753899E-4</v>
      </c>
    </row>
    <row r="4124" spans="1:5" x14ac:dyDescent="0.25">
      <c r="A4124" s="4" t="s">
        <v>4121</v>
      </c>
      <c r="B4124" s="1">
        <v>0</v>
      </c>
      <c r="C4124" s="1">
        <v>2.0145492341497001E-3</v>
      </c>
      <c r="D4124" s="1">
        <v>4.1202092057245603E-3</v>
      </c>
      <c r="E4124" s="1">
        <v>2.4077080221726E-4</v>
      </c>
    </row>
    <row r="4125" spans="1:5" x14ac:dyDescent="0.25">
      <c r="A4125" s="4" t="s">
        <v>4122</v>
      </c>
      <c r="B4125" s="1">
        <v>0</v>
      </c>
      <c r="C4125" s="1">
        <v>8.2044359467535097E-4</v>
      </c>
      <c r="D4125" s="1">
        <v>1.1633531874987E-2</v>
      </c>
      <c r="E4125" s="1">
        <v>7.6274063613022795E-4</v>
      </c>
    </row>
    <row r="4126" spans="1:5" x14ac:dyDescent="0.25">
      <c r="A4126" s="4" t="s">
        <v>4123</v>
      </c>
      <c r="B4126" s="1">
        <v>4.4184649015387899E-2</v>
      </c>
      <c r="C4126" s="1">
        <v>1.40845213502799E-3</v>
      </c>
      <c r="D4126" s="1">
        <v>3.4447650736385699E-3</v>
      </c>
      <c r="E4126" s="1">
        <v>4.3682669976373201E-4</v>
      </c>
    </row>
    <row r="4127" spans="1:5" x14ac:dyDescent="0.25">
      <c r="A4127" s="4" t="s">
        <v>4124</v>
      </c>
      <c r="B4127" s="1">
        <v>3.5788554491157601E-2</v>
      </c>
      <c r="C4127" s="1">
        <v>7.9581545257276004E-4</v>
      </c>
      <c r="D4127" s="1">
        <v>3.8789791585509899E-3</v>
      </c>
      <c r="E4127" s="1">
        <v>3.7064705973115101E-4</v>
      </c>
    </row>
    <row r="4128" spans="1:5" x14ac:dyDescent="0.25">
      <c r="A4128" s="4" t="s">
        <v>4125</v>
      </c>
      <c r="B4128" s="1">
        <v>5.8059427642956601E-2</v>
      </c>
      <c r="C4128" s="1">
        <v>3.8662539708775099E-3</v>
      </c>
      <c r="D4128" s="1">
        <v>3.5493368458952598E-3</v>
      </c>
      <c r="E4128" s="1">
        <v>4.0121988088407502E-4</v>
      </c>
    </row>
    <row r="4129" spans="1:5" x14ac:dyDescent="0.25">
      <c r="A4129" s="4" t="s">
        <v>4126</v>
      </c>
      <c r="B4129" s="1">
        <v>2.2620579830307699E-2</v>
      </c>
      <c r="C4129" s="1">
        <v>4.4975254401974899E-4</v>
      </c>
      <c r="D4129" s="1">
        <v>2.31000544083932E-2</v>
      </c>
      <c r="E4129" s="1">
        <v>1.2897627802936199E-3</v>
      </c>
    </row>
    <row r="4130" spans="1:5" x14ac:dyDescent="0.25">
      <c r="A4130" s="4" t="s">
        <v>4127</v>
      </c>
      <c r="B4130" s="1">
        <v>2.2950442384297599E-2</v>
      </c>
      <c r="C4130" s="1">
        <v>4.3934612811152201E-4</v>
      </c>
      <c r="D4130" s="1">
        <v>3.9412919325231199E-3</v>
      </c>
      <c r="E4130" s="1">
        <v>5.3498119045111703E-4</v>
      </c>
    </row>
    <row r="4131" spans="1:5" x14ac:dyDescent="0.25">
      <c r="A4131" s="4" t="s">
        <v>4128</v>
      </c>
      <c r="B4131" s="1">
        <v>0</v>
      </c>
      <c r="C4131" s="1">
        <v>1.9552222532420202E-3</v>
      </c>
      <c r="D4131" s="1">
        <v>4.3471698823110902E-3</v>
      </c>
      <c r="E4131" s="1">
        <v>7.4850323014735395E-4</v>
      </c>
    </row>
    <row r="4132" spans="1:5" x14ac:dyDescent="0.25">
      <c r="A4132" s="4" t="s">
        <v>4129</v>
      </c>
      <c r="B4132" s="1">
        <v>1.83786764188217E-2</v>
      </c>
      <c r="C4132" s="1">
        <v>8.9236561214278698E-4</v>
      </c>
      <c r="D4132" s="1">
        <v>1.3240508022502901E-3</v>
      </c>
      <c r="E4132" s="1">
        <v>6.0958636653472198E-5</v>
      </c>
    </row>
    <row r="4133" spans="1:5" x14ac:dyDescent="0.25">
      <c r="A4133" s="4" t="s">
        <v>4130</v>
      </c>
      <c r="B4133" s="1">
        <v>4.9290139034853402E-2</v>
      </c>
      <c r="C4133" s="1">
        <v>8.5627305545994095E-4</v>
      </c>
      <c r="D4133" s="1">
        <v>4.6681093660602803E-3</v>
      </c>
      <c r="E4133" s="1">
        <v>6.5842337663552897E-4</v>
      </c>
    </row>
    <row r="4134" spans="1:5" x14ac:dyDescent="0.25">
      <c r="A4134" s="4" t="s">
        <v>4131</v>
      </c>
      <c r="B4134" s="1">
        <v>0</v>
      </c>
      <c r="C4134" s="1">
        <v>1.61406714566428E-3</v>
      </c>
      <c r="D4134" s="1">
        <v>6.5796571623724601E-3</v>
      </c>
      <c r="E4134" s="1">
        <v>1.0385047775734999E-3</v>
      </c>
    </row>
    <row r="4135" spans="1:5" x14ac:dyDescent="0.25">
      <c r="A4135" s="4" t="s">
        <v>4132</v>
      </c>
      <c r="B4135" s="1">
        <v>0</v>
      </c>
      <c r="C4135" s="1">
        <v>4.1625123248656198E-3</v>
      </c>
      <c r="D4135" s="1">
        <v>2.1601096806711299E-2</v>
      </c>
      <c r="E4135" s="1">
        <v>4.04591298218261E-3</v>
      </c>
    </row>
    <row r="4136" spans="1:5" x14ac:dyDescent="0.25">
      <c r="A4136" s="4" t="s">
        <v>4133</v>
      </c>
      <c r="B4136" s="1">
        <v>2.8223076116318201E-2</v>
      </c>
      <c r="C4136" s="1">
        <v>1.2083724994150699E-3</v>
      </c>
      <c r="D4136" s="1">
        <v>5.4876924334865997E-3</v>
      </c>
      <c r="E4136" s="1">
        <v>1.00938495407965E-3</v>
      </c>
    </row>
    <row r="4137" spans="1:5" x14ac:dyDescent="0.25">
      <c r="A4137" s="4" t="s">
        <v>4134</v>
      </c>
      <c r="B4137" s="1">
        <v>9.7380050174321706E-2</v>
      </c>
      <c r="C4137" s="1">
        <v>8.1480685635613101E-3</v>
      </c>
      <c r="D4137" s="1">
        <v>9.7222480380693699E-3</v>
      </c>
      <c r="E4137" s="1">
        <v>1.4166612549303E-3</v>
      </c>
    </row>
    <row r="4138" spans="1:5" x14ac:dyDescent="0.25">
      <c r="A4138" s="4" t="s">
        <v>4135</v>
      </c>
      <c r="B4138" s="1">
        <v>5.0333460277219501E-2</v>
      </c>
      <c r="C4138" s="1">
        <v>4.5662594308809902E-3</v>
      </c>
      <c r="D4138" s="1">
        <v>2.0648844279269299E-3</v>
      </c>
      <c r="E4138" s="1">
        <v>7.0015799882482799E-5</v>
      </c>
    </row>
    <row r="4139" spans="1:5" x14ac:dyDescent="0.25">
      <c r="A4139" s="4" t="s">
        <v>4136</v>
      </c>
      <c r="B4139" s="1">
        <v>3.8250699868696302E-2</v>
      </c>
      <c r="C4139" s="1">
        <v>1.8568257686665799E-3</v>
      </c>
      <c r="D4139" s="1">
        <v>2.0527470864234801E-2</v>
      </c>
      <c r="E4139" s="1">
        <v>4.3634643589006497E-3</v>
      </c>
    </row>
    <row r="4140" spans="1:5" x14ac:dyDescent="0.25">
      <c r="A4140" s="4" t="s">
        <v>4137</v>
      </c>
      <c r="B4140" s="1">
        <v>0</v>
      </c>
      <c r="C4140" s="1">
        <v>7.56965723186187E-4</v>
      </c>
      <c r="D4140" s="1">
        <v>1.54308480253104E-2</v>
      </c>
      <c r="E4140" s="1">
        <v>5.0156811627865704E-4</v>
      </c>
    </row>
    <row r="4141" spans="1:5" x14ac:dyDescent="0.25">
      <c r="A4141" s="4" t="s">
        <v>4138</v>
      </c>
      <c r="B4141" s="1">
        <v>2.9215033366316898E-2</v>
      </c>
      <c r="C4141" s="1">
        <v>1.45700020825903E-3</v>
      </c>
      <c r="D4141" s="1">
        <v>4.1666459898054798E-3</v>
      </c>
      <c r="E4141" s="1">
        <v>3.9915709265327402E-4</v>
      </c>
    </row>
    <row r="4142" spans="1:5" x14ac:dyDescent="0.25">
      <c r="A4142" s="4" t="s">
        <v>4139</v>
      </c>
      <c r="B4142" s="1">
        <v>0</v>
      </c>
      <c r="C4142" s="1">
        <v>2.2532005991159599E-3</v>
      </c>
      <c r="D4142" s="1">
        <v>3.62757549634445E-3</v>
      </c>
      <c r="E4142" s="1">
        <v>3.3524706699164899E-4</v>
      </c>
    </row>
    <row r="4143" spans="1:5" x14ac:dyDescent="0.25">
      <c r="A4143" s="4" t="s">
        <v>4140</v>
      </c>
      <c r="B4143" s="1">
        <v>2.5153922574678501E-2</v>
      </c>
      <c r="C4143" s="1">
        <v>1.0163354093755299E-3</v>
      </c>
      <c r="D4143" s="1">
        <v>3.6395181317233601E-3</v>
      </c>
      <c r="E4143" s="1">
        <v>2.36376083017445E-4</v>
      </c>
    </row>
    <row r="4144" spans="1:5" x14ac:dyDescent="0.25">
      <c r="A4144" s="4" t="s">
        <v>4141</v>
      </c>
      <c r="B4144" s="1">
        <v>3.2428833224064403E-2</v>
      </c>
      <c r="C4144" s="1">
        <v>9.1430459570829097E-4</v>
      </c>
      <c r="D4144" s="1">
        <v>8.79929827400781E-3</v>
      </c>
      <c r="E4144" s="1">
        <v>5.3712957971284697E-4</v>
      </c>
    </row>
    <row r="4145" spans="1:5" x14ac:dyDescent="0.25">
      <c r="A4145" s="4" t="s">
        <v>4142</v>
      </c>
      <c r="B4145" s="1">
        <v>0</v>
      </c>
      <c r="C4145" s="1">
        <v>2.4703837009010599E-3</v>
      </c>
      <c r="D4145" s="1">
        <v>4.6146343104115101E-3</v>
      </c>
      <c r="E4145" s="1">
        <v>2.02309739576247E-4</v>
      </c>
    </row>
    <row r="4146" spans="1:5" x14ac:dyDescent="0.25">
      <c r="A4146" s="4" t="s">
        <v>4143</v>
      </c>
      <c r="B4146" s="1">
        <v>8.4615507836260304E-2</v>
      </c>
      <c r="C4146" s="1">
        <v>6.3146013154392801E-3</v>
      </c>
      <c r="D4146" s="1">
        <v>4.14922476351136E-3</v>
      </c>
      <c r="E4146" s="1">
        <v>6.3030999992489995E-4</v>
      </c>
    </row>
    <row r="4147" spans="1:5" x14ac:dyDescent="0.25">
      <c r="A4147" s="4" t="s">
        <v>4144</v>
      </c>
      <c r="B4147" s="1">
        <v>0</v>
      </c>
      <c r="C4147" s="1">
        <v>1.5405376496438899E-3</v>
      </c>
      <c r="D4147" s="1">
        <v>2.32845490183232E-3</v>
      </c>
      <c r="E4147" s="1">
        <v>1.4085111480045001E-4</v>
      </c>
    </row>
    <row r="4148" spans="1:5" x14ac:dyDescent="0.25">
      <c r="A4148" s="4" t="s">
        <v>4145</v>
      </c>
      <c r="B4148" s="1">
        <v>0</v>
      </c>
      <c r="C4148" s="1">
        <v>1.8181875365939799E-3</v>
      </c>
      <c r="D4148" s="1">
        <v>2.31504254746649E-2</v>
      </c>
      <c r="E4148" s="1">
        <v>9.64956437068316E-4</v>
      </c>
    </row>
    <row r="4149" spans="1:5" x14ac:dyDescent="0.25">
      <c r="A4149" s="4" t="s">
        <v>4146</v>
      </c>
      <c r="B4149" s="1">
        <v>0</v>
      </c>
      <c r="C4149" s="1">
        <v>5.8116596167962203E-3</v>
      </c>
      <c r="D4149" s="1">
        <v>3.46784274815151E-3</v>
      </c>
      <c r="E4149" s="1">
        <v>4.8512977543325401E-4</v>
      </c>
    </row>
    <row r="4150" spans="1:5" x14ac:dyDescent="0.25">
      <c r="A4150" s="4" t="s">
        <v>4147</v>
      </c>
      <c r="B4150" s="1">
        <v>2.3090138899316898E-2</v>
      </c>
      <c r="C4150" s="1">
        <v>1.4059871049842199E-3</v>
      </c>
      <c r="D4150" s="1">
        <v>1.15803886645946E-2</v>
      </c>
      <c r="E4150" s="1">
        <v>1.2586136759264899E-3</v>
      </c>
    </row>
    <row r="4151" spans="1:5" x14ac:dyDescent="0.25">
      <c r="A4151" s="4" t="s">
        <v>4148</v>
      </c>
      <c r="B4151" s="1">
        <v>6.2666913160410495E-2</v>
      </c>
      <c r="C4151" s="1">
        <v>4.3425500123608603E-3</v>
      </c>
      <c r="D4151" s="1">
        <v>1.3488117298469901E-2</v>
      </c>
      <c r="E4151" s="1">
        <v>1.6239254469094201E-3</v>
      </c>
    </row>
    <row r="4152" spans="1:5" x14ac:dyDescent="0.25">
      <c r="A4152" s="4" t="s">
        <v>4149</v>
      </c>
      <c r="B4152" s="1">
        <v>4.1392396325060303E-2</v>
      </c>
      <c r="C4152" s="1">
        <v>2.0985683299266701E-3</v>
      </c>
      <c r="D4152" s="1">
        <v>0.20809320340120999</v>
      </c>
      <c r="E4152" s="1">
        <v>2.0250761278870998E-2</v>
      </c>
    </row>
    <row r="4153" spans="1:5" x14ac:dyDescent="0.25">
      <c r="A4153" s="4" t="s">
        <v>4150</v>
      </c>
      <c r="B4153" s="1">
        <v>0</v>
      </c>
      <c r="C4153" s="1">
        <v>0</v>
      </c>
      <c r="D4153" s="1">
        <v>3.7596909002236598E-2</v>
      </c>
      <c r="E4153" s="1">
        <v>1.1856240010097699E-2</v>
      </c>
    </row>
    <row r="4154" spans="1:5" x14ac:dyDescent="0.25">
      <c r="A4154" s="4" t="s">
        <v>4151</v>
      </c>
      <c r="B4154" s="1">
        <v>0.150074186566822</v>
      </c>
      <c r="C4154" s="1">
        <v>5.74302375115997E-3</v>
      </c>
      <c r="D4154" s="1">
        <v>2.4526460243245798E-3</v>
      </c>
      <c r="E4154" s="1">
        <v>2.0178722885330199E-4</v>
      </c>
    </row>
    <row r="4155" spans="1:5" x14ac:dyDescent="0.25">
      <c r="A4155" s="4" t="s">
        <v>4152</v>
      </c>
      <c r="B4155" s="1">
        <v>0</v>
      </c>
      <c r="C4155" s="1">
        <v>6.1023238937350302E-3</v>
      </c>
      <c r="D4155" s="1">
        <v>8.7371441405656707E-3</v>
      </c>
      <c r="E4155" s="1">
        <v>4.84330573055156E-4</v>
      </c>
    </row>
    <row r="4156" spans="1:5" x14ac:dyDescent="0.25">
      <c r="A4156" s="4" t="s">
        <v>4153</v>
      </c>
      <c r="B4156" s="1">
        <v>0</v>
      </c>
      <c r="C4156" s="1">
        <v>0</v>
      </c>
      <c r="D4156" s="1">
        <v>4.45965825960528E-3</v>
      </c>
      <c r="E4156" s="1">
        <v>4.18401562460542E-4</v>
      </c>
    </row>
    <row r="4157" spans="1:5" x14ac:dyDescent="0.25">
      <c r="A4157" s="4" t="s">
        <v>4154</v>
      </c>
      <c r="B4157" s="1">
        <v>2.0565386402947701E-2</v>
      </c>
      <c r="C4157" s="1">
        <v>1.3152498397500201E-3</v>
      </c>
      <c r="D4157" s="1">
        <v>5.5409710008020004E-3</v>
      </c>
      <c r="E4157" s="1">
        <v>1.6204022834752401E-4</v>
      </c>
    </row>
    <row r="4158" spans="1:5" x14ac:dyDescent="0.25">
      <c r="A4158" s="4" t="s">
        <v>4155</v>
      </c>
      <c r="B4158" s="1">
        <v>0</v>
      </c>
      <c r="C4158" s="1">
        <v>1.31582172198997E-3</v>
      </c>
      <c r="D4158" s="1">
        <v>4.9334083910649397E-2</v>
      </c>
      <c r="E4158" s="1">
        <v>7.8961584644523103E-3</v>
      </c>
    </row>
    <row r="4159" spans="1:5" x14ac:dyDescent="0.25">
      <c r="A4159" s="4" t="s">
        <v>4156</v>
      </c>
      <c r="B4159" s="1">
        <v>2.5407102984499799E-2</v>
      </c>
      <c r="C4159" s="1">
        <v>1.1667164328145001E-3</v>
      </c>
      <c r="D4159" s="1">
        <v>1.6978884089524301E-2</v>
      </c>
      <c r="E4159" s="1">
        <v>5.8474627939857505E-4</v>
      </c>
    </row>
    <row r="4160" spans="1:5" x14ac:dyDescent="0.25">
      <c r="A4160" s="4" t="s">
        <v>4157</v>
      </c>
      <c r="B4160" s="1">
        <v>2.27477039093377E-2</v>
      </c>
      <c r="C4160" s="1">
        <v>4.0685054033559798E-4</v>
      </c>
      <c r="D4160" s="1">
        <v>9.9453325655420605E-3</v>
      </c>
      <c r="E4160" s="1">
        <v>4.4162579980336098E-4</v>
      </c>
    </row>
    <row r="4161" spans="1:5" x14ac:dyDescent="0.25">
      <c r="A4161" s="4" t="s">
        <v>4158</v>
      </c>
      <c r="B4161" s="1">
        <v>0</v>
      </c>
      <c r="C4161" s="1">
        <v>1.05459624338038E-3</v>
      </c>
      <c r="D4161" s="1">
        <v>2.4135190993877901E-2</v>
      </c>
      <c r="E4161" s="1">
        <v>3.3776196975551899E-3</v>
      </c>
    </row>
    <row r="4162" spans="1:5" x14ac:dyDescent="0.25">
      <c r="A4162" s="4" t="s">
        <v>4159</v>
      </c>
      <c r="B4162" s="1">
        <v>3.5234006736215698E-2</v>
      </c>
      <c r="C4162" s="1">
        <v>5.4711914045705798E-4</v>
      </c>
      <c r="D4162" s="1">
        <v>2.23989555002117E-2</v>
      </c>
      <c r="E4162" s="1">
        <v>2.4779692101604901E-3</v>
      </c>
    </row>
    <row r="4163" spans="1:5" x14ac:dyDescent="0.25">
      <c r="A4163" s="4" t="s">
        <v>4160</v>
      </c>
      <c r="B4163" s="1">
        <v>1.9944310848415799E-2</v>
      </c>
      <c r="C4163" s="1">
        <v>1.20941700284141E-3</v>
      </c>
      <c r="D4163" s="1">
        <v>3.6680563773041401E-2</v>
      </c>
      <c r="E4163" s="1">
        <v>2.9736571869771701E-3</v>
      </c>
    </row>
    <row r="4164" spans="1:5" x14ac:dyDescent="0.25">
      <c r="A4164" s="4" t="s">
        <v>4161</v>
      </c>
      <c r="B4164" s="1">
        <v>1.6019958873662098E-2</v>
      </c>
      <c r="C4164" s="1">
        <v>6.3836309888510299E-4</v>
      </c>
      <c r="D4164" s="1">
        <v>1.4711259792234499E-2</v>
      </c>
      <c r="E4164" s="1">
        <v>1.7815338287603801E-3</v>
      </c>
    </row>
    <row r="4165" spans="1:5" x14ac:dyDescent="0.25">
      <c r="A4165" s="4" t="s">
        <v>4162</v>
      </c>
      <c r="B4165" s="1">
        <v>0</v>
      </c>
      <c r="C4165" s="1">
        <v>2.24968572393518E-3</v>
      </c>
      <c r="D4165" s="1">
        <v>3.1867243075525899E-3</v>
      </c>
      <c r="E4165" s="1">
        <v>3.03646955546163E-4</v>
      </c>
    </row>
    <row r="4166" spans="1:5" x14ac:dyDescent="0.25">
      <c r="A4166" s="4" t="s">
        <v>4163</v>
      </c>
      <c r="B4166" s="1">
        <v>4.8428265291595003E-2</v>
      </c>
      <c r="C4166" s="1">
        <v>3.7210560243024298E-3</v>
      </c>
      <c r="D4166" s="1">
        <v>1.77525063308379E-2</v>
      </c>
      <c r="E4166" s="1">
        <v>2.0902473586271501E-3</v>
      </c>
    </row>
    <row r="4167" spans="1:5" x14ac:dyDescent="0.25">
      <c r="A4167" s="4" t="s">
        <v>4164</v>
      </c>
      <c r="B4167" s="1">
        <v>4.4041682977711001E-2</v>
      </c>
      <c r="C4167" s="1">
        <v>1.53821460076491E-3</v>
      </c>
      <c r="D4167" s="1">
        <v>1.36801294664167E-3</v>
      </c>
      <c r="E4167" s="1">
        <v>1.2265863663396301E-4</v>
      </c>
    </row>
    <row r="4168" spans="1:5" x14ac:dyDescent="0.25">
      <c r="A4168" s="4" t="s">
        <v>4165</v>
      </c>
      <c r="B4168" s="1">
        <v>1.8835913099872401E-2</v>
      </c>
      <c r="C4168" s="1">
        <v>7.8964551628335901E-4</v>
      </c>
      <c r="D4168" s="1">
        <v>1.1041840965486801E-2</v>
      </c>
      <c r="E4168" s="1">
        <v>3.1645631936371598E-4</v>
      </c>
    </row>
    <row r="4169" spans="1:5" x14ac:dyDescent="0.25">
      <c r="A4169" s="4" t="s">
        <v>4166</v>
      </c>
      <c r="B4169" s="1">
        <v>5.8670453806539298E-2</v>
      </c>
      <c r="C4169" s="1">
        <v>4.1194640508076096E-3</v>
      </c>
      <c r="D4169" s="1">
        <v>1.82115830096289E-3</v>
      </c>
      <c r="E4169" s="1">
        <v>1.3187515748591899E-4</v>
      </c>
    </row>
    <row r="4170" spans="1:5" x14ac:dyDescent="0.25">
      <c r="A4170" s="4" t="s">
        <v>4167</v>
      </c>
      <c r="B4170" s="1">
        <v>0</v>
      </c>
      <c r="C4170" s="1">
        <v>0</v>
      </c>
      <c r="D4170" s="1">
        <v>9.4224456425996209E-3</v>
      </c>
      <c r="E4170" s="1">
        <v>1.2562642787759099E-3</v>
      </c>
    </row>
    <row r="4171" spans="1:5" x14ac:dyDescent="0.25">
      <c r="A4171" s="4" t="s">
        <v>4168</v>
      </c>
      <c r="B4171" s="1">
        <v>2.4648294785203102E-2</v>
      </c>
      <c r="C4171" s="1">
        <v>5.6232484593490297E-4</v>
      </c>
      <c r="D4171" s="1">
        <v>4.0795157814704899E-2</v>
      </c>
      <c r="E4171" s="1">
        <v>6.10982795692644E-3</v>
      </c>
    </row>
    <row r="4172" spans="1:5" x14ac:dyDescent="0.25">
      <c r="A4172" s="4" t="s">
        <v>4169</v>
      </c>
      <c r="B4172" s="1">
        <v>0</v>
      </c>
      <c r="C4172" s="1">
        <v>1.3424368625333501E-3</v>
      </c>
      <c r="D4172" s="1">
        <v>2.9665506281216802E-3</v>
      </c>
      <c r="E4172" s="1">
        <v>1.93792088353329E-4</v>
      </c>
    </row>
    <row r="4173" spans="1:5" x14ac:dyDescent="0.25">
      <c r="A4173" s="4" t="s">
        <v>4170</v>
      </c>
      <c r="B4173" s="1">
        <v>0</v>
      </c>
      <c r="C4173" s="1">
        <v>9.6996814977578496E-4</v>
      </c>
      <c r="D4173" s="1">
        <v>2.6766852058316198E-3</v>
      </c>
      <c r="E4173" s="1">
        <v>4.7823901687971398E-4</v>
      </c>
    </row>
    <row r="4174" spans="1:5" x14ac:dyDescent="0.25">
      <c r="A4174" s="4" t="s">
        <v>4171</v>
      </c>
      <c r="B4174" s="1">
        <v>4.5274118021952497E-2</v>
      </c>
      <c r="C4174" s="1">
        <v>3.0342787596190999E-3</v>
      </c>
      <c r="D4174" s="1">
        <v>0.279649358574528</v>
      </c>
      <c r="E4174" s="1">
        <v>4.5783593143043401E-2</v>
      </c>
    </row>
    <row r="4175" spans="1:5" x14ac:dyDescent="0.25">
      <c r="A4175" s="4" t="s">
        <v>4172</v>
      </c>
      <c r="B4175" s="1">
        <v>0.113066167925318</v>
      </c>
      <c r="C4175" s="1">
        <v>1.2964885673536399E-2</v>
      </c>
      <c r="D4175" s="1">
        <v>1.9022524319936101E-2</v>
      </c>
      <c r="E4175" s="1">
        <v>2.9799592971063399E-3</v>
      </c>
    </row>
    <row r="4176" spans="1:5" x14ac:dyDescent="0.25">
      <c r="A4176" s="4" t="s">
        <v>4173</v>
      </c>
      <c r="B4176" s="1">
        <v>3.9003279812493699E-2</v>
      </c>
      <c r="C4176" s="1">
        <v>1.0019826396219899E-3</v>
      </c>
      <c r="D4176" s="1">
        <v>9.35073452857621E-3</v>
      </c>
      <c r="E4176" s="1">
        <v>7.4807248080617896E-4</v>
      </c>
    </row>
    <row r="4177" spans="1:5" x14ac:dyDescent="0.25">
      <c r="A4177" s="4" t="s">
        <v>4174</v>
      </c>
      <c r="B4177" s="1">
        <v>0</v>
      </c>
      <c r="C4177" s="1">
        <v>0</v>
      </c>
      <c r="D4177" s="1">
        <v>1.06376310402343E-2</v>
      </c>
      <c r="E4177" s="1">
        <v>2.01061349964744E-4</v>
      </c>
    </row>
    <row r="4178" spans="1:5" x14ac:dyDescent="0.25">
      <c r="A4178" s="4" t="s">
        <v>4175</v>
      </c>
      <c r="B4178" s="1">
        <v>0</v>
      </c>
      <c r="C4178" s="1">
        <v>1.0689444915896399E-3</v>
      </c>
      <c r="D4178" s="1">
        <v>0.17066574672144499</v>
      </c>
      <c r="E4178" s="1">
        <v>8.9276364752308504E-3</v>
      </c>
    </row>
    <row r="4179" spans="1:5" x14ac:dyDescent="0.25">
      <c r="A4179" s="4" t="s">
        <v>4176</v>
      </c>
      <c r="B4179" s="1">
        <v>2.1532382803444699E-2</v>
      </c>
      <c r="C4179" s="1">
        <v>5.6265705977221099E-4</v>
      </c>
      <c r="D4179" s="1">
        <v>3.5959861594605002E-3</v>
      </c>
      <c r="E4179" s="1">
        <v>1.6275067260277699E-4</v>
      </c>
    </row>
    <row r="4180" spans="1:5" x14ac:dyDescent="0.25">
      <c r="A4180" s="4" t="s">
        <v>4177</v>
      </c>
      <c r="B4180" s="1">
        <v>0</v>
      </c>
      <c r="C4180" s="1">
        <v>2.61713148961739E-3</v>
      </c>
      <c r="D4180" s="1">
        <v>6.8991272851251298E-3</v>
      </c>
      <c r="E4180" s="1">
        <v>2.8483819315118898E-4</v>
      </c>
    </row>
    <row r="4181" spans="1:5" x14ac:dyDescent="0.25">
      <c r="A4181" s="4" t="s">
        <v>4178</v>
      </c>
      <c r="B4181" s="1">
        <v>6.5163354294222695E-2</v>
      </c>
      <c r="C4181" s="1">
        <v>4.7125209524598996E-3</v>
      </c>
      <c r="D4181" s="1">
        <v>7.2242857357129996E-3</v>
      </c>
      <c r="E4181" s="1">
        <v>9.2925474009424697E-4</v>
      </c>
    </row>
    <row r="4182" spans="1:5" x14ac:dyDescent="0.25">
      <c r="A4182" s="4" t="s">
        <v>4179</v>
      </c>
      <c r="B4182" s="1">
        <v>4.2103626875365702E-2</v>
      </c>
      <c r="C4182" s="1">
        <v>1.6562414911131501E-3</v>
      </c>
      <c r="D4182" s="1">
        <v>9.6518092244739298E-3</v>
      </c>
      <c r="E4182" s="1">
        <v>5.6355244765940297E-4</v>
      </c>
    </row>
    <row r="4183" spans="1:5" x14ac:dyDescent="0.25">
      <c r="A4183" s="4" t="s">
        <v>4180</v>
      </c>
      <c r="B4183" s="1">
        <v>5.2965687113301803E-2</v>
      </c>
      <c r="C4183" s="1">
        <v>2.4566153720763798E-3</v>
      </c>
      <c r="D4183" s="1">
        <v>3.3506494697793099E-3</v>
      </c>
      <c r="E4183" s="1">
        <v>2.3300483044462299E-4</v>
      </c>
    </row>
    <row r="4184" spans="1:5" x14ac:dyDescent="0.25">
      <c r="A4184" s="4" t="s">
        <v>4181</v>
      </c>
      <c r="B4184" s="1">
        <v>3.73692952236599E-2</v>
      </c>
      <c r="C4184" s="1">
        <v>3.4773838894511201E-3</v>
      </c>
      <c r="D4184" s="1">
        <v>7.7752335011253898E-3</v>
      </c>
      <c r="E4184" s="1">
        <v>5.08969582337693E-4</v>
      </c>
    </row>
    <row r="4185" spans="1:5" x14ac:dyDescent="0.25">
      <c r="A4185" s="4" t="s">
        <v>4182</v>
      </c>
      <c r="B4185" s="1">
        <v>0</v>
      </c>
      <c r="C4185" s="1">
        <v>1.36232227336584E-3</v>
      </c>
      <c r="D4185" s="1">
        <v>1.13504119265263E-3</v>
      </c>
      <c r="E4185" s="1">
        <v>9.2304103415448001E-5</v>
      </c>
    </row>
    <row r="4186" spans="1:5" x14ac:dyDescent="0.25">
      <c r="A4186" s="4" t="s">
        <v>4183</v>
      </c>
      <c r="B4186" s="1">
        <v>0</v>
      </c>
      <c r="C4186" s="1">
        <v>2.9810758431241401E-3</v>
      </c>
      <c r="D4186" s="1">
        <v>3.46097573280863E-3</v>
      </c>
      <c r="E4186" s="1">
        <v>5.3821645890698099E-4</v>
      </c>
    </row>
    <row r="4187" spans="1:5" x14ac:dyDescent="0.25">
      <c r="A4187" s="4" t="s">
        <v>4184</v>
      </c>
      <c r="B4187" s="1">
        <v>0</v>
      </c>
      <c r="C4187" s="1">
        <v>1.7184699236731701E-3</v>
      </c>
      <c r="D4187" s="1">
        <v>4.3328178658064397E-3</v>
      </c>
      <c r="E4187" s="1">
        <v>5.5941301208638195E-4</v>
      </c>
    </row>
    <row r="4188" spans="1:5" x14ac:dyDescent="0.25">
      <c r="A4188" s="4" t="s">
        <v>4185</v>
      </c>
      <c r="B4188" s="1">
        <v>5.79341605353869E-2</v>
      </c>
      <c r="C4188" s="1">
        <v>4.1194481064882301E-3</v>
      </c>
      <c r="D4188" s="1">
        <v>9.2437071953880602E-4</v>
      </c>
      <c r="E4188" s="1">
        <v>2.8331032088385701E-5</v>
      </c>
    </row>
    <row r="4189" spans="1:5" x14ac:dyDescent="0.25">
      <c r="A4189" s="4" t="s">
        <v>4186</v>
      </c>
      <c r="B4189" s="1">
        <v>0</v>
      </c>
      <c r="C4189" s="1">
        <v>2.54170947508347E-3</v>
      </c>
      <c r="D4189" s="1">
        <v>4.6876108971908702E-3</v>
      </c>
      <c r="E4189" s="1">
        <v>1.5991969416151401E-4</v>
      </c>
    </row>
    <row r="4190" spans="1:5" x14ac:dyDescent="0.25">
      <c r="A4190" s="4" t="s">
        <v>4187</v>
      </c>
      <c r="B4190" s="1">
        <v>4.7704554299733699E-2</v>
      </c>
      <c r="C4190" s="1">
        <v>2.1620394108443899E-3</v>
      </c>
      <c r="D4190" s="1">
        <v>8.4277006480729805E-3</v>
      </c>
      <c r="E4190" s="1">
        <v>1.33723045411472E-3</v>
      </c>
    </row>
    <row r="4191" spans="1:5" x14ac:dyDescent="0.25">
      <c r="A4191" s="4" t="s">
        <v>4188</v>
      </c>
      <c r="B4191" s="1">
        <v>0</v>
      </c>
      <c r="C4191" s="1">
        <v>8.2269549876270802E-4</v>
      </c>
      <c r="D4191" s="1">
        <v>6.12255386645052E-3</v>
      </c>
      <c r="E4191" s="1">
        <v>2.6842470846333299E-4</v>
      </c>
    </row>
    <row r="4192" spans="1:5" x14ac:dyDescent="0.25">
      <c r="A4192" s="4" t="s">
        <v>4189</v>
      </c>
      <c r="B4192" s="1">
        <v>2.2956444181737E-2</v>
      </c>
      <c r="C4192" s="1">
        <v>1.2901718628967999E-3</v>
      </c>
      <c r="D4192" s="1">
        <v>5.5662993447810998E-3</v>
      </c>
      <c r="E4192" s="1">
        <v>2.9486135952162601E-4</v>
      </c>
    </row>
    <row r="4193" spans="1:5" x14ac:dyDescent="0.25">
      <c r="A4193" s="4" t="s">
        <v>4190</v>
      </c>
      <c r="B4193" s="1">
        <v>2.6150414150024399E-2</v>
      </c>
      <c r="C4193" s="1">
        <v>3.8506228794278797E-4</v>
      </c>
      <c r="D4193" s="1">
        <v>4.60990620148691E-3</v>
      </c>
      <c r="E4193" s="1">
        <v>3.7669285498194497E-4</v>
      </c>
    </row>
    <row r="4194" spans="1:5" x14ac:dyDescent="0.25">
      <c r="A4194" s="4" t="s">
        <v>4191</v>
      </c>
      <c r="B4194" s="1">
        <v>3.4333562372571E-2</v>
      </c>
      <c r="C4194" s="1">
        <v>1.1643498678926599E-3</v>
      </c>
      <c r="D4194" s="1">
        <v>1.32376825568974E-2</v>
      </c>
      <c r="E4194" s="1">
        <v>4.7518594777330302E-4</v>
      </c>
    </row>
    <row r="4195" spans="1:5" x14ac:dyDescent="0.25">
      <c r="A4195" s="4" t="s">
        <v>4192</v>
      </c>
      <c r="B4195" s="1">
        <v>0</v>
      </c>
      <c r="C4195" s="1">
        <v>8.9164351440657597E-3</v>
      </c>
      <c r="D4195" s="1">
        <v>1.92868413681762E-2</v>
      </c>
      <c r="E4195" s="1">
        <v>1.62899215722613E-3</v>
      </c>
    </row>
    <row r="4196" spans="1:5" x14ac:dyDescent="0.25">
      <c r="A4196" s="4" t="s">
        <v>4193</v>
      </c>
      <c r="B4196" s="1">
        <v>2.9915492183723E-2</v>
      </c>
      <c r="C4196" s="1">
        <v>6.6856087864762602E-4</v>
      </c>
      <c r="D4196" s="1">
        <v>5.7688451948784301E-3</v>
      </c>
      <c r="E4196" s="1">
        <v>2.9045720968352297E-4</v>
      </c>
    </row>
    <row r="4197" spans="1:5" x14ac:dyDescent="0.25">
      <c r="A4197" s="4" t="s">
        <v>4194</v>
      </c>
      <c r="B4197" s="1">
        <v>0</v>
      </c>
      <c r="C4197" s="1">
        <v>1.8947032534529201E-3</v>
      </c>
      <c r="D4197" s="1">
        <v>3.5003547234474198E-3</v>
      </c>
      <c r="E4197" s="1">
        <v>1.2499140210563701E-4</v>
      </c>
    </row>
    <row r="4198" spans="1:5" x14ac:dyDescent="0.25">
      <c r="A4198" s="4" t="s">
        <v>4195</v>
      </c>
      <c r="B4198" s="1">
        <v>0</v>
      </c>
      <c r="C4198" s="1">
        <v>1.7746901900977401E-3</v>
      </c>
      <c r="D4198" s="1">
        <v>6.7560906021742E-4</v>
      </c>
      <c r="E4198" s="1">
        <v>3.5536893215283997E-5</v>
      </c>
    </row>
    <row r="4199" spans="1:5" x14ac:dyDescent="0.25">
      <c r="A4199" s="4" t="s">
        <v>4196</v>
      </c>
      <c r="B4199" s="1">
        <v>0</v>
      </c>
      <c r="C4199" s="1">
        <v>2.5687565148949701E-3</v>
      </c>
      <c r="D4199" s="1">
        <v>3.1947468302848899E-3</v>
      </c>
      <c r="E4199" s="1">
        <v>2.4481411202983001E-4</v>
      </c>
    </row>
    <row r="4200" spans="1:5" x14ac:dyDescent="0.25">
      <c r="A4200" s="4" t="s">
        <v>4197</v>
      </c>
      <c r="B4200" s="1">
        <v>6.3843238030369398E-2</v>
      </c>
      <c r="C4200" s="1">
        <v>1.4350721281788999E-3</v>
      </c>
      <c r="D4200" s="1">
        <v>1.3097353766541599E-3</v>
      </c>
      <c r="E4200" s="1">
        <v>8.2909805592571006E-5</v>
      </c>
    </row>
    <row r="4201" spans="1:5" x14ac:dyDescent="0.25">
      <c r="A4201" s="4" t="s">
        <v>4198</v>
      </c>
      <c r="B4201" s="1">
        <v>3.1090513861293599E-2</v>
      </c>
      <c r="C4201" s="1">
        <v>5.32839870687463E-4</v>
      </c>
      <c r="D4201" s="1">
        <v>1.9896474937681E-3</v>
      </c>
      <c r="E4201" s="1">
        <v>5.6708721116272903E-5</v>
      </c>
    </row>
    <row r="4202" spans="1:5" x14ac:dyDescent="0.25">
      <c r="A4202" s="4" t="s">
        <v>4199</v>
      </c>
      <c r="B4202" s="1">
        <v>3.4922372935066601E-2</v>
      </c>
      <c r="C4202" s="1">
        <v>8.3816984962738303E-4</v>
      </c>
      <c r="D4202" s="1">
        <v>2.3451327739432301E-2</v>
      </c>
      <c r="E4202" s="1">
        <v>9.0424930041726104E-4</v>
      </c>
    </row>
    <row r="4203" spans="1:5" x14ac:dyDescent="0.25">
      <c r="A4203" s="4" t="s">
        <v>4200</v>
      </c>
      <c r="B4203" s="1">
        <v>3.7045245071939299E-2</v>
      </c>
      <c r="C4203" s="1">
        <v>3.6999514933343E-3</v>
      </c>
      <c r="D4203" s="1">
        <v>1.51649103648053</v>
      </c>
      <c r="E4203" s="1">
        <v>0.147350919725349</v>
      </c>
    </row>
    <row r="4204" spans="1:5" x14ac:dyDescent="0.25">
      <c r="A4204" s="4" t="s">
        <v>4201</v>
      </c>
      <c r="B4204" s="1">
        <v>0</v>
      </c>
      <c r="C4204" s="1">
        <v>2.27738418647254E-3</v>
      </c>
      <c r="D4204" s="1">
        <v>6.2667517639516997E-3</v>
      </c>
      <c r="E4204" s="1">
        <v>9.5917314372963595E-4</v>
      </c>
    </row>
    <row r="4205" spans="1:5" x14ac:dyDescent="0.25">
      <c r="A4205" s="4" t="s">
        <v>4202</v>
      </c>
      <c r="B4205" s="1">
        <v>3.9442153184075103E-2</v>
      </c>
      <c r="C4205" s="1">
        <v>1.7409917249583799E-3</v>
      </c>
      <c r="D4205" s="1">
        <v>2.8029676009204301E-3</v>
      </c>
      <c r="E4205" s="1">
        <v>1.9078367462822899E-4</v>
      </c>
    </row>
    <row r="4206" spans="1:5" x14ac:dyDescent="0.25">
      <c r="A4206" s="4" t="s">
        <v>4203</v>
      </c>
      <c r="B4206" s="1">
        <v>0</v>
      </c>
      <c r="C4206" s="1">
        <v>8.0997340342101596E-4</v>
      </c>
      <c r="D4206" s="1">
        <v>1.6390339370701099</v>
      </c>
      <c r="E4206" s="1">
        <v>0.34970114907342897</v>
      </c>
    </row>
    <row r="4207" spans="1:5" x14ac:dyDescent="0.25">
      <c r="A4207" s="4" t="s">
        <v>4204</v>
      </c>
      <c r="B4207" s="1">
        <v>5.5574934248389503E-2</v>
      </c>
      <c r="C4207" s="1">
        <v>4.20543097030355E-4</v>
      </c>
      <c r="D4207" s="1">
        <v>1.2668909303587699E-2</v>
      </c>
      <c r="E4207" s="1">
        <v>6.5119673424250603E-4</v>
      </c>
    </row>
    <row r="4208" spans="1:5" x14ac:dyDescent="0.25">
      <c r="A4208" s="4" t="s">
        <v>4205</v>
      </c>
      <c r="B4208" s="1">
        <v>2.1926341090739002E-2</v>
      </c>
      <c r="C4208" s="1">
        <v>9.1708615271189999E-4</v>
      </c>
      <c r="D4208" s="1">
        <v>1.09194782088933E-2</v>
      </c>
      <c r="E4208" s="1">
        <v>1.4095086720724999E-3</v>
      </c>
    </row>
    <row r="4209" spans="1:5" x14ac:dyDescent="0.25">
      <c r="A4209" s="4" t="s">
        <v>4206</v>
      </c>
      <c r="B4209" s="1">
        <v>4.2205849289677501E-2</v>
      </c>
      <c r="C4209" s="1">
        <v>1.6636151158040901E-3</v>
      </c>
      <c r="D4209" s="1">
        <v>4.5876944809894698E-4</v>
      </c>
      <c r="E4209" s="1">
        <v>2.4213458686221699E-5</v>
      </c>
    </row>
    <row r="4210" spans="1:5" x14ac:dyDescent="0.25">
      <c r="A4210" s="4" t="s">
        <v>4207</v>
      </c>
      <c r="B4210" s="1">
        <v>2.9866442920778499E-2</v>
      </c>
      <c r="C4210" s="1">
        <v>2.1770823034393599E-3</v>
      </c>
      <c r="D4210" s="1">
        <v>7.1898024524576602E-3</v>
      </c>
      <c r="E4210" s="1">
        <v>5.5632128668031602E-4</v>
      </c>
    </row>
    <row r="4211" spans="1:5" x14ac:dyDescent="0.25">
      <c r="A4211" s="4" t="s">
        <v>4208</v>
      </c>
      <c r="B4211" s="1">
        <v>4.2341065725040601E-2</v>
      </c>
      <c r="C4211" s="1">
        <v>9.3440723415168995E-4</v>
      </c>
      <c r="D4211" s="1">
        <v>1.68581979447764E-3</v>
      </c>
      <c r="E4211" s="1">
        <v>1.0592062645529E-4</v>
      </c>
    </row>
    <row r="4212" spans="1:5" x14ac:dyDescent="0.25">
      <c r="A4212" s="4" t="s">
        <v>4209</v>
      </c>
      <c r="B4212" s="1">
        <v>8.5119057510378598E-2</v>
      </c>
      <c r="C4212" s="1">
        <v>6.8389805767706804E-3</v>
      </c>
      <c r="D4212" s="1">
        <v>1.5637298096086399E-3</v>
      </c>
      <c r="E4212" s="1">
        <v>4.5431544692679401E-5</v>
      </c>
    </row>
    <row r="4213" spans="1:5" x14ac:dyDescent="0.25">
      <c r="A4213" s="4" t="s">
        <v>4210</v>
      </c>
      <c r="B4213" s="1">
        <v>0</v>
      </c>
      <c r="C4213" s="1">
        <v>4.7534698510548002E-3</v>
      </c>
      <c r="D4213" s="1">
        <v>1.4450374012882901E-3</v>
      </c>
      <c r="E4213" s="1">
        <v>1.39609877741971E-4</v>
      </c>
    </row>
    <row r="4214" spans="1:5" x14ac:dyDescent="0.25">
      <c r="A4214" s="4" t="s">
        <v>4211</v>
      </c>
      <c r="B4214" s="1">
        <v>2.1119888673706701E-2</v>
      </c>
      <c r="C4214" s="1">
        <v>7.7254205239111204E-4</v>
      </c>
      <c r="D4214" s="1">
        <v>5.2179506583926102E-2</v>
      </c>
      <c r="E4214" s="1">
        <v>7.0539723710719296E-3</v>
      </c>
    </row>
    <row r="4215" spans="1:5" x14ac:dyDescent="0.25">
      <c r="A4215" s="4" t="s">
        <v>4212</v>
      </c>
      <c r="B4215" s="1">
        <v>4.1405225285728403E-2</v>
      </c>
      <c r="C4215" s="1">
        <v>2.0642465404165701E-3</v>
      </c>
      <c r="D4215" s="1">
        <v>6.6747389132737998E-3</v>
      </c>
      <c r="E4215" s="1">
        <v>1.0114696535656199E-3</v>
      </c>
    </row>
    <row r="4216" spans="1:5" x14ac:dyDescent="0.25">
      <c r="A4216" s="4" t="s">
        <v>4213</v>
      </c>
      <c r="B4216" s="1">
        <v>0</v>
      </c>
      <c r="C4216" s="1">
        <v>8.7297133479820599E-3</v>
      </c>
      <c r="D4216" s="1">
        <v>2.0086019877907198E-2</v>
      </c>
      <c r="E4216" s="1">
        <v>3.9383376364828101E-3</v>
      </c>
    </row>
    <row r="4217" spans="1:5" x14ac:dyDescent="0.25">
      <c r="A4217" s="4" t="s">
        <v>4214</v>
      </c>
      <c r="B4217" s="1">
        <v>0</v>
      </c>
      <c r="C4217" s="1">
        <v>0</v>
      </c>
      <c r="D4217" s="1">
        <v>6.8628024500258901E-3</v>
      </c>
      <c r="E4217" s="1">
        <v>6.51693016211638E-4</v>
      </c>
    </row>
    <row r="4218" spans="1:5" x14ac:dyDescent="0.25">
      <c r="A4218" s="4" t="s">
        <v>4215</v>
      </c>
      <c r="B4218" s="1">
        <v>0</v>
      </c>
      <c r="C4218" s="1">
        <v>1.5987589849844001E-3</v>
      </c>
      <c r="D4218" s="1">
        <v>9.6178848027120793E-3</v>
      </c>
      <c r="E4218" s="1">
        <v>1.3018933275868701E-3</v>
      </c>
    </row>
    <row r="4219" spans="1:5" x14ac:dyDescent="0.25">
      <c r="A4219" s="4" t="s">
        <v>4216</v>
      </c>
      <c r="B4219" s="1">
        <v>2.14592860758781E-2</v>
      </c>
      <c r="C4219" s="1">
        <v>7.9209307962375703E-4</v>
      </c>
      <c r="D4219" s="1">
        <v>1.9286503091558299E-2</v>
      </c>
      <c r="E4219" s="1">
        <v>2.4702624121027E-3</v>
      </c>
    </row>
    <row r="4220" spans="1:5" x14ac:dyDescent="0.25">
      <c r="A4220" s="4" t="s">
        <v>4217</v>
      </c>
      <c r="B4220" s="1">
        <v>0</v>
      </c>
      <c r="C4220" s="1">
        <v>4.2766070554878499E-4</v>
      </c>
      <c r="D4220" s="1">
        <v>2.3696539991472899E-2</v>
      </c>
      <c r="E4220" s="1">
        <v>1.1086095995962201E-3</v>
      </c>
    </row>
    <row r="4221" spans="1:5" x14ac:dyDescent="0.25">
      <c r="A4221" s="4" t="s">
        <v>4218</v>
      </c>
      <c r="B4221" s="1">
        <v>3.3088311170248498E-2</v>
      </c>
      <c r="C4221" s="1">
        <v>1.3129077870748999E-3</v>
      </c>
      <c r="D4221" s="1">
        <v>0.21098640525006401</v>
      </c>
      <c r="E4221" s="1">
        <v>2.09105337414894E-2</v>
      </c>
    </row>
    <row r="4222" spans="1:5" x14ac:dyDescent="0.25">
      <c r="A4222" s="4" t="s">
        <v>4219</v>
      </c>
      <c r="B4222" s="1">
        <v>0</v>
      </c>
      <c r="C4222" s="1">
        <v>3.4961974809158201E-3</v>
      </c>
      <c r="D4222" s="1">
        <v>4.0329166378066704E-3</v>
      </c>
      <c r="E4222" s="1">
        <v>3.7874103308927301E-4</v>
      </c>
    </row>
    <row r="4223" spans="1:5" x14ac:dyDescent="0.25">
      <c r="A4223" s="4" t="s">
        <v>4220</v>
      </c>
      <c r="B4223" s="1">
        <v>2.2715095777342102E-2</v>
      </c>
      <c r="C4223" s="1">
        <v>1.2771084767524399E-3</v>
      </c>
      <c r="D4223" s="1">
        <v>4.3226227699222604E-3</v>
      </c>
      <c r="E4223" s="1">
        <v>1.2707546234177699E-4</v>
      </c>
    </row>
    <row r="4224" spans="1:5" x14ac:dyDescent="0.25">
      <c r="A4224" s="4" t="s">
        <v>4221</v>
      </c>
      <c r="B4224" s="1">
        <v>0</v>
      </c>
      <c r="C4224" s="1">
        <v>1.8643939601757701E-3</v>
      </c>
      <c r="D4224" s="1">
        <v>3.05992053536687E-3</v>
      </c>
      <c r="E4224" s="1">
        <v>4.2548377582148598E-4</v>
      </c>
    </row>
    <row r="4225" spans="1:5" x14ac:dyDescent="0.25">
      <c r="A4225" s="4" t="s">
        <v>4222</v>
      </c>
      <c r="B4225" s="1">
        <v>1.77574730443988E-2</v>
      </c>
      <c r="C4225" s="1">
        <v>2.38929509791631E-4</v>
      </c>
      <c r="D4225" s="1">
        <v>1.10071551999897E-2</v>
      </c>
      <c r="E4225" s="1">
        <v>5.8910525351586697E-4</v>
      </c>
    </row>
    <row r="4226" spans="1:5" x14ac:dyDescent="0.25">
      <c r="A4226" s="4" t="s">
        <v>4223</v>
      </c>
      <c r="B4226" s="1">
        <v>2.2223686549439101E-2</v>
      </c>
      <c r="C4226" s="1">
        <v>3.7558457972823898E-4</v>
      </c>
      <c r="D4226" s="1">
        <v>2.74083481946025E-2</v>
      </c>
      <c r="E4226" s="1">
        <v>2.3440143998800901E-3</v>
      </c>
    </row>
    <row r="4227" spans="1:5" x14ac:dyDescent="0.25">
      <c r="A4227" s="4" t="s">
        <v>4224</v>
      </c>
      <c r="B4227" s="1">
        <v>0</v>
      </c>
      <c r="C4227" s="1">
        <v>4.0814244224331702E-3</v>
      </c>
      <c r="D4227" s="1">
        <v>0.14201756066445001</v>
      </c>
      <c r="E4227" s="1">
        <v>1.5687219497356401E-2</v>
      </c>
    </row>
    <row r="4228" spans="1:5" x14ac:dyDescent="0.25">
      <c r="A4228" s="4" t="s">
        <v>4225</v>
      </c>
      <c r="B4228" s="1">
        <v>0</v>
      </c>
      <c r="C4228" s="1">
        <v>1.1409002769983401E-3</v>
      </c>
      <c r="D4228" s="1">
        <v>1.2394399823777999E-2</v>
      </c>
      <c r="E4228" s="1">
        <v>1.58671500466132E-3</v>
      </c>
    </row>
    <row r="4229" spans="1:5" x14ac:dyDescent="0.25">
      <c r="A4229" s="4" t="s">
        <v>4226</v>
      </c>
      <c r="B4229" s="1">
        <v>4.4713649186012401E-2</v>
      </c>
      <c r="C4229" s="1">
        <v>1.11102189921173E-3</v>
      </c>
      <c r="D4229" s="1">
        <v>2.09052963525331E-2</v>
      </c>
      <c r="E4229" s="1">
        <v>1.38449075361243E-3</v>
      </c>
    </row>
    <row r="4230" spans="1:5" x14ac:dyDescent="0.25">
      <c r="A4230" s="4" t="s">
        <v>4227</v>
      </c>
      <c r="B4230" s="1">
        <v>1.437224417895E-2</v>
      </c>
      <c r="C4230" s="1">
        <v>2.7393862106214398E-4</v>
      </c>
      <c r="D4230" s="1">
        <v>4.5082426069486198E-3</v>
      </c>
      <c r="E4230" s="1">
        <v>6.9978025145202099E-4</v>
      </c>
    </row>
    <row r="4231" spans="1:5" x14ac:dyDescent="0.25">
      <c r="A4231" s="4" t="s">
        <v>4228</v>
      </c>
      <c r="B4231" s="1">
        <v>0</v>
      </c>
      <c r="C4231" s="1">
        <v>9.07148242936236E-4</v>
      </c>
      <c r="D4231" s="1">
        <v>2.81694989902113E-2</v>
      </c>
      <c r="E4231" s="1">
        <v>2.8766672722426502E-3</v>
      </c>
    </row>
    <row r="4232" spans="1:5" x14ac:dyDescent="0.25">
      <c r="A4232" s="4" t="s">
        <v>4229</v>
      </c>
      <c r="B4232" s="1">
        <v>3.4450145863880101E-2</v>
      </c>
      <c r="C4232" s="1">
        <v>2.1279099303360498E-3</v>
      </c>
      <c r="D4232" s="1">
        <v>1.6697883557842599E-2</v>
      </c>
      <c r="E4232" s="1">
        <v>7.7535416703228602E-4</v>
      </c>
    </row>
    <row r="4233" spans="1:5" x14ac:dyDescent="0.25">
      <c r="A4233" s="4" t="s">
        <v>4230</v>
      </c>
      <c r="B4233" s="1">
        <v>2.0307406222298999E-2</v>
      </c>
      <c r="C4233" s="1">
        <v>8.5776775926146799E-4</v>
      </c>
      <c r="D4233" s="1">
        <v>1.4714345259228901E-2</v>
      </c>
      <c r="E4233" s="1">
        <v>7.5142522648814498E-4</v>
      </c>
    </row>
    <row r="4234" spans="1:5" x14ac:dyDescent="0.25">
      <c r="A4234" s="4" t="s">
        <v>4231</v>
      </c>
      <c r="B4234" s="1">
        <v>2.58744610757922E-2</v>
      </c>
      <c r="C4234" s="1">
        <v>1.4144898333779199E-4</v>
      </c>
      <c r="D4234" s="1">
        <v>7.3575164387938699E-3</v>
      </c>
      <c r="E4234" s="1">
        <v>8.3831841904321897E-4</v>
      </c>
    </row>
    <row r="4235" spans="1:5" x14ac:dyDescent="0.25">
      <c r="A4235" s="4" t="s">
        <v>4232</v>
      </c>
      <c r="B4235" s="1">
        <v>3.3136865100157897E-2</v>
      </c>
      <c r="C4235" s="1">
        <v>2.3281692548088899E-3</v>
      </c>
      <c r="D4235" s="1">
        <v>9.3849209685948499E-3</v>
      </c>
      <c r="E4235" s="1">
        <v>9.0664534893965896E-5</v>
      </c>
    </row>
    <row r="4236" spans="1:5" x14ac:dyDescent="0.25">
      <c r="A4236" s="4" t="s">
        <v>4233</v>
      </c>
      <c r="B4236" s="1">
        <v>0</v>
      </c>
      <c r="C4236" s="1">
        <v>0</v>
      </c>
      <c r="D4236" s="1">
        <v>8.3616010351469094E-3</v>
      </c>
      <c r="E4236" s="1">
        <v>2.0285999211556E-3</v>
      </c>
    </row>
    <row r="4237" spans="1:5" x14ac:dyDescent="0.25">
      <c r="A4237" s="4" t="s">
        <v>4234</v>
      </c>
      <c r="B4237" s="1">
        <v>1.55542196416367E-2</v>
      </c>
      <c r="C4237" s="1">
        <v>4.9698223108916102E-4</v>
      </c>
      <c r="D4237" s="1">
        <v>1.0434296040471301E-2</v>
      </c>
      <c r="E4237" s="1">
        <v>1.0353397398569001E-3</v>
      </c>
    </row>
    <row r="4238" spans="1:5" x14ac:dyDescent="0.25">
      <c r="A4238" s="4" t="s">
        <v>4235</v>
      </c>
      <c r="B4238" s="1">
        <v>1.36527937034583E-2</v>
      </c>
      <c r="C4238" s="1">
        <v>3.5037507266293599E-4</v>
      </c>
      <c r="D4238" s="1">
        <v>1.5381342793280701E-2</v>
      </c>
      <c r="E4238" s="1">
        <v>1.1337593765457601E-3</v>
      </c>
    </row>
    <row r="4239" spans="1:5" x14ac:dyDescent="0.25">
      <c r="A4239" s="4" t="s">
        <v>4236</v>
      </c>
      <c r="B4239" s="1">
        <v>0</v>
      </c>
      <c r="C4239" s="1">
        <v>1.5474447478953999E-3</v>
      </c>
      <c r="D4239" s="1">
        <v>2.1039366156891399E-2</v>
      </c>
      <c r="E4239" s="1">
        <v>2.6164304131625501E-3</v>
      </c>
    </row>
    <row r="4240" spans="1:5" x14ac:dyDescent="0.25">
      <c r="A4240" s="4" t="s">
        <v>4237</v>
      </c>
      <c r="B4240" s="1">
        <v>2.8811577086552801E-2</v>
      </c>
      <c r="C4240" s="1">
        <v>8.1072201325168693E-5</v>
      </c>
      <c r="D4240" s="1">
        <v>5.3091838622336497E-2</v>
      </c>
      <c r="E4240" s="1">
        <v>1.0178629880775201E-2</v>
      </c>
    </row>
    <row r="4241" spans="1:5" x14ac:dyDescent="0.25">
      <c r="A4241" s="4" t="s">
        <v>4238</v>
      </c>
      <c r="B4241" s="1">
        <v>2.5785439029103099E-2</v>
      </c>
      <c r="C4241" s="1">
        <v>1.2245925134385101E-3</v>
      </c>
      <c r="D4241" s="1">
        <v>2.1410372836890099E-2</v>
      </c>
      <c r="E4241" s="1">
        <v>2.7010887205033401E-3</v>
      </c>
    </row>
    <row r="4242" spans="1:5" x14ac:dyDescent="0.25">
      <c r="A4242" s="4" t="s">
        <v>4239</v>
      </c>
      <c r="B4242" s="1">
        <v>2.58577863726226E-2</v>
      </c>
      <c r="C4242" s="1">
        <v>9.4291597305828305E-4</v>
      </c>
      <c r="D4242" s="1">
        <v>6.4411343913345506E-2</v>
      </c>
      <c r="E4242" s="1">
        <v>4.8907894618107298E-3</v>
      </c>
    </row>
    <row r="4243" spans="1:5" x14ac:dyDescent="0.25">
      <c r="A4243" s="4" t="s">
        <v>4240</v>
      </c>
      <c r="B4243" s="1">
        <v>4.2756450676377698E-2</v>
      </c>
      <c r="C4243" s="1">
        <v>1.0887998750883901E-3</v>
      </c>
      <c r="D4243" s="1">
        <v>1.94648490052735E-3</v>
      </c>
      <c r="E4243" s="1">
        <v>1.1818869014506E-4</v>
      </c>
    </row>
    <row r="4244" spans="1:5" x14ac:dyDescent="0.25">
      <c r="A4244" s="4" t="s">
        <v>4241</v>
      </c>
      <c r="B4244" s="1">
        <v>0</v>
      </c>
      <c r="C4244" s="1">
        <v>1.58501471666822E-3</v>
      </c>
      <c r="D4244" s="1">
        <v>6.7471013814848898E-3</v>
      </c>
      <c r="E4244" s="1">
        <v>5.9703394520372905E-4</v>
      </c>
    </row>
    <row r="4245" spans="1:5" x14ac:dyDescent="0.25">
      <c r="A4245" s="4" t="s">
        <v>4242</v>
      </c>
      <c r="B4245" s="1">
        <v>4.97343622005776E-2</v>
      </c>
      <c r="C4245" s="1">
        <v>5.2739717211747004E-3</v>
      </c>
      <c r="D4245" s="1">
        <v>1.9319377897834399E-2</v>
      </c>
      <c r="E4245" s="1">
        <v>2.9063108529211101E-3</v>
      </c>
    </row>
    <row r="4246" spans="1:5" x14ac:dyDescent="0.25">
      <c r="A4246" s="4" t="s">
        <v>4243</v>
      </c>
      <c r="B4246" s="1">
        <v>4.0689028127938003E-2</v>
      </c>
      <c r="C4246" s="1">
        <v>8.7897894928986296E-4</v>
      </c>
      <c r="D4246" s="1">
        <v>4.4301364468631397E-3</v>
      </c>
      <c r="E4246" s="1">
        <v>5.5224809332825797E-4</v>
      </c>
    </row>
    <row r="4247" spans="1:5" x14ac:dyDescent="0.25">
      <c r="A4247" s="4" t="s">
        <v>4244</v>
      </c>
      <c r="B4247" s="1">
        <v>5.3154172632737001E-2</v>
      </c>
      <c r="C4247" s="1">
        <v>2.0245344066050701E-3</v>
      </c>
      <c r="D4247" s="1">
        <v>3.2864727546838301E-3</v>
      </c>
      <c r="E4247" s="1">
        <v>1.12135930456392E-4</v>
      </c>
    </row>
    <row r="4248" spans="1:5" x14ac:dyDescent="0.25">
      <c r="A4248" s="4" t="s">
        <v>4245</v>
      </c>
      <c r="B4248" s="1">
        <v>0</v>
      </c>
      <c r="C4248" s="1">
        <v>1.5454087117383501E-2</v>
      </c>
      <c r="D4248" s="1">
        <v>1.0461173373250201E-2</v>
      </c>
      <c r="E4248" s="1">
        <v>1.2476293033227999E-3</v>
      </c>
    </row>
    <row r="4249" spans="1:5" x14ac:dyDescent="0.25">
      <c r="A4249" s="4" t="s">
        <v>4246</v>
      </c>
      <c r="B4249" s="1">
        <v>0</v>
      </c>
      <c r="C4249" s="1">
        <v>1.9043690385446899E-3</v>
      </c>
      <c r="D4249" s="1">
        <v>5.8167659374935001E-3</v>
      </c>
      <c r="E4249" s="1">
        <v>6.7898301002869801E-4</v>
      </c>
    </row>
    <row r="4250" spans="1:5" x14ac:dyDescent="0.25">
      <c r="A4250" s="4" t="s">
        <v>4247</v>
      </c>
      <c r="B4250" s="1">
        <v>3.0493008726106701E-2</v>
      </c>
      <c r="C4250" s="1">
        <v>7.6134384580097E-4</v>
      </c>
      <c r="D4250" s="1">
        <v>2.3573317022245899E-2</v>
      </c>
      <c r="E4250" s="1">
        <v>1.95137543006495E-3</v>
      </c>
    </row>
    <row r="4251" spans="1:5" x14ac:dyDescent="0.25">
      <c r="A4251" s="4" t="s">
        <v>4248</v>
      </c>
      <c r="B4251" s="1">
        <v>0</v>
      </c>
      <c r="C4251" s="1">
        <v>1.82714930539159E-3</v>
      </c>
      <c r="D4251" s="1">
        <v>3.20993042771565E-3</v>
      </c>
      <c r="E4251" s="1">
        <v>5.3404529225169E-4</v>
      </c>
    </row>
    <row r="4252" spans="1:5" x14ac:dyDescent="0.25">
      <c r="A4252" s="4" t="s">
        <v>4249</v>
      </c>
      <c r="B4252" s="1">
        <v>2.6572675403689398E-2</v>
      </c>
      <c r="C4252" s="1">
        <v>1.54520468224094E-4</v>
      </c>
      <c r="D4252" s="1">
        <v>1.5958453155743901E-2</v>
      </c>
      <c r="E4252" s="1">
        <v>1.4326405112834899E-3</v>
      </c>
    </row>
    <row r="4253" spans="1:5" x14ac:dyDescent="0.25">
      <c r="A4253" s="4" t="s">
        <v>4250</v>
      </c>
      <c r="B4253" s="1">
        <v>3.0570555969553399E-2</v>
      </c>
      <c r="C4253" s="1">
        <v>1.9924480868145598E-3</v>
      </c>
      <c r="D4253" s="1">
        <v>5.6608091696041798E-3</v>
      </c>
      <c r="E4253" s="1">
        <v>4.0399969206168101E-4</v>
      </c>
    </row>
    <row r="4254" spans="1:5" x14ac:dyDescent="0.25">
      <c r="A4254" s="4" t="s">
        <v>4251</v>
      </c>
      <c r="B4254" s="1">
        <v>1.91626938315793E-2</v>
      </c>
      <c r="C4254" s="1">
        <v>1.4748583016088699E-3</v>
      </c>
      <c r="D4254" s="1">
        <v>3.4094229071267301E-4</v>
      </c>
      <c r="E4254" s="1">
        <v>1.3430579754584299E-5</v>
      </c>
    </row>
    <row r="4255" spans="1:5" x14ac:dyDescent="0.25">
      <c r="A4255" s="4" t="s">
        <v>4252</v>
      </c>
      <c r="B4255" s="1">
        <v>0.102829996984955</v>
      </c>
      <c r="C4255" s="1">
        <v>6.4508736579279502E-3</v>
      </c>
      <c r="D4255" s="1">
        <v>2.9172199153024403E-4</v>
      </c>
      <c r="E4255" s="1">
        <v>1.1906486249621099E-5</v>
      </c>
    </row>
    <row r="4256" spans="1:5" x14ac:dyDescent="0.25">
      <c r="A4256" s="4" t="s">
        <v>4253</v>
      </c>
      <c r="B4256" s="1">
        <v>0</v>
      </c>
      <c r="C4256" s="1">
        <v>1.0693447199058099E-3</v>
      </c>
      <c r="D4256" s="1">
        <v>4.0144853624691701E-3</v>
      </c>
      <c r="E4256" s="1">
        <v>1.2722489428352801E-4</v>
      </c>
    </row>
    <row r="4257" spans="1:5" x14ac:dyDescent="0.25">
      <c r="A4257" s="4" t="s">
        <v>4254</v>
      </c>
      <c r="B4257" s="1">
        <v>0</v>
      </c>
      <c r="C4257" s="1">
        <v>1.0722210446243499E-3</v>
      </c>
      <c r="D4257" s="1">
        <v>8.7103797739770897E-3</v>
      </c>
      <c r="E4257" s="1">
        <v>7.4261752954731897E-4</v>
      </c>
    </row>
    <row r="4258" spans="1:5" x14ac:dyDescent="0.25">
      <c r="A4258" s="4" t="s">
        <v>4255</v>
      </c>
      <c r="B4258" s="1">
        <v>3.41320448894794E-2</v>
      </c>
      <c r="C4258" s="1">
        <v>1.4050904648616001E-3</v>
      </c>
      <c r="D4258" s="1">
        <v>4.8698623852125901E-3</v>
      </c>
      <c r="E4258" s="1">
        <v>2.03592612953485E-4</v>
      </c>
    </row>
    <row r="4259" spans="1:5" x14ac:dyDescent="0.25">
      <c r="A4259" s="4" t="s">
        <v>4256</v>
      </c>
      <c r="B4259" s="1">
        <v>3.4937787974652003E-2</v>
      </c>
      <c r="C4259" s="1">
        <v>1.42729149952138E-3</v>
      </c>
      <c r="D4259" s="1">
        <v>1.1180543217982E-2</v>
      </c>
      <c r="E4259" s="1">
        <v>7.3337469186243102E-4</v>
      </c>
    </row>
    <row r="4260" spans="1:5" x14ac:dyDescent="0.25">
      <c r="A4260" s="4" t="s">
        <v>4257</v>
      </c>
      <c r="B4260" s="1">
        <v>3.71575271204393E-2</v>
      </c>
      <c r="C4260" s="1">
        <v>4.07488754598418E-4</v>
      </c>
      <c r="D4260" s="1">
        <v>2.1133147063286499E-3</v>
      </c>
      <c r="E4260" s="1">
        <v>7.8446921118898401E-5</v>
      </c>
    </row>
    <row r="4261" spans="1:5" x14ac:dyDescent="0.25">
      <c r="A4261" s="4" t="s">
        <v>4258</v>
      </c>
      <c r="B4261" s="1">
        <v>3.1461964915715498E-2</v>
      </c>
      <c r="C4261" s="1">
        <v>3.7004839153481899E-4</v>
      </c>
      <c r="D4261" s="1">
        <v>5.8660605640824303E-3</v>
      </c>
      <c r="E4261" s="1">
        <v>1.0803447815829999E-3</v>
      </c>
    </row>
    <row r="4262" spans="1:5" x14ac:dyDescent="0.25">
      <c r="A4262" s="4" t="s">
        <v>4259</v>
      </c>
      <c r="B4262" s="1">
        <v>0</v>
      </c>
      <c r="C4262" s="1">
        <v>7.4146376750217399E-3</v>
      </c>
      <c r="D4262" s="1">
        <v>7.0269321385302503E-3</v>
      </c>
      <c r="E4262" s="1">
        <v>1.47313099174841E-3</v>
      </c>
    </row>
    <row r="4263" spans="1:5" x14ac:dyDescent="0.25">
      <c r="A4263" s="4" t="s">
        <v>4260</v>
      </c>
      <c r="B4263" s="1">
        <v>0</v>
      </c>
      <c r="C4263" s="1">
        <v>6.9794086806039997E-3</v>
      </c>
      <c r="D4263" s="1">
        <v>1.2442215918277101E-3</v>
      </c>
      <c r="E4263" s="1">
        <v>6.7292308484849799E-5</v>
      </c>
    </row>
    <row r="4264" spans="1:5" x14ac:dyDescent="0.25">
      <c r="A4264" s="4" t="s">
        <v>4261</v>
      </c>
      <c r="B4264" s="1">
        <v>0</v>
      </c>
      <c r="C4264" s="1">
        <v>1.82235700201239E-3</v>
      </c>
      <c r="D4264" s="1">
        <v>2.53799720666105E-3</v>
      </c>
      <c r="E4264" s="1">
        <v>1.6475787003241899E-4</v>
      </c>
    </row>
    <row r="4265" spans="1:5" x14ac:dyDescent="0.25">
      <c r="A4265" s="4" t="s">
        <v>4262</v>
      </c>
      <c r="B4265" s="1">
        <v>1.7375438534398099E-2</v>
      </c>
      <c r="C4265" s="1">
        <v>2.9384584891132198E-4</v>
      </c>
      <c r="D4265" s="1">
        <v>3.49272780375183E-2</v>
      </c>
      <c r="E4265" s="1">
        <v>5.9954650772083501E-3</v>
      </c>
    </row>
    <row r="4266" spans="1:5" x14ac:dyDescent="0.25">
      <c r="A4266" s="4" t="s">
        <v>4263</v>
      </c>
      <c r="B4266" s="1">
        <v>2.7805097948770199E-2</v>
      </c>
      <c r="C4266" s="1">
        <v>1.0101469568597301E-3</v>
      </c>
      <c r="D4266" s="1">
        <v>4.0052530925261703E-2</v>
      </c>
      <c r="E4266" s="1">
        <v>5.6138457921468699E-3</v>
      </c>
    </row>
    <row r="4267" spans="1:5" x14ac:dyDescent="0.25">
      <c r="A4267" s="4" t="s">
        <v>4264</v>
      </c>
      <c r="B4267" s="1">
        <v>2.5781305706468399E-2</v>
      </c>
      <c r="C4267" s="1">
        <v>1.8307652139653199E-3</v>
      </c>
      <c r="D4267" s="1">
        <v>1.20074668281116E-2</v>
      </c>
      <c r="E4267" s="1">
        <v>6.6933544323857395E-4</v>
      </c>
    </row>
    <row r="4268" spans="1:5" x14ac:dyDescent="0.25">
      <c r="A4268" s="4" t="s">
        <v>4265</v>
      </c>
      <c r="B4268" s="1">
        <v>0</v>
      </c>
      <c r="C4268" s="1">
        <v>0</v>
      </c>
      <c r="D4268" s="1">
        <v>1.0670698060138199E-2</v>
      </c>
      <c r="E4268" s="1">
        <v>7.6886180231349399E-4</v>
      </c>
    </row>
    <row r="4269" spans="1:5" x14ac:dyDescent="0.25">
      <c r="A4269" s="4" t="s">
        <v>4266</v>
      </c>
      <c r="B4269" s="1">
        <v>3.97077825267717E-2</v>
      </c>
      <c r="C4269" s="1">
        <v>1.30573142761409E-3</v>
      </c>
      <c r="D4269" s="1">
        <v>2.8689667258808399E-3</v>
      </c>
      <c r="E4269" s="1">
        <v>1.6165182369551499E-4</v>
      </c>
    </row>
    <row r="4270" spans="1:5" x14ac:dyDescent="0.25">
      <c r="A4270" s="4" t="s">
        <v>4267</v>
      </c>
      <c r="B4270" s="1">
        <v>0</v>
      </c>
      <c r="C4270" s="1">
        <v>1.8742029345858999E-3</v>
      </c>
      <c r="D4270" s="1">
        <v>9.8601953129362693E-3</v>
      </c>
      <c r="E4270" s="1">
        <v>9.3268968390123404E-4</v>
      </c>
    </row>
    <row r="4271" spans="1:5" x14ac:dyDescent="0.25">
      <c r="A4271" s="4" t="s">
        <v>4268</v>
      </c>
      <c r="B4271" s="1">
        <v>0</v>
      </c>
      <c r="C4271" s="1">
        <v>3.8196048689160401E-3</v>
      </c>
      <c r="D4271" s="1">
        <v>4.3625744531201299E-2</v>
      </c>
      <c r="E4271" s="1">
        <v>2.5830299743921999E-3</v>
      </c>
    </row>
    <row r="4272" spans="1:5" x14ac:dyDescent="0.25">
      <c r="A4272" s="4" t="s">
        <v>4269</v>
      </c>
      <c r="B4272" s="1">
        <v>5.7764793481634498E-2</v>
      </c>
      <c r="C4272" s="1">
        <v>3.9676552734164098E-3</v>
      </c>
      <c r="D4272" s="1">
        <v>3.68522090275533E-3</v>
      </c>
      <c r="E4272" s="1">
        <v>3.5349207449148298E-4</v>
      </c>
    </row>
    <row r="4273" spans="1:5" x14ac:dyDescent="0.25">
      <c r="A4273" s="4" t="s">
        <v>4270</v>
      </c>
      <c r="B4273" s="1">
        <v>2.27898712739498E-2</v>
      </c>
      <c r="C4273" s="1">
        <v>3.9498580479996998E-4</v>
      </c>
      <c r="D4273" s="1">
        <v>4.8531875995470701E-4</v>
      </c>
      <c r="E4273" s="1">
        <v>1.59706745380702E-5</v>
      </c>
    </row>
    <row r="4274" spans="1:5" x14ac:dyDescent="0.25">
      <c r="A4274" s="4" t="s">
        <v>4271</v>
      </c>
      <c r="B4274" s="1">
        <v>2.7912859568471001E-2</v>
      </c>
      <c r="C4274" s="1">
        <v>1.4130787130003999E-3</v>
      </c>
      <c r="D4274" s="1">
        <v>2.6244484092221299E-2</v>
      </c>
      <c r="E4274" s="1">
        <v>3.0170473261616E-3</v>
      </c>
    </row>
    <row r="4275" spans="1:5" x14ac:dyDescent="0.25">
      <c r="A4275" s="4" t="s">
        <v>4272</v>
      </c>
      <c r="B4275" s="1">
        <v>0</v>
      </c>
      <c r="C4275" s="1">
        <v>0</v>
      </c>
      <c r="D4275" s="1">
        <v>4.0987497827780798E-3</v>
      </c>
      <c r="E4275" s="1">
        <v>3.2635929003907601E-4</v>
      </c>
    </row>
    <row r="4276" spans="1:5" x14ac:dyDescent="0.25">
      <c r="A4276" s="4" t="s">
        <v>4273</v>
      </c>
      <c r="B4276" s="1">
        <v>0</v>
      </c>
      <c r="C4276" s="1">
        <v>4.7616618261720296E-3</v>
      </c>
      <c r="D4276" s="1">
        <v>6.8308731568591501E-3</v>
      </c>
      <c r="E4276" s="1">
        <v>2.08991605805065E-3</v>
      </c>
    </row>
    <row r="4277" spans="1:5" x14ac:dyDescent="0.25">
      <c r="A4277" s="4" t="s">
        <v>4274</v>
      </c>
      <c r="B4277" s="1">
        <v>2.32613391120901E-2</v>
      </c>
      <c r="C4277" s="1">
        <v>1.2127020000574601E-3</v>
      </c>
      <c r="D4277" s="1">
        <v>1.7326469279968299E-2</v>
      </c>
      <c r="E4277" s="1">
        <v>1.3513969242715199E-3</v>
      </c>
    </row>
    <row r="4278" spans="1:5" x14ac:dyDescent="0.25">
      <c r="A4278" s="4" t="s">
        <v>4275</v>
      </c>
      <c r="B4278" s="1">
        <v>0</v>
      </c>
      <c r="C4278" s="1">
        <v>1.69222135668575E-2</v>
      </c>
      <c r="D4278" s="1">
        <v>7.1691640179607401E-3</v>
      </c>
      <c r="E4278" s="1">
        <v>1.2935458756379E-3</v>
      </c>
    </row>
    <row r="4279" spans="1:5" x14ac:dyDescent="0.25">
      <c r="A4279" s="4" t="s">
        <v>4276</v>
      </c>
      <c r="B4279" s="1">
        <v>4.9959963562634498E-2</v>
      </c>
      <c r="C4279" s="1">
        <v>2.1829828130510501E-3</v>
      </c>
      <c r="D4279" s="1">
        <v>2.68857891027925E-2</v>
      </c>
      <c r="E4279" s="1">
        <v>1.66100637343569E-3</v>
      </c>
    </row>
    <row r="4280" spans="1:5" x14ac:dyDescent="0.25">
      <c r="A4280" s="4" t="s">
        <v>4277</v>
      </c>
      <c r="B4280" s="1">
        <v>0</v>
      </c>
      <c r="C4280" s="1">
        <v>1.7062039305350599E-3</v>
      </c>
      <c r="D4280" s="1">
        <v>4.7362008790556603E-2</v>
      </c>
      <c r="E4280" s="1">
        <v>8.9310457914538992E-3</v>
      </c>
    </row>
    <row r="4281" spans="1:5" x14ac:dyDescent="0.25">
      <c r="A4281" s="4" t="s">
        <v>4278</v>
      </c>
      <c r="B4281" s="1">
        <v>3.2960620813624102E-2</v>
      </c>
      <c r="C4281" s="1">
        <v>1.46414974724889E-3</v>
      </c>
      <c r="D4281" s="1">
        <v>2.3941540721344498E-3</v>
      </c>
      <c r="E4281" s="1">
        <v>7.7881631588609099E-5</v>
      </c>
    </row>
    <row r="4282" spans="1:5" x14ac:dyDescent="0.25">
      <c r="A4282" s="4" t="s">
        <v>4279</v>
      </c>
      <c r="B4282" s="1">
        <v>3.4759948716090699E-2</v>
      </c>
      <c r="C4282" s="1">
        <v>2.28130381284117E-3</v>
      </c>
      <c r="D4282" s="1">
        <v>2.10338411132577E-3</v>
      </c>
      <c r="E4282" s="1">
        <v>1.01457098135566E-4</v>
      </c>
    </row>
    <row r="4283" spans="1:5" x14ac:dyDescent="0.25">
      <c r="A4283" s="4" t="s">
        <v>4280</v>
      </c>
      <c r="B4283" s="1">
        <v>3.5310758905704002E-2</v>
      </c>
      <c r="C4283" s="1">
        <v>3.8626317280890301E-3</v>
      </c>
      <c r="D4283" s="1">
        <v>7.3620792396861404E-3</v>
      </c>
      <c r="E4283" s="1">
        <v>5.6519694473277596E-4</v>
      </c>
    </row>
    <row r="4284" spans="1:5" x14ac:dyDescent="0.25">
      <c r="A4284" s="4" t="s">
        <v>4281</v>
      </c>
      <c r="B4284" s="1">
        <v>0</v>
      </c>
      <c r="C4284" s="1">
        <v>6.6663039809853799E-3</v>
      </c>
      <c r="D4284" s="1">
        <v>5.2998541650398998E-3</v>
      </c>
      <c r="E4284" s="1">
        <v>6.3243669278336095E-4</v>
      </c>
    </row>
    <row r="4285" spans="1:5" x14ac:dyDescent="0.25">
      <c r="A4285" s="4" t="s">
        <v>4282</v>
      </c>
      <c r="B4285" s="1">
        <v>1.30651729674892E-2</v>
      </c>
      <c r="C4285" s="1">
        <v>1.6295686244982899E-4</v>
      </c>
      <c r="D4285" s="1">
        <v>3.2515830112341201E-3</v>
      </c>
      <c r="E4285" s="1">
        <v>3.5695315013096899E-4</v>
      </c>
    </row>
    <row r="4286" spans="1:5" x14ac:dyDescent="0.25">
      <c r="A4286" s="4" t="s">
        <v>4283</v>
      </c>
      <c r="B4286" s="1">
        <v>0</v>
      </c>
      <c r="C4286" s="1">
        <v>1.1455294468470201E-3</v>
      </c>
      <c r="D4286" s="1">
        <v>1.29823159884516E-2</v>
      </c>
      <c r="E4286" s="1">
        <v>4.4354097109415E-4</v>
      </c>
    </row>
    <row r="4287" spans="1:5" x14ac:dyDescent="0.25">
      <c r="A4287" s="4" t="s">
        <v>4284</v>
      </c>
      <c r="B4287" s="1">
        <v>0</v>
      </c>
      <c r="C4287" s="1">
        <v>6.9528690382158001E-4</v>
      </c>
      <c r="D4287" s="1">
        <v>5.6009093890318296E-3</v>
      </c>
      <c r="E4287" s="1">
        <v>4.2649001685610599E-4</v>
      </c>
    </row>
    <row r="4288" spans="1:5" x14ac:dyDescent="0.25">
      <c r="A4288" s="4" t="s">
        <v>4285</v>
      </c>
      <c r="B4288" s="1">
        <v>3.36774555256113E-2</v>
      </c>
      <c r="C4288" s="1">
        <v>4.9506509013982805E-4</v>
      </c>
      <c r="D4288" s="1">
        <v>7.0110011484506704E-3</v>
      </c>
      <c r="E4288" s="1">
        <v>2.39904623742126E-4</v>
      </c>
    </row>
    <row r="4289" spans="1:5" x14ac:dyDescent="0.25">
      <c r="A4289" s="4" t="s">
        <v>4286</v>
      </c>
      <c r="B4289" s="1">
        <v>0</v>
      </c>
      <c r="C4289" s="1">
        <v>1.4156291915646501E-3</v>
      </c>
      <c r="D4289" s="1">
        <v>2.4053113200986601E-3</v>
      </c>
      <c r="E4289" s="1">
        <v>2.41604258282315E-4</v>
      </c>
    </row>
    <row r="4290" spans="1:5" x14ac:dyDescent="0.25">
      <c r="A4290" s="4" t="s">
        <v>4287</v>
      </c>
      <c r="B4290" s="1">
        <v>0</v>
      </c>
      <c r="C4290" s="1">
        <v>1.71459400492367E-3</v>
      </c>
      <c r="D4290" s="1">
        <v>5.7882093071357204E-3</v>
      </c>
      <c r="E4290" s="1">
        <v>4.2197413149202699E-4</v>
      </c>
    </row>
    <row r="4291" spans="1:5" x14ac:dyDescent="0.25">
      <c r="A4291" s="4" t="s">
        <v>4288</v>
      </c>
      <c r="B4291" s="1">
        <v>0</v>
      </c>
      <c r="C4291" s="1">
        <v>2.5440162693276202E-3</v>
      </c>
      <c r="D4291" s="1">
        <v>1.1167935478674401E-2</v>
      </c>
      <c r="E4291" s="1">
        <v>2.84974486160259E-3</v>
      </c>
    </row>
    <row r="4292" spans="1:5" x14ac:dyDescent="0.25">
      <c r="A4292" s="4" t="s">
        <v>4289</v>
      </c>
      <c r="B4292" s="1">
        <v>5.8154639451587498E-2</v>
      </c>
      <c r="C4292" s="1">
        <v>2.1924759280559599E-3</v>
      </c>
      <c r="D4292" s="1">
        <v>2.95116189494368E-2</v>
      </c>
      <c r="E4292" s="1">
        <v>2.3993245772268999E-3</v>
      </c>
    </row>
    <row r="4293" spans="1:5" x14ac:dyDescent="0.25">
      <c r="A4293" s="4" t="s">
        <v>4290</v>
      </c>
      <c r="B4293" s="1">
        <v>0</v>
      </c>
      <c r="C4293" s="1">
        <v>2.85891315481262E-3</v>
      </c>
      <c r="D4293" s="1">
        <v>3.6113881893549602E-3</v>
      </c>
      <c r="E4293" s="1">
        <v>3.4208001619262198E-4</v>
      </c>
    </row>
    <row r="4294" spans="1:5" x14ac:dyDescent="0.25">
      <c r="A4294" s="4" t="s">
        <v>4291</v>
      </c>
      <c r="B4294" s="1">
        <v>7.4303088920593799E-2</v>
      </c>
      <c r="C4294" s="1">
        <v>6.6219793738572603E-3</v>
      </c>
      <c r="D4294" s="1">
        <v>2.3384971167625902E-3</v>
      </c>
      <c r="E4294" s="1">
        <v>1.0049466420876599E-4</v>
      </c>
    </row>
    <row r="4295" spans="1:5" x14ac:dyDescent="0.25">
      <c r="A4295" s="4" t="s">
        <v>4292</v>
      </c>
      <c r="B4295" s="1">
        <v>6.4373930352836506E-2</v>
      </c>
      <c r="C4295" s="1">
        <v>2.62733646717164E-3</v>
      </c>
      <c r="D4295" s="1">
        <v>3.2952245249444701E-3</v>
      </c>
      <c r="E4295" s="1">
        <v>2.4531463842014699E-4</v>
      </c>
    </row>
    <row r="4296" spans="1:5" x14ac:dyDescent="0.25">
      <c r="A4296" s="4" t="s">
        <v>4293</v>
      </c>
      <c r="B4296" s="1">
        <v>6.8613108129791295E-2</v>
      </c>
      <c r="C4296" s="1">
        <v>3.0755503536133199E-3</v>
      </c>
      <c r="D4296" s="1">
        <v>2.9466141319649499E-2</v>
      </c>
      <c r="E4296" s="1">
        <v>5.3147470762517496E-3</v>
      </c>
    </row>
    <row r="4297" spans="1:5" x14ac:dyDescent="0.25">
      <c r="A4297" s="4" t="s">
        <v>4294</v>
      </c>
      <c r="B4297" s="1">
        <v>2.3207885880752802E-2</v>
      </c>
      <c r="C4297" s="1">
        <v>1.83726843717233E-3</v>
      </c>
      <c r="D4297" s="1">
        <v>5.9064270694779899E-3</v>
      </c>
      <c r="E4297" s="1">
        <v>3.93192945189514E-4</v>
      </c>
    </row>
    <row r="4298" spans="1:5" x14ac:dyDescent="0.25">
      <c r="A4298" s="4" t="s">
        <v>4295</v>
      </c>
      <c r="B4298" s="1">
        <v>4.9674705849786498E-2</v>
      </c>
      <c r="C4298" s="1">
        <v>3.4257456772632299E-3</v>
      </c>
      <c r="D4298" s="1">
        <v>1.6686847283184501E-2</v>
      </c>
      <c r="E4298" s="1">
        <v>1.79167997276117E-3</v>
      </c>
    </row>
    <row r="4299" spans="1:5" x14ac:dyDescent="0.25">
      <c r="A4299" s="4" t="s">
        <v>4296</v>
      </c>
      <c r="B4299" s="1">
        <v>3.5570989168087999E-2</v>
      </c>
      <c r="C4299" s="1">
        <v>1.40744308809323E-3</v>
      </c>
      <c r="D4299" s="1">
        <v>4.4189243731395898E-2</v>
      </c>
      <c r="E4299" s="1">
        <v>5.2932500610536302E-3</v>
      </c>
    </row>
    <row r="4300" spans="1:5" x14ac:dyDescent="0.25">
      <c r="A4300" s="4" t="s">
        <v>4297</v>
      </c>
      <c r="B4300" s="1">
        <v>4.7993466392269403E-2</v>
      </c>
      <c r="C4300" s="1">
        <v>3.5044312460910899E-3</v>
      </c>
      <c r="D4300" s="1">
        <v>2.8066883773990099E-3</v>
      </c>
      <c r="E4300" s="1">
        <v>1.49606692475181E-4</v>
      </c>
    </row>
    <row r="4301" spans="1:5" x14ac:dyDescent="0.25">
      <c r="A4301" s="4" t="s">
        <v>4298</v>
      </c>
      <c r="B4301" s="1">
        <v>2.1861401839859299E-2</v>
      </c>
      <c r="C4301" s="1">
        <v>4.28445888996599E-4</v>
      </c>
      <c r="D4301" s="1">
        <v>1.2445873324878299E-2</v>
      </c>
      <c r="E4301" s="1">
        <v>1.8343402772289599E-3</v>
      </c>
    </row>
    <row r="4302" spans="1:5" x14ac:dyDescent="0.25">
      <c r="A4302" s="4" t="s">
        <v>4299</v>
      </c>
      <c r="B4302" s="1">
        <v>2.1739838065706701E-2</v>
      </c>
      <c r="C4302" s="1">
        <v>6.5576583024100495E-4</v>
      </c>
      <c r="D4302" s="1">
        <v>2.46876665723442E-2</v>
      </c>
      <c r="E4302" s="1">
        <v>3.3005134551450598E-3</v>
      </c>
    </row>
    <row r="4303" spans="1:5" x14ac:dyDescent="0.25">
      <c r="A4303" s="4" t="s">
        <v>4300</v>
      </c>
      <c r="B4303" s="1">
        <v>0</v>
      </c>
      <c r="C4303" s="1">
        <v>1.4409378508060801E-3</v>
      </c>
      <c r="D4303" s="1">
        <v>4.2517052442051402E-3</v>
      </c>
      <c r="E4303" s="1">
        <v>2.9289341722798102E-4</v>
      </c>
    </row>
    <row r="4304" spans="1:5" x14ac:dyDescent="0.25">
      <c r="A4304" s="4" t="s">
        <v>4301</v>
      </c>
      <c r="B4304" s="1">
        <v>3.9591856291313197E-2</v>
      </c>
      <c r="C4304" s="1">
        <v>8.88838582517725E-4</v>
      </c>
      <c r="D4304" s="1">
        <v>6.31010039856717E-2</v>
      </c>
      <c r="E4304" s="1">
        <v>6.1107800546183798E-3</v>
      </c>
    </row>
    <row r="4305" spans="1:5" x14ac:dyDescent="0.25">
      <c r="A4305" s="4" t="s">
        <v>4302</v>
      </c>
      <c r="B4305" s="1">
        <v>3.1883898904871102E-2</v>
      </c>
      <c r="C4305" s="1">
        <v>9.3416304618442695E-4</v>
      </c>
      <c r="D4305" s="1">
        <v>2.8312052084029102E-3</v>
      </c>
      <c r="E4305" s="1">
        <v>1.82583127629413E-4</v>
      </c>
    </row>
    <row r="4306" spans="1:5" x14ac:dyDescent="0.25">
      <c r="A4306" s="4" t="s">
        <v>4303</v>
      </c>
      <c r="B4306" s="1">
        <v>8.4634050390421003E-2</v>
      </c>
      <c r="C4306" s="1">
        <v>4.7768023779327399E-3</v>
      </c>
      <c r="D4306" s="1">
        <v>5.68740534532532E-3</v>
      </c>
      <c r="E4306" s="1">
        <v>1.7966163431491601E-4</v>
      </c>
    </row>
    <row r="4307" spans="1:5" x14ac:dyDescent="0.25">
      <c r="A4307" s="4" t="s">
        <v>4304</v>
      </c>
      <c r="B4307" s="1">
        <v>2.6083139411622699E-2</v>
      </c>
      <c r="C4307" s="1">
        <v>8.5378967172780801E-4</v>
      </c>
      <c r="D4307" s="1">
        <v>0.18116177590118801</v>
      </c>
      <c r="E4307" s="1">
        <v>1.10610143944526E-2</v>
      </c>
    </row>
    <row r="4308" spans="1:5" x14ac:dyDescent="0.25">
      <c r="A4308" s="4" t="s">
        <v>4305</v>
      </c>
      <c r="B4308" s="1">
        <v>0</v>
      </c>
      <c r="C4308" s="1">
        <v>3.9523155184894203E-3</v>
      </c>
      <c r="D4308" s="1">
        <v>3.7838655970939901E-3</v>
      </c>
      <c r="E4308" s="1">
        <v>4.7744597800558202E-4</v>
      </c>
    </row>
    <row r="4309" spans="1:5" x14ac:dyDescent="0.25">
      <c r="A4309" s="4" t="s">
        <v>4306</v>
      </c>
      <c r="B4309" s="1">
        <v>0</v>
      </c>
      <c r="C4309" s="1">
        <v>3.8325570796018801E-3</v>
      </c>
      <c r="D4309" s="1">
        <v>7.3154734877150501E-3</v>
      </c>
      <c r="E4309" s="1">
        <v>1.0873142426697699E-3</v>
      </c>
    </row>
    <row r="4310" spans="1:5" x14ac:dyDescent="0.25">
      <c r="A4310" s="4" t="s">
        <v>4307</v>
      </c>
      <c r="B4310" s="1">
        <v>4.0323033148283199E-2</v>
      </c>
      <c r="C4310" s="1">
        <v>1.05370542562874E-3</v>
      </c>
      <c r="D4310" s="1">
        <v>3.3086528470212401E-3</v>
      </c>
      <c r="E4310" s="1">
        <v>3.48420752432063E-4</v>
      </c>
    </row>
    <row r="4311" spans="1:5" x14ac:dyDescent="0.25">
      <c r="A4311" s="4" t="s">
        <v>4308</v>
      </c>
      <c r="B4311" s="1">
        <v>0</v>
      </c>
      <c r="C4311" s="1">
        <v>5.0688658149573296E-3</v>
      </c>
      <c r="D4311" s="1">
        <v>3.8197772844738099E-3</v>
      </c>
      <c r="E4311" s="1">
        <v>7.3666150368046897E-4</v>
      </c>
    </row>
    <row r="4312" spans="1:5" x14ac:dyDescent="0.25">
      <c r="A4312" s="4" t="s">
        <v>4309</v>
      </c>
      <c r="B4312" s="1">
        <v>2.8407048521789598E-2</v>
      </c>
      <c r="C4312" s="1">
        <v>6.8260200933716801E-4</v>
      </c>
      <c r="D4312" s="1">
        <v>0.149943485016586</v>
      </c>
      <c r="E4312" s="1">
        <v>4.0218762205473301E-3</v>
      </c>
    </row>
    <row r="4313" spans="1:5" x14ac:dyDescent="0.25">
      <c r="A4313" s="4" t="s">
        <v>4310</v>
      </c>
      <c r="B4313" s="1">
        <v>0</v>
      </c>
      <c r="C4313" s="1">
        <v>4.0271324619549102E-3</v>
      </c>
      <c r="D4313" s="1">
        <v>2.4617092642067798E-2</v>
      </c>
      <c r="E4313" s="1">
        <v>3.4152879913937001E-3</v>
      </c>
    </row>
    <row r="4314" spans="1:5" x14ac:dyDescent="0.25">
      <c r="A4314" s="4" t="s">
        <v>4311</v>
      </c>
      <c r="B4314" s="1">
        <v>6.7996698884450299E-2</v>
      </c>
      <c r="C4314" s="1">
        <v>7.0715441012847999E-3</v>
      </c>
      <c r="D4314" s="1">
        <v>8.4152612375223198E-3</v>
      </c>
      <c r="E4314" s="1">
        <v>3.6649327396256001E-4</v>
      </c>
    </row>
    <row r="4315" spans="1:5" x14ac:dyDescent="0.25">
      <c r="A4315" s="4" t="s">
        <v>4312</v>
      </c>
      <c r="B4315" s="1">
        <v>2.7467810990628502E-2</v>
      </c>
      <c r="C4315" s="1">
        <v>7.4491965180585498E-4</v>
      </c>
      <c r="D4315" s="1">
        <v>4.3842043035741901E-3</v>
      </c>
      <c r="E4315" s="1">
        <v>1.6796258001337101E-4</v>
      </c>
    </row>
    <row r="4316" spans="1:5" x14ac:dyDescent="0.25">
      <c r="A4316" s="4" t="s">
        <v>4313</v>
      </c>
      <c r="B4316" s="1">
        <v>3.1792473382929502E-2</v>
      </c>
      <c r="C4316" s="1">
        <v>1.55431731946483E-3</v>
      </c>
      <c r="D4316" s="1">
        <v>7.6721136934181601E-3</v>
      </c>
      <c r="E4316" s="1">
        <v>2.70158387869427E-4</v>
      </c>
    </row>
    <row r="4317" spans="1:5" x14ac:dyDescent="0.25">
      <c r="A4317" s="4" t="s">
        <v>4314</v>
      </c>
      <c r="B4317" s="1">
        <v>0</v>
      </c>
      <c r="C4317" s="1">
        <v>9.6401742493053505E-4</v>
      </c>
      <c r="D4317" s="1">
        <v>8.6741246436306697E-3</v>
      </c>
      <c r="E4317" s="1">
        <v>6.7565382196890995E-4</v>
      </c>
    </row>
    <row r="4318" spans="1:5" x14ac:dyDescent="0.25">
      <c r="A4318" s="4" t="s">
        <v>4315</v>
      </c>
      <c r="B4318" s="1">
        <v>0</v>
      </c>
      <c r="C4318" s="1">
        <v>1.9338730512682601E-3</v>
      </c>
      <c r="D4318" s="1">
        <v>7.1962558045189301E-3</v>
      </c>
      <c r="E4318" s="1">
        <v>9.5463224359005E-4</v>
      </c>
    </row>
    <row r="4319" spans="1:5" x14ac:dyDescent="0.25">
      <c r="A4319" s="4" t="s">
        <v>4316</v>
      </c>
      <c r="B4319" s="1">
        <v>5.0919809683973298E-2</v>
      </c>
      <c r="C4319" s="1">
        <v>1.25338119224351E-3</v>
      </c>
      <c r="D4319" s="1">
        <v>6.9230124636960001E-3</v>
      </c>
      <c r="E4319" s="1">
        <v>6.9730601340888996E-4</v>
      </c>
    </row>
    <row r="4320" spans="1:5" x14ac:dyDescent="0.25">
      <c r="A4320" s="4" t="s">
        <v>4317</v>
      </c>
      <c r="B4320" s="1">
        <v>6.5955278129785702E-2</v>
      </c>
      <c r="C4320" s="1">
        <v>4.11696740146559E-3</v>
      </c>
      <c r="D4320" s="1">
        <v>1.1664720968485601E-2</v>
      </c>
      <c r="E4320" s="1">
        <v>4.9095476518120295E-4</v>
      </c>
    </row>
    <row r="4321" spans="1:5" x14ac:dyDescent="0.25">
      <c r="A4321" s="4" t="s">
        <v>4318</v>
      </c>
      <c r="B4321" s="1">
        <v>0</v>
      </c>
      <c r="C4321" s="1">
        <v>5.7426695985428799E-4</v>
      </c>
      <c r="D4321" s="1">
        <v>1.39403490839425E-2</v>
      </c>
      <c r="E4321" s="1">
        <v>1.0369589029900501E-3</v>
      </c>
    </row>
    <row r="4322" spans="1:5" x14ac:dyDescent="0.25">
      <c r="A4322" s="4" t="s">
        <v>4319</v>
      </c>
      <c r="B4322" s="1">
        <v>0</v>
      </c>
      <c r="C4322" s="1">
        <v>3.3205462586256302E-3</v>
      </c>
      <c r="D4322" s="1">
        <v>2.3133961523945298E-3</v>
      </c>
      <c r="E4322" s="1">
        <v>2.2456210251718599E-4</v>
      </c>
    </row>
    <row r="4323" spans="1:5" x14ac:dyDescent="0.25">
      <c r="A4323" s="4" t="s">
        <v>4320</v>
      </c>
      <c r="B4323" s="1">
        <v>4.27889955614702E-2</v>
      </c>
      <c r="C4323" s="1">
        <v>1.7110797490049599E-3</v>
      </c>
      <c r="D4323" s="1">
        <v>3.9016840913087998E-2</v>
      </c>
      <c r="E4323" s="1">
        <v>6.5172510398885698E-3</v>
      </c>
    </row>
    <row r="4324" spans="1:5" x14ac:dyDescent="0.25">
      <c r="A4324" s="4" t="s">
        <v>4321</v>
      </c>
      <c r="B4324" s="1">
        <v>0</v>
      </c>
      <c r="C4324" s="1">
        <v>3.39026220563899E-3</v>
      </c>
      <c r="D4324" s="1">
        <v>1.0327845356524401E-3</v>
      </c>
      <c r="E4324" s="1">
        <v>6.8290509385154999E-5</v>
      </c>
    </row>
    <row r="4325" spans="1:5" x14ac:dyDescent="0.25">
      <c r="A4325" s="4" t="s">
        <v>4322</v>
      </c>
      <c r="B4325" s="1">
        <v>3.3238607729879202E-2</v>
      </c>
      <c r="C4325" s="1">
        <v>1.3132204092546999E-3</v>
      </c>
      <c r="D4325" s="1">
        <v>1.93364273615192E-3</v>
      </c>
      <c r="E4325" s="1">
        <v>1.52182427815654E-4</v>
      </c>
    </row>
    <row r="4326" spans="1:5" x14ac:dyDescent="0.25">
      <c r="A4326" s="4" t="s">
        <v>4323</v>
      </c>
      <c r="B4326" s="1">
        <v>4.0464554932507502E-2</v>
      </c>
      <c r="C4326" s="1">
        <v>1.0892029366662401E-3</v>
      </c>
      <c r="D4326" s="1">
        <v>1.0861442584397601E-3</v>
      </c>
      <c r="E4326" s="1">
        <v>6.5386829995385206E-5</v>
      </c>
    </row>
    <row r="4327" spans="1:5" x14ac:dyDescent="0.25">
      <c r="A4327" s="4" t="s">
        <v>4324</v>
      </c>
      <c r="B4327" s="1">
        <v>6.9764446252731094E-2</v>
      </c>
      <c r="C4327" s="1">
        <v>1.3819989176234199E-3</v>
      </c>
      <c r="D4327" s="1">
        <v>4.8653534237811397E-3</v>
      </c>
      <c r="E4327" s="1">
        <v>5.1932536844940202E-4</v>
      </c>
    </row>
    <row r="4328" spans="1:5" x14ac:dyDescent="0.25">
      <c r="A4328" s="4" t="s">
        <v>4325</v>
      </c>
      <c r="B4328" s="1">
        <v>0</v>
      </c>
      <c r="C4328" s="1">
        <v>4.6932048370262498E-3</v>
      </c>
      <c r="D4328" s="1">
        <v>3.7578792504472801E-3</v>
      </c>
      <c r="E4328" s="1">
        <v>2.0844756313256199E-4</v>
      </c>
    </row>
    <row r="4329" spans="1:5" x14ac:dyDescent="0.25">
      <c r="A4329" s="4" t="s">
        <v>4326</v>
      </c>
      <c r="B4329" s="1">
        <v>1.05411982375681E-2</v>
      </c>
      <c r="C4329" s="1">
        <v>4.6466487337569403E-4</v>
      </c>
      <c r="D4329" s="1">
        <v>2.8457116566403599E-2</v>
      </c>
      <c r="E4329" s="1">
        <v>1.10436128463445E-3</v>
      </c>
    </row>
    <row r="4330" spans="1:5" x14ac:dyDescent="0.25">
      <c r="A4330" s="4" t="s">
        <v>4327</v>
      </c>
      <c r="B4330" s="1">
        <v>2.7978844247865502E-2</v>
      </c>
      <c r="C4330" s="1">
        <v>8.9456336929634995E-5</v>
      </c>
      <c r="D4330" s="1">
        <v>3.3823850220032598E-3</v>
      </c>
      <c r="E4330" s="1">
        <v>1.03586922186849E-4</v>
      </c>
    </row>
    <row r="4331" spans="1:5" x14ac:dyDescent="0.25">
      <c r="A4331" s="4" t="s">
        <v>4328</v>
      </c>
      <c r="B4331" s="1">
        <v>4.7151071357607897E-2</v>
      </c>
      <c r="C4331" s="1">
        <v>1.7364235196979799E-3</v>
      </c>
      <c r="D4331" s="1">
        <v>7.7454582146575402E-3</v>
      </c>
      <c r="E4331" s="1">
        <v>7.2349012452123699E-4</v>
      </c>
    </row>
    <row r="4332" spans="1:5" x14ac:dyDescent="0.25">
      <c r="A4332" s="4" t="s">
        <v>4329</v>
      </c>
      <c r="B4332" s="1">
        <v>2.3950789153626199E-2</v>
      </c>
      <c r="C4332" s="1">
        <v>6.2615400407689396E-4</v>
      </c>
      <c r="D4332" s="1">
        <v>1.53772093570791E-2</v>
      </c>
      <c r="E4332" s="1">
        <v>8.7143627487390896E-4</v>
      </c>
    </row>
    <row r="4333" spans="1:5" x14ac:dyDescent="0.25">
      <c r="A4333" s="4" t="s">
        <v>4330</v>
      </c>
      <c r="B4333" s="1">
        <v>0</v>
      </c>
      <c r="C4333" s="1">
        <v>1.8800736165685799E-3</v>
      </c>
      <c r="D4333" s="1">
        <v>3.2549652725223999E-3</v>
      </c>
      <c r="E4333" s="1">
        <v>3.8657293056886303E-4</v>
      </c>
    </row>
    <row r="4334" spans="1:5" x14ac:dyDescent="0.25">
      <c r="A4334" s="4" t="s">
        <v>4331</v>
      </c>
      <c r="B4334" s="1">
        <v>1.60789448000839E-2</v>
      </c>
      <c r="C4334" s="1">
        <v>6.5700038311322499E-4</v>
      </c>
      <c r="D4334" s="1">
        <v>4.2152909566259E-3</v>
      </c>
      <c r="E4334" s="1">
        <v>3.6613035458652702E-4</v>
      </c>
    </row>
    <row r="4335" spans="1:5" x14ac:dyDescent="0.25">
      <c r="A4335" s="4" t="s">
        <v>4332</v>
      </c>
      <c r="B4335" s="1">
        <v>0</v>
      </c>
      <c r="C4335" s="1">
        <v>1.7592396991237299E-3</v>
      </c>
      <c r="D4335" s="1">
        <v>2.4573812360186298E-3</v>
      </c>
      <c r="E4335" s="1">
        <v>1.4717323945048601E-4</v>
      </c>
    </row>
    <row r="4336" spans="1:5" x14ac:dyDescent="0.25">
      <c r="A4336" s="4" t="s">
        <v>4333</v>
      </c>
      <c r="B4336" s="1">
        <v>1.8658617091439601E-2</v>
      </c>
      <c r="C4336" s="1">
        <v>8.7484978089845497E-4</v>
      </c>
      <c r="D4336" s="1">
        <v>1.06972171172695E-2</v>
      </c>
      <c r="E4336" s="1">
        <v>6.4093778580121496E-4</v>
      </c>
    </row>
    <row r="4337" spans="1:5" x14ac:dyDescent="0.25">
      <c r="A4337" s="4" t="s">
        <v>4334</v>
      </c>
      <c r="B4337" s="1">
        <v>3.9537532184279099E-2</v>
      </c>
      <c r="C4337" s="1">
        <v>2.8638853202744398E-3</v>
      </c>
      <c r="D4337" s="1">
        <v>2.9747004924846601E-3</v>
      </c>
      <c r="E4337" s="1">
        <v>3.1055518970036101E-4</v>
      </c>
    </row>
    <row r="4338" spans="1:5" x14ac:dyDescent="0.25">
      <c r="A4338" s="4" t="s">
        <v>4335</v>
      </c>
      <c r="B4338" s="1">
        <v>0</v>
      </c>
      <c r="C4338" s="1">
        <v>2.1353646408737402E-3</v>
      </c>
      <c r="D4338" s="1">
        <v>3.8847686796831598E-3</v>
      </c>
      <c r="E4338" s="1">
        <v>3.5125301215763503E-4</v>
      </c>
    </row>
    <row r="4339" spans="1:5" x14ac:dyDescent="0.25">
      <c r="A4339" s="4" t="s">
        <v>4336</v>
      </c>
      <c r="B4339" s="1">
        <v>0</v>
      </c>
      <c r="C4339" s="1">
        <v>1.8335718415617101E-3</v>
      </c>
      <c r="D4339" s="1">
        <v>6.6505550766314996E-3</v>
      </c>
      <c r="E4339" s="1">
        <v>5.8407244730233497E-4</v>
      </c>
    </row>
    <row r="4340" spans="1:5" x14ac:dyDescent="0.25">
      <c r="A4340" s="4" t="s">
        <v>4337</v>
      </c>
      <c r="B4340" s="1">
        <v>4.7530814367118597E-2</v>
      </c>
      <c r="C4340" s="1">
        <v>1.7961277324699701E-3</v>
      </c>
      <c r="D4340" s="1">
        <v>6.3438350218838503E-4</v>
      </c>
      <c r="E4340" s="1">
        <v>3.3366617301200301E-5</v>
      </c>
    </row>
    <row r="4341" spans="1:5" x14ac:dyDescent="0.25">
      <c r="A4341" s="4" t="s">
        <v>4338</v>
      </c>
      <c r="B4341" s="1">
        <v>3.5265076819071997E-2</v>
      </c>
      <c r="C4341" s="1">
        <v>2.1359653801710401E-3</v>
      </c>
      <c r="D4341" s="1">
        <v>2.9945391924551302E-4</v>
      </c>
      <c r="E4341" s="1">
        <v>1.2894123466379201E-5</v>
      </c>
    </row>
    <row r="4342" spans="1:5" x14ac:dyDescent="0.25">
      <c r="A4342" s="4" t="s">
        <v>4339</v>
      </c>
      <c r="B4342" s="1">
        <v>0</v>
      </c>
      <c r="C4342" s="1">
        <v>3.6542986107831899E-3</v>
      </c>
      <c r="D4342" s="1">
        <v>9.8427219914531301E-3</v>
      </c>
      <c r="E4342" s="1">
        <v>2.16411433414527E-3</v>
      </c>
    </row>
    <row r="4343" spans="1:5" x14ac:dyDescent="0.25">
      <c r="A4343" s="4" t="s">
        <v>4340</v>
      </c>
      <c r="B4343" s="1">
        <v>0</v>
      </c>
      <c r="C4343" s="1">
        <v>2.3081667906514301E-3</v>
      </c>
      <c r="D4343" s="1">
        <v>2.9149418220912201E-3</v>
      </c>
      <c r="E4343" s="1">
        <v>1.54206817857104E-4</v>
      </c>
    </row>
    <row r="4344" spans="1:5" x14ac:dyDescent="0.25">
      <c r="A4344" s="4" t="s">
        <v>4341</v>
      </c>
      <c r="B4344" s="1">
        <v>0</v>
      </c>
      <c r="C4344" s="1">
        <v>8.7297133479820599E-3</v>
      </c>
      <c r="D4344" s="1">
        <v>5.59386067346547E-3</v>
      </c>
      <c r="E4344" s="1">
        <v>1.09966791367593E-3</v>
      </c>
    </row>
    <row r="4345" spans="1:5" x14ac:dyDescent="0.25">
      <c r="A4345" s="4" t="s">
        <v>4342</v>
      </c>
      <c r="B4345" s="1">
        <v>0</v>
      </c>
      <c r="C4345" s="1">
        <v>1.8391685036726699E-3</v>
      </c>
      <c r="D4345" s="1">
        <v>7.3154734877150501E-3</v>
      </c>
      <c r="E4345" s="1">
        <v>1.0143937873986399E-3</v>
      </c>
    </row>
    <row r="4346" spans="1:5" x14ac:dyDescent="0.25">
      <c r="A4346" s="4" t="s">
        <v>4343</v>
      </c>
      <c r="B4346" s="1">
        <v>4.7398345524137797E-2</v>
      </c>
      <c r="C4346" s="1">
        <v>2.3202031262139198E-3</v>
      </c>
      <c r="D4346" s="1">
        <v>2.8400397658258098E-3</v>
      </c>
      <c r="E4346" s="1">
        <v>1.6278583122059101E-4</v>
      </c>
    </row>
    <row r="4347" spans="1:5" x14ac:dyDescent="0.25">
      <c r="A4347" s="4" t="s">
        <v>4344</v>
      </c>
      <c r="B4347" s="1">
        <v>3.42503265892262E-2</v>
      </c>
      <c r="C4347" s="1">
        <v>2.2061689569816399E-3</v>
      </c>
      <c r="D4347" s="1">
        <v>7.1024752563107803E-3</v>
      </c>
      <c r="E4347" s="1">
        <v>8.1193189506308095E-4</v>
      </c>
    </row>
    <row r="4348" spans="1:5" x14ac:dyDescent="0.25">
      <c r="A4348" s="4" t="s">
        <v>4345</v>
      </c>
      <c r="B4348" s="1">
        <v>3.28436242384278E-2</v>
      </c>
      <c r="C4348" s="1">
        <v>1.26807762493513E-3</v>
      </c>
      <c r="D4348" s="1">
        <v>6.5083935946954798E-3</v>
      </c>
      <c r="E4348" s="1">
        <v>5.2056454085844196E-4</v>
      </c>
    </row>
    <row r="4349" spans="1:5" x14ac:dyDescent="0.25">
      <c r="A4349" s="4" t="s">
        <v>4346</v>
      </c>
      <c r="B4349" s="1">
        <v>0</v>
      </c>
      <c r="C4349" s="1">
        <v>1.38206443700417E-3</v>
      </c>
      <c r="D4349" s="1">
        <v>4.9406991423817798E-2</v>
      </c>
      <c r="E4349" s="1">
        <v>8.6472716862222004E-3</v>
      </c>
    </row>
    <row r="4350" spans="1:5" x14ac:dyDescent="0.25">
      <c r="A4350" s="4" t="s">
        <v>4347</v>
      </c>
      <c r="B4350" s="1">
        <v>3.1291388795826901E-2</v>
      </c>
      <c r="C4350" s="1">
        <v>2.5685362399263801E-3</v>
      </c>
      <c r="D4350" s="1">
        <v>1.10561945716932E-2</v>
      </c>
      <c r="E4350" s="1">
        <v>8.7201027085734696E-4</v>
      </c>
    </row>
    <row r="4351" spans="1:5" x14ac:dyDescent="0.25">
      <c r="A4351" s="4" t="s">
        <v>4348</v>
      </c>
      <c r="B4351" s="1">
        <v>0.90872249482091005</v>
      </c>
      <c r="C4351" s="1">
        <v>2.5512660708578799E-2</v>
      </c>
      <c r="D4351" s="1">
        <v>2.6411597472593301E-3</v>
      </c>
      <c r="E4351" s="1">
        <v>3.0703072536459501E-4</v>
      </c>
    </row>
    <row r="4352" spans="1:5" x14ac:dyDescent="0.25">
      <c r="A4352" s="4" t="s">
        <v>4349</v>
      </c>
      <c r="B4352" s="1">
        <v>2.0940473748629899E-2</v>
      </c>
      <c r="C4352" s="1">
        <v>3.31638138951564E-4</v>
      </c>
      <c r="D4352" s="1">
        <v>5.1762292122338001E-3</v>
      </c>
      <c r="E4352" s="1">
        <v>1.2089198510456399E-4</v>
      </c>
    </row>
    <row r="4353" spans="1:5" x14ac:dyDescent="0.25">
      <c r="A4353" s="4" t="s">
        <v>4350</v>
      </c>
      <c r="B4353" s="1">
        <v>0</v>
      </c>
      <c r="C4353" s="1">
        <v>9.3346140719344705E-4</v>
      </c>
      <c r="D4353" s="1">
        <v>1.40593103598847E-2</v>
      </c>
      <c r="E4353" s="1">
        <v>1.4196997278147199E-3</v>
      </c>
    </row>
    <row r="4354" spans="1:5" x14ac:dyDescent="0.25">
      <c r="A4354" s="4" t="s">
        <v>4351</v>
      </c>
      <c r="B4354" s="1">
        <v>2.6596798832334501E-2</v>
      </c>
      <c r="C4354" s="1">
        <v>1.13623216024443E-3</v>
      </c>
      <c r="D4354" s="1">
        <v>8.54432418184526E-3</v>
      </c>
      <c r="E4354" s="1">
        <v>2.0500397441734899E-4</v>
      </c>
    </row>
    <row r="4355" spans="1:5" x14ac:dyDescent="0.25">
      <c r="A4355" s="4" t="s">
        <v>4352</v>
      </c>
      <c r="B4355" s="1">
        <v>8.3380483418618007E-2</v>
      </c>
      <c r="C4355" s="1">
        <v>6.0744951099409401E-3</v>
      </c>
      <c r="D4355" s="1">
        <v>4.3732182501065101E-2</v>
      </c>
      <c r="E4355" s="1">
        <v>1.9749760772985801E-3</v>
      </c>
    </row>
    <row r="4356" spans="1:5" x14ac:dyDescent="0.25">
      <c r="A4356" s="4" t="s">
        <v>4353</v>
      </c>
      <c r="B4356" s="1">
        <v>4.2367925424961698E-2</v>
      </c>
      <c r="C4356" s="1">
        <v>2.6955866587353699E-3</v>
      </c>
      <c r="D4356" s="1">
        <v>1.9836471124467701E-2</v>
      </c>
      <c r="E4356" s="1">
        <v>1.2600034538092599E-3</v>
      </c>
    </row>
    <row r="4357" spans="1:5" x14ac:dyDescent="0.25">
      <c r="A4357" s="4" t="s">
        <v>4354</v>
      </c>
      <c r="B4357" s="1">
        <v>1.89060294743876E-2</v>
      </c>
      <c r="C4357" s="1">
        <v>1.1624681971346799E-3</v>
      </c>
      <c r="D4357" s="1">
        <v>3.55618984809637E-3</v>
      </c>
      <c r="E4357" s="1">
        <v>7.9337279370968704E-5</v>
      </c>
    </row>
    <row r="4358" spans="1:5" x14ac:dyDescent="0.25">
      <c r="A4358" s="4" t="s">
        <v>4355</v>
      </c>
      <c r="B4358" s="1">
        <v>4.3831526815044299E-2</v>
      </c>
      <c r="C4358" s="1">
        <v>1.4286266950493799E-3</v>
      </c>
      <c r="D4358" s="1">
        <v>1.28954384360324E-3</v>
      </c>
      <c r="E4358" s="1">
        <v>4.3445208881494798E-5</v>
      </c>
    </row>
    <row r="4359" spans="1:5" x14ac:dyDescent="0.25">
      <c r="A4359" s="4" t="s">
        <v>4356</v>
      </c>
      <c r="B4359" s="1">
        <v>6.8685244870693302E-2</v>
      </c>
      <c r="C4359" s="1">
        <v>6.1820100953856802E-3</v>
      </c>
      <c r="D4359" s="1">
        <v>7.5504312238876001E-3</v>
      </c>
      <c r="E4359" s="1">
        <v>5.3336696851804405E-4</v>
      </c>
    </row>
    <row r="4360" spans="1:5" x14ac:dyDescent="0.25">
      <c r="A4360" s="4" t="s">
        <v>4357</v>
      </c>
      <c r="B4360" s="1">
        <v>0</v>
      </c>
      <c r="C4360" s="1">
        <v>9.5122030366357499E-4</v>
      </c>
      <c r="D4360" s="1">
        <v>1.7699041092702199E-3</v>
      </c>
      <c r="E4360" s="1">
        <v>2.2616796044858901E-4</v>
      </c>
    </row>
    <row r="4361" spans="1:5" x14ac:dyDescent="0.25">
      <c r="A4361" s="4" t="s">
        <v>4358</v>
      </c>
      <c r="B4361" s="1">
        <v>0</v>
      </c>
      <c r="C4361" s="1">
        <v>2.1657759504707199E-3</v>
      </c>
      <c r="D4361" s="1">
        <v>2.3492021548661601E-2</v>
      </c>
      <c r="E4361" s="1">
        <v>1.82311714284503E-3</v>
      </c>
    </row>
    <row r="4362" spans="1:5" x14ac:dyDescent="0.25">
      <c r="A4362" s="4" t="s">
        <v>4359</v>
      </c>
      <c r="B4362" s="1">
        <v>0</v>
      </c>
      <c r="C4362" s="1">
        <v>1.43569465503565E-3</v>
      </c>
      <c r="D4362" s="1">
        <v>2.0320122673687002E-2</v>
      </c>
      <c r="E4362" s="1">
        <v>3.8112870623757001E-3</v>
      </c>
    </row>
    <row r="4363" spans="1:5" x14ac:dyDescent="0.25">
      <c r="A4363" s="4" t="s">
        <v>4360</v>
      </c>
      <c r="B4363" s="1">
        <v>5.3113710395728701E-2</v>
      </c>
      <c r="C4363" s="1">
        <v>3.47706769466034E-3</v>
      </c>
      <c r="D4363" s="1">
        <v>4.7914792448594699E-3</v>
      </c>
      <c r="E4363" s="1">
        <v>7.6198446938073605E-4</v>
      </c>
    </row>
    <row r="4364" spans="1:5" x14ac:dyDescent="0.25">
      <c r="A4364" s="4" t="s">
        <v>4361</v>
      </c>
      <c r="B4364" s="1">
        <v>0.245266675550362</v>
      </c>
      <c r="C4364" s="1">
        <v>1.6118982576635601E-2</v>
      </c>
      <c r="D4364" s="1">
        <v>1.3646313336478199E-3</v>
      </c>
      <c r="E4364" s="1">
        <v>7.4991895722734605E-5</v>
      </c>
    </row>
    <row r="4365" spans="1:5" x14ac:dyDescent="0.25">
      <c r="A4365" s="4" t="s">
        <v>4362</v>
      </c>
      <c r="B4365" s="1">
        <v>0</v>
      </c>
      <c r="C4365" s="1">
        <v>2.3307983206105401E-3</v>
      </c>
      <c r="D4365" s="1">
        <v>6.0433539457926799E-3</v>
      </c>
      <c r="E4365" s="1">
        <v>8.4615689578362396E-4</v>
      </c>
    </row>
    <row r="4366" spans="1:5" x14ac:dyDescent="0.25">
      <c r="A4366" s="4" t="s">
        <v>4363</v>
      </c>
      <c r="B4366" s="1">
        <v>5.4174769717457001E-2</v>
      </c>
      <c r="C4366" s="1">
        <v>2.6398687196189799E-3</v>
      </c>
      <c r="D4366" s="1">
        <v>3.65874577468341E-3</v>
      </c>
      <c r="E4366" s="1">
        <v>1.7955671142844701E-4</v>
      </c>
    </row>
    <row r="4367" spans="1:5" x14ac:dyDescent="0.25">
      <c r="A4367" s="4" t="s">
        <v>4364</v>
      </c>
      <c r="B4367" s="1">
        <v>0</v>
      </c>
      <c r="C4367" s="1">
        <v>0</v>
      </c>
      <c r="D4367" s="1">
        <v>4.6499503893177203E-3</v>
      </c>
      <c r="E4367" s="1">
        <v>9.5939040589346398E-4</v>
      </c>
    </row>
    <row r="4368" spans="1:5" x14ac:dyDescent="0.25">
      <c r="A4368" s="4" t="s">
        <v>4365</v>
      </c>
      <c r="B4368" s="1">
        <v>2.7563603583080701E-2</v>
      </c>
      <c r="C4368" s="1">
        <v>6.4021007829713895E-4</v>
      </c>
      <c r="D4368" s="1">
        <v>2.4034553700059899E-2</v>
      </c>
      <c r="E4368" s="1">
        <v>8.8184104917540503E-4</v>
      </c>
    </row>
    <row r="4369" spans="1:5" x14ac:dyDescent="0.25">
      <c r="A4369" s="4" t="s">
        <v>4366</v>
      </c>
      <c r="B4369" s="1">
        <v>0</v>
      </c>
      <c r="C4369" s="1">
        <v>1.82168901085916E-3</v>
      </c>
      <c r="D4369" s="1">
        <v>3.0273771929195102E-3</v>
      </c>
      <c r="E4369" s="1">
        <v>2.07111141843979E-4</v>
      </c>
    </row>
    <row r="4370" spans="1:5" x14ac:dyDescent="0.25">
      <c r="A4370" s="4" t="s">
        <v>4367</v>
      </c>
      <c r="B4370" s="1">
        <v>4.47699970678807E-2</v>
      </c>
      <c r="C4370" s="1">
        <v>2.10944473496352E-3</v>
      </c>
      <c r="D4370" s="1">
        <v>4.3356793300035302E-4</v>
      </c>
      <c r="E4370" s="1">
        <v>2.9712428145065499E-5</v>
      </c>
    </row>
    <row r="4371" spans="1:5" x14ac:dyDescent="0.25">
      <c r="A4371" s="4" t="s">
        <v>4368</v>
      </c>
      <c r="B4371" s="1">
        <v>4.8883288930868699E-2</v>
      </c>
      <c r="C4371" s="1">
        <v>1.4036631347945901E-3</v>
      </c>
      <c r="D4371" s="1">
        <v>9.0548783707202693E-3</v>
      </c>
      <c r="E4371" s="1">
        <v>2.39831743024821E-3</v>
      </c>
    </row>
    <row r="4372" spans="1:5" x14ac:dyDescent="0.25">
      <c r="A4372" s="4" t="s">
        <v>4369</v>
      </c>
      <c r="B4372" s="1">
        <v>0</v>
      </c>
      <c r="C4372" s="1">
        <v>1.87065286028187E-3</v>
      </c>
      <c r="D4372" s="1">
        <v>3.3497300842540698E-2</v>
      </c>
      <c r="E4372" s="1">
        <v>2.6103951478663998E-3</v>
      </c>
    </row>
    <row r="4373" spans="1:5" x14ac:dyDescent="0.25">
      <c r="A4373" s="4" t="s">
        <v>4370</v>
      </c>
      <c r="B4373" s="1">
        <v>2.1124824813856E-2</v>
      </c>
      <c r="C4373" s="1">
        <v>1.3040434795515499E-3</v>
      </c>
      <c r="D4373" s="1">
        <v>9.8284157094888098E-3</v>
      </c>
      <c r="E4373" s="1">
        <v>8.1399010658080495E-4</v>
      </c>
    </row>
    <row r="4374" spans="1:5" x14ac:dyDescent="0.25">
      <c r="A4374" s="4" t="s">
        <v>4371</v>
      </c>
      <c r="B4374" s="1">
        <v>2.9409274651994499E-2</v>
      </c>
      <c r="C4374" s="1">
        <v>1.1171385235286099E-3</v>
      </c>
      <c r="D4374" s="1">
        <v>0.66416611773968504</v>
      </c>
      <c r="E4374" s="1">
        <v>0.109858560863662</v>
      </c>
    </row>
    <row r="4375" spans="1:5" x14ac:dyDescent="0.25">
      <c r="A4375" s="4" t="s">
        <v>4372</v>
      </c>
      <c r="B4375" s="1">
        <v>0</v>
      </c>
      <c r="C4375" s="1">
        <v>1.7116745732456799E-3</v>
      </c>
      <c r="D4375" s="1">
        <v>3.6299564647902498E-3</v>
      </c>
      <c r="E4375" s="1">
        <v>4.5887654508566399E-4</v>
      </c>
    </row>
    <row r="4376" spans="1:5" x14ac:dyDescent="0.25">
      <c r="A4376" s="4" t="s">
        <v>4373</v>
      </c>
      <c r="B4376" s="1">
        <v>3.6242901979272102E-2</v>
      </c>
      <c r="C4376" s="1">
        <v>1.9912728263337801E-3</v>
      </c>
      <c r="D4376" s="1">
        <v>1.4507473466472199E-2</v>
      </c>
      <c r="E4376" s="1">
        <v>1.62462690737933E-3</v>
      </c>
    </row>
    <row r="4377" spans="1:5" x14ac:dyDescent="0.25">
      <c r="A4377" s="4" t="s">
        <v>4374</v>
      </c>
      <c r="B4377" s="1">
        <v>3.08445016065441E-2</v>
      </c>
      <c r="C4377" s="1">
        <v>1.2614755143151601E-3</v>
      </c>
      <c r="D4377" s="1">
        <v>4.7009833756804197E-3</v>
      </c>
      <c r="E4377" s="1">
        <v>7.8371944989055796E-4</v>
      </c>
    </row>
    <row r="4378" spans="1:5" x14ac:dyDescent="0.25">
      <c r="A4378" s="4" t="s">
        <v>4375</v>
      </c>
      <c r="B4378" s="1">
        <v>0</v>
      </c>
      <c r="C4378" s="1">
        <v>8.4020881246979202E-4</v>
      </c>
      <c r="D4378" s="1">
        <v>2.8282792005397401E-3</v>
      </c>
      <c r="E4378" s="1">
        <v>2.2475006793888199E-4</v>
      </c>
    </row>
    <row r="4379" spans="1:5" x14ac:dyDescent="0.25">
      <c r="A4379" s="4" t="s">
        <v>4376</v>
      </c>
      <c r="B4379" s="1">
        <v>1.5940621290084899E-2</v>
      </c>
      <c r="C4379" s="1">
        <v>2.7907863463120201E-4</v>
      </c>
      <c r="D4379" s="1">
        <v>3.1611208415527701E-3</v>
      </c>
      <c r="E4379" s="1">
        <v>1.6093703778456901E-4</v>
      </c>
    </row>
    <row r="4380" spans="1:5" x14ac:dyDescent="0.25">
      <c r="A4380" s="4" t="s">
        <v>4377</v>
      </c>
      <c r="B4380" s="1">
        <v>2.0565208837252699E-2</v>
      </c>
      <c r="C4380" s="1">
        <v>4.6090342051484802E-4</v>
      </c>
      <c r="D4380" s="1">
        <v>6.4684756794166597E-3</v>
      </c>
      <c r="E4380" s="1">
        <v>1.92601937259678E-4</v>
      </c>
    </row>
    <row r="4381" spans="1:5" x14ac:dyDescent="0.25">
      <c r="A4381" s="4" t="s">
        <v>4378</v>
      </c>
      <c r="B4381" s="1">
        <v>3.4002732489646803E-2</v>
      </c>
      <c r="C4381" s="1">
        <v>9.2052217226953502E-4</v>
      </c>
      <c r="D4381" s="1">
        <v>4.5054959444278198E-3</v>
      </c>
      <c r="E4381" s="1">
        <v>2.0489196937522401E-4</v>
      </c>
    </row>
    <row r="4382" spans="1:5" x14ac:dyDescent="0.25">
      <c r="A4382" s="4" t="s">
        <v>4379</v>
      </c>
      <c r="B4382" s="1">
        <v>3.6353280443071498E-2</v>
      </c>
      <c r="C4382" s="1">
        <v>1.6956950993943099E-3</v>
      </c>
      <c r="D4382" s="1">
        <v>3.4915792159765598E-2</v>
      </c>
      <c r="E4382" s="1">
        <v>3.1500909050148598E-3</v>
      </c>
    </row>
    <row r="4383" spans="1:5" x14ac:dyDescent="0.25">
      <c r="A4383" s="4" t="s">
        <v>4380</v>
      </c>
      <c r="B4383" s="1">
        <v>2.3833298497236401E-2</v>
      </c>
      <c r="C4383" s="1">
        <v>2.1238038063719701E-3</v>
      </c>
      <c r="D4383" s="1">
        <v>2.4669680988378601E-3</v>
      </c>
      <c r="E4383" s="1">
        <v>5.39615290583331E-5</v>
      </c>
    </row>
    <row r="4384" spans="1:5" x14ac:dyDescent="0.25">
      <c r="A4384" s="4" t="s">
        <v>4381</v>
      </c>
      <c r="B4384" s="1">
        <v>0</v>
      </c>
      <c r="C4384" s="1">
        <v>3.6542986107831899E-3</v>
      </c>
      <c r="D4384" s="1">
        <v>1.6452997571508199E-2</v>
      </c>
      <c r="E4384" s="1">
        <v>3.0086852278774999E-3</v>
      </c>
    </row>
    <row r="4385" spans="1:5" x14ac:dyDescent="0.25">
      <c r="A4385" s="4" t="s">
        <v>4382</v>
      </c>
      <c r="B4385" s="1">
        <v>0</v>
      </c>
      <c r="C4385" s="1">
        <v>6.6162038005758801E-3</v>
      </c>
      <c r="D4385" s="1">
        <v>8.4963141681200895E-4</v>
      </c>
      <c r="E4385" s="1">
        <v>6.1755789163303601E-5</v>
      </c>
    </row>
    <row r="4386" spans="1:5" x14ac:dyDescent="0.25">
      <c r="A4386" s="4" t="s">
        <v>4383</v>
      </c>
      <c r="B4386" s="1">
        <v>0</v>
      </c>
      <c r="C4386" s="1">
        <v>3.1637887301411501E-3</v>
      </c>
      <c r="D4386" s="1">
        <v>4.3612025743612797E-3</v>
      </c>
      <c r="E4386" s="1">
        <v>1.56224773174261E-4</v>
      </c>
    </row>
    <row r="4387" spans="1:5" x14ac:dyDescent="0.25">
      <c r="A4387" s="4" t="s">
        <v>4384</v>
      </c>
      <c r="B4387" s="1">
        <v>2.1137549625166601E-2</v>
      </c>
      <c r="C4387" s="1">
        <v>8.7821181252547903E-4</v>
      </c>
      <c r="D4387" s="1">
        <v>7.4403777889783399E-3</v>
      </c>
      <c r="E4387" s="1">
        <v>4.2858344266413502E-4</v>
      </c>
    </row>
    <row r="4388" spans="1:5" x14ac:dyDescent="0.25">
      <c r="A4388" s="4" t="s">
        <v>4385</v>
      </c>
      <c r="B4388" s="1">
        <v>0</v>
      </c>
      <c r="C4388" s="1">
        <v>8.7925465665285795E-4</v>
      </c>
      <c r="D4388" s="1">
        <v>1.46693655341745E-2</v>
      </c>
      <c r="E4388" s="1">
        <v>1.2557438187502099E-3</v>
      </c>
    </row>
    <row r="4389" spans="1:5" x14ac:dyDescent="0.25">
      <c r="A4389" s="4" t="s">
        <v>4386</v>
      </c>
      <c r="B4389" s="1">
        <v>2.6926231500189999E-2</v>
      </c>
      <c r="C4389" s="1">
        <v>1.0355069935053601E-3</v>
      </c>
      <c r="D4389" s="1">
        <v>1.1738709246498299E-2</v>
      </c>
      <c r="E4389" s="1">
        <v>1.4319824801544399E-3</v>
      </c>
    </row>
    <row r="4390" spans="1:5" x14ac:dyDescent="0.25">
      <c r="A4390" s="4" t="s">
        <v>4387</v>
      </c>
      <c r="B4390" s="1">
        <v>0</v>
      </c>
      <c r="C4390" s="1">
        <v>2.1733169642654702E-3</v>
      </c>
      <c r="D4390" s="1">
        <v>7.57760214791953E-3</v>
      </c>
      <c r="E4390" s="1">
        <v>1.76993547020482E-3</v>
      </c>
    </row>
    <row r="4391" spans="1:5" x14ac:dyDescent="0.25">
      <c r="A4391" s="4" t="s">
        <v>4388</v>
      </c>
      <c r="B4391" s="1">
        <v>4.2160652600110197E-2</v>
      </c>
      <c r="C4391" s="1">
        <v>1.77357965914743E-3</v>
      </c>
      <c r="D4391" s="1">
        <v>3.0508880482271301E-3</v>
      </c>
      <c r="E4391" s="1">
        <v>1.86965563052152E-4</v>
      </c>
    </row>
    <row r="4392" spans="1:5" x14ac:dyDescent="0.25">
      <c r="A4392" s="4" t="s">
        <v>4389</v>
      </c>
      <c r="B4392" s="1">
        <v>1.5934823570222901E-2</v>
      </c>
      <c r="C4392" s="1">
        <v>7.6733904201722099E-4</v>
      </c>
      <c r="D4392" s="1">
        <v>2.1343350926010401E-2</v>
      </c>
      <c r="E4392" s="1">
        <v>6.3200213332206899E-4</v>
      </c>
    </row>
    <row r="4393" spans="1:5" x14ac:dyDescent="0.25">
      <c r="A4393" s="4" t="s">
        <v>4390</v>
      </c>
      <c r="B4393" s="1">
        <v>0</v>
      </c>
      <c r="C4393" s="1">
        <v>3.7371565611606901E-3</v>
      </c>
      <c r="D4393" s="1">
        <v>4.4068324548184497E-2</v>
      </c>
      <c r="E4393" s="1">
        <v>4.7896738275697102E-3</v>
      </c>
    </row>
    <row r="4394" spans="1:5" x14ac:dyDescent="0.25">
      <c r="A4394" s="4" t="s">
        <v>4391</v>
      </c>
      <c r="B4394" s="1">
        <v>4.6351982711114098E-2</v>
      </c>
      <c r="C4394" s="1">
        <v>2.4276171123186001E-3</v>
      </c>
      <c r="D4394" s="1">
        <v>5.7940441955501701E-2</v>
      </c>
      <c r="E4394" s="1">
        <v>5.2956453508865497E-3</v>
      </c>
    </row>
    <row r="4395" spans="1:5" x14ac:dyDescent="0.25">
      <c r="A4395" s="4" t="s">
        <v>4392</v>
      </c>
      <c r="B4395" s="1">
        <v>0</v>
      </c>
      <c r="C4395" s="1">
        <v>9.6996814977578496E-4</v>
      </c>
      <c r="D4395" s="1">
        <v>4.9718725610977997E-3</v>
      </c>
      <c r="E4395" s="1">
        <v>1.0104112674982201E-3</v>
      </c>
    </row>
    <row r="4396" spans="1:5" x14ac:dyDescent="0.25">
      <c r="A4396" s="4" t="s">
        <v>4393</v>
      </c>
      <c r="B4396" s="1">
        <v>7.4533572522543307E-2</v>
      </c>
      <c r="C4396" s="1">
        <v>5.7798493295207398E-3</v>
      </c>
      <c r="D4396" s="1">
        <v>1.1628139065177101</v>
      </c>
      <c r="E4396" s="1">
        <v>0.104352865889769</v>
      </c>
    </row>
    <row r="4397" spans="1:5" x14ac:dyDescent="0.25">
      <c r="A4397" s="4" t="s">
        <v>4394</v>
      </c>
      <c r="B4397" s="1">
        <v>3.1495001941387497E-2</v>
      </c>
      <c r="C4397" s="1">
        <v>1.4555891175881601E-3</v>
      </c>
      <c r="D4397" s="1">
        <v>2.1693316254301501E-2</v>
      </c>
      <c r="E4397" s="1">
        <v>4.6920604161486698E-3</v>
      </c>
    </row>
    <row r="4398" spans="1:5" x14ac:dyDescent="0.25">
      <c r="A4398" s="4" t="s">
        <v>4395</v>
      </c>
      <c r="B4398" s="1">
        <v>0</v>
      </c>
      <c r="C4398" s="1">
        <v>5.8198088986547098E-3</v>
      </c>
      <c r="D4398" s="1">
        <v>2.9246127844205598E-3</v>
      </c>
      <c r="E4398" s="1">
        <v>3.6941687200166902E-4</v>
      </c>
    </row>
    <row r="4399" spans="1:5" x14ac:dyDescent="0.25">
      <c r="A4399" s="4" t="s">
        <v>4396</v>
      </c>
      <c r="B4399" s="1">
        <v>0</v>
      </c>
      <c r="C4399" s="1">
        <v>1.2306146620641499E-3</v>
      </c>
      <c r="D4399" s="1">
        <v>9.1317289743201603E-4</v>
      </c>
      <c r="E4399" s="1">
        <v>3.7611943469306203E-5</v>
      </c>
    </row>
    <row r="4400" spans="1:5" x14ac:dyDescent="0.25">
      <c r="A4400" s="4" t="s">
        <v>4397</v>
      </c>
      <c r="B4400" s="1">
        <v>1.74577431355241E-2</v>
      </c>
      <c r="C4400" s="1">
        <v>6.9289918853527102E-4</v>
      </c>
      <c r="D4400" s="1">
        <v>2.77567190960869E-3</v>
      </c>
      <c r="E4400" s="1">
        <v>1.6680810629558901E-4</v>
      </c>
    </row>
    <row r="4401" spans="1:5" x14ac:dyDescent="0.25">
      <c r="A4401" s="4" t="s">
        <v>4398</v>
      </c>
      <c r="B4401" s="1">
        <v>1.7536459772139999E-2</v>
      </c>
      <c r="C4401" s="1">
        <v>8.6412250151525797E-4</v>
      </c>
      <c r="D4401" s="1">
        <v>1.90395975521257E-3</v>
      </c>
      <c r="E4401" s="1">
        <v>9.4392546635890402E-5</v>
      </c>
    </row>
    <row r="4402" spans="1:5" x14ac:dyDescent="0.25">
      <c r="A4402" s="4" t="s">
        <v>4399</v>
      </c>
      <c r="B4402" s="1">
        <v>2.8106548651736198E-2</v>
      </c>
      <c r="C4402" s="1">
        <v>2.13944940889372E-3</v>
      </c>
      <c r="D4402" s="1">
        <v>2.2504403542136901E-2</v>
      </c>
      <c r="E4402" s="1">
        <v>1.64618394681961E-3</v>
      </c>
    </row>
    <row r="4403" spans="1:5" x14ac:dyDescent="0.25">
      <c r="A4403" s="4" t="s">
        <v>4400</v>
      </c>
      <c r="B4403" s="1">
        <v>9.4629151207204498E-2</v>
      </c>
      <c r="C4403" s="1">
        <v>2.5481230559921001E-3</v>
      </c>
      <c r="D4403" s="1">
        <v>2.63572206542674E-3</v>
      </c>
      <c r="E4403" s="1">
        <v>2.0240400618749601E-4</v>
      </c>
    </row>
    <row r="4404" spans="1:5" x14ac:dyDescent="0.25">
      <c r="A4404" s="4" t="s">
        <v>4401</v>
      </c>
      <c r="B4404" s="1">
        <v>0</v>
      </c>
      <c r="C4404" s="1">
        <v>2.4942038137091599E-3</v>
      </c>
      <c r="D4404" s="1">
        <v>1.2724175488267001E-2</v>
      </c>
      <c r="E4404" s="1">
        <v>2.1428528902431802E-3</v>
      </c>
    </row>
    <row r="4405" spans="1:5" x14ac:dyDescent="0.25">
      <c r="A4405" s="4" t="s">
        <v>4402</v>
      </c>
      <c r="B4405" s="1">
        <v>4.0053146738657397E-2</v>
      </c>
      <c r="C4405" s="1">
        <v>6.2053151720367703E-4</v>
      </c>
      <c r="D4405" s="1">
        <v>8.3768350638890497E-4</v>
      </c>
      <c r="E4405" s="1">
        <v>3.7078787628957999E-5</v>
      </c>
    </row>
    <row r="4406" spans="1:5" x14ac:dyDescent="0.25">
      <c r="A4406" s="4" t="s">
        <v>4403</v>
      </c>
      <c r="B4406" s="1">
        <v>2.6959865325878001E-2</v>
      </c>
      <c r="C4406" s="1">
        <v>1.73078924677931E-3</v>
      </c>
      <c r="D4406" s="1">
        <v>2.3463942109964398E-3</v>
      </c>
      <c r="E4406" s="1">
        <v>1.21212545219622E-4</v>
      </c>
    </row>
    <row r="4407" spans="1:5" x14ac:dyDescent="0.25">
      <c r="A4407" s="4" t="s">
        <v>4404</v>
      </c>
      <c r="B4407" s="1">
        <v>5.3655759844130499E-2</v>
      </c>
      <c r="C4407" s="1">
        <v>2.73487575341019E-3</v>
      </c>
      <c r="D4407" s="1">
        <v>5.4751773337816398E-3</v>
      </c>
      <c r="E4407" s="1">
        <v>3.7883077407232E-4</v>
      </c>
    </row>
    <row r="4408" spans="1:5" x14ac:dyDescent="0.25">
      <c r="A4408" s="4" t="s">
        <v>4405</v>
      </c>
      <c r="B4408" s="1">
        <v>0</v>
      </c>
      <c r="C4408" s="1">
        <v>1.4212527673338499E-3</v>
      </c>
      <c r="D4408" s="1">
        <v>3.3082856269494301E-3</v>
      </c>
      <c r="E4408" s="1">
        <v>1.2279816557314699E-4</v>
      </c>
    </row>
    <row r="4409" spans="1:5" x14ac:dyDescent="0.25">
      <c r="A4409" s="4" t="s">
        <v>4406</v>
      </c>
      <c r="B4409" s="1">
        <v>3.7690057460915999E-2</v>
      </c>
      <c r="C4409" s="1">
        <v>8.4386716853152304E-4</v>
      </c>
      <c r="D4409" s="1">
        <v>3.4119217685911699E-3</v>
      </c>
      <c r="E4409" s="1">
        <v>3.3012955993670201E-4</v>
      </c>
    </row>
    <row r="4410" spans="1:5" x14ac:dyDescent="0.25">
      <c r="A4410" s="4" t="s">
        <v>4407</v>
      </c>
      <c r="B4410" s="1">
        <v>3.0403392381422499E-2</v>
      </c>
      <c r="C4410" s="1">
        <v>1.5376160732359901E-3</v>
      </c>
      <c r="D4410" s="1">
        <v>2.59478824024638E-2</v>
      </c>
      <c r="E4410" s="1">
        <v>4.9200768396146502E-3</v>
      </c>
    </row>
    <row r="4411" spans="1:5" x14ac:dyDescent="0.25">
      <c r="A4411" s="4" t="s">
        <v>4408</v>
      </c>
      <c r="B4411" s="1">
        <v>0</v>
      </c>
      <c r="C4411" s="1">
        <v>1.2162712775557901E-3</v>
      </c>
      <c r="D4411" s="1">
        <v>1.1790598673663199E-2</v>
      </c>
      <c r="E4411" s="1">
        <v>1.2962917397680101E-3</v>
      </c>
    </row>
    <row r="4412" spans="1:5" x14ac:dyDescent="0.25">
      <c r="A4412" s="4" t="s">
        <v>4409</v>
      </c>
      <c r="B4412" s="1">
        <v>0</v>
      </c>
      <c r="C4412" s="1">
        <v>3.4788593642931099E-3</v>
      </c>
      <c r="D4412" s="1">
        <v>4.9997549342452395E-4</v>
      </c>
      <c r="E4412" s="1">
        <v>3.5490507501666601E-5</v>
      </c>
    </row>
    <row r="4413" spans="1:5" x14ac:dyDescent="0.25">
      <c r="A4413" s="4" t="s">
        <v>4410</v>
      </c>
      <c r="B4413" s="1">
        <v>0</v>
      </c>
      <c r="C4413" s="1">
        <v>3.69291687462763E-3</v>
      </c>
      <c r="D4413" s="1">
        <v>5.238095424332E-3</v>
      </c>
      <c r="E4413" s="1">
        <v>3.7560877126990801E-4</v>
      </c>
    </row>
    <row r="4414" spans="1:5" x14ac:dyDescent="0.25">
      <c r="A4414" s="4" t="s">
        <v>4411</v>
      </c>
      <c r="B4414" s="1">
        <v>0</v>
      </c>
      <c r="C4414" s="1">
        <v>3.4918853391928198E-2</v>
      </c>
      <c r="D4414" s="1">
        <v>4.9693063731205004E-3</v>
      </c>
      <c r="E4414" s="1">
        <v>2.5396102698582598E-4</v>
      </c>
    </row>
    <row r="4415" spans="1:5" x14ac:dyDescent="0.25">
      <c r="A4415" s="4" t="s">
        <v>4412</v>
      </c>
      <c r="B4415" s="1">
        <v>4.4530830715435898E-2</v>
      </c>
      <c r="C4415" s="1">
        <v>2.8552228256927899E-3</v>
      </c>
      <c r="D4415" s="1">
        <v>2.0067552804773998E-3</v>
      </c>
      <c r="E4415" s="1">
        <v>7.4504288794507802E-5</v>
      </c>
    </row>
    <row r="4416" spans="1:5" x14ac:dyDescent="0.25">
      <c r="A4416" s="4" t="s">
        <v>4413</v>
      </c>
      <c r="B4416" s="1">
        <v>3.0090193315229899E-2</v>
      </c>
      <c r="C4416" s="1">
        <v>1.7032312769817601E-4</v>
      </c>
      <c r="D4416" s="1">
        <v>1.06893314886544E-2</v>
      </c>
      <c r="E4416" s="1">
        <v>6.1976550247792698E-4</v>
      </c>
    </row>
    <row r="4417" spans="1:5" x14ac:dyDescent="0.25">
      <c r="A4417" s="4" t="s">
        <v>4414</v>
      </c>
      <c r="B4417" s="1">
        <v>0</v>
      </c>
      <c r="C4417" s="1">
        <v>9.9790776841030796E-4</v>
      </c>
      <c r="D4417" s="1">
        <v>2.23133407634694E-2</v>
      </c>
      <c r="E4417" s="1">
        <v>6.0425156914758697E-3</v>
      </c>
    </row>
    <row r="4418" spans="1:5" x14ac:dyDescent="0.25">
      <c r="A4418" s="4" t="s">
        <v>4415</v>
      </c>
      <c r="B4418" s="1">
        <v>0</v>
      </c>
      <c r="C4418" s="1">
        <v>7.7741701109482805E-4</v>
      </c>
      <c r="D4418" s="1">
        <v>9.0769457350356395E-2</v>
      </c>
      <c r="E4418" s="1">
        <v>6.8200935445700802E-3</v>
      </c>
    </row>
    <row r="4419" spans="1:5" x14ac:dyDescent="0.25">
      <c r="A4419" s="4" t="s">
        <v>4416</v>
      </c>
      <c r="B4419" s="1">
        <v>1.8426455702493402E-2</v>
      </c>
      <c r="C4419" s="1">
        <v>5.1362615295799305E-4</v>
      </c>
      <c r="D4419" s="1">
        <v>2.4620089383313899E-2</v>
      </c>
      <c r="E4419" s="1">
        <v>9.6261389431938598E-4</v>
      </c>
    </row>
    <row r="4420" spans="1:5" x14ac:dyDescent="0.25">
      <c r="A4420" s="4" t="s">
        <v>4417</v>
      </c>
      <c r="B4420" s="1">
        <v>0</v>
      </c>
      <c r="C4420" s="1">
        <v>2.7417271288255902E-3</v>
      </c>
      <c r="D4420" s="1">
        <v>1.1154309681272999E-2</v>
      </c>
      <c r="E4420" s="1">
        <v>7.7461614766940903E-4</v>
      </c>
    </row>
    <row r="4421" spans="1:5" x14ac:dyDescent="0.25">
      <c r="A4421" s="4" t="s">
        <v>4418</v>
      </c>
      <c r="B4421" s="1">
        <v>0</v>
      </c>
      <c r="C4421" s="1">
        <v>0</v>
      </c>
      <c r="D4421" s="1">
        <v>3.0129029816860901E-3</v>
      </c>
      <c r="E4421" s="1">
        <v>2.3766774429822499E-4</v>
      </c>
    </row>
    <row r="4422" spans="1:5" x14ac:dyDescent="0.25">
      <c r="A4422" s="4" t="s">
        <v>4419</v>
      </c>
      <c r="B4422" s="1">
        <v>0</v>
      </c>
      <c r="C4422" s="1">
        <v>1.9280348498610701E-3</v>
      </c>
      <c r="D4422" s="1">
        <v>2.0430789449873798E-3</v>
      </c>
      <c r="E4422" s="1">
        <v>9.5038448766289693E-5</v>
      </c>
    </row>
    <row r="4423" spans="1:5" x14ac:dyDescent="0.25">
      <c r="A4423" s="4" t="s">
        <v>4420</v>
      </c>
      <c r="B4423" s="1">
        <v>5.1679358505565799E-2</v>
      </c>
      <c r="C4423" s="1">
        <v>4.9514720170478995E-4</v>
      </c>
      <c r="D4423" s="1">
        <v>7.1244553648773495E-2</v>
      </c>
      <c r="E4423" s="1">
        <v>2.72931219703367E-3</v>
      </c>
    </row>
    <row r="4424" spans="1:5" x14ac:dyDescent="0.25">
      <c r="A4424" s="4" t="s">
        <v>4421</v>
      </c>
      <c r="B4424" s="1">
        <v>3.96978128379087E-2</v>
      </c>
      <c r="C4424" s="1">
        <v>4.3795591236578096E-3</v>
      </c>
      <c r="D4424" s="1">
        <v>0.86438156383351905</v>
      </c>
      <c r="E4424" s="1">
        <v>0.14627512680944901</v>
      </c>
    </row>
    <row r="4425" spans="1:5" x14ac:dyDescent="0.25">
      <c r="A4425" s="4" t="s">
        <v>4422</v>
      </c>
      <c r="B4425" s="1">
        <v>0</v>
      </c>
      <c r="C4425" s="1">
        <v>2.53443290747866E-3</v>
      </c>
      <c r="D4425" s="1">
        <v>5.4858965267231604E-3</v>
      </c>
      <c r="E4425" s="1">
        <v>1.1845700417364E-3</v>
      </c>
    </row>
    <row r="4426" spans="1:5" x14ac:dyDescent="0.25">
      <c r="A4426" s="4" t="s">
        <v>4423</v>
      </c>
      <c r="B4426" s="1">
        <v>0</v>
      </c>
      <c r="C4426" s="1">
        <v>1.71000586275385E-3</v>
      </c>
      <c r="D4426" s="1">
        <v>7.3462453497812497E-2</v>
      </c>
      <c r="E4426" s="1">
        <v>1.0933648042891099E-2</v>
      </c>
    </row>
    <row r="4427" spans="1:5" x14ac:dyDescent="0.25">
      <c r="A4427" s="4" t="s">
        <v>4424</v>
      </c>
      <c r="B4427" s="1">
        <v>0</v>
      </c>
      <c r="C4427" s="1">
        <v>1.7459426695964099E-3</v>
      </c>
      <c r="D4427" s="1">
        <v>1.2653434362758099E-3</v>
      </c>
      <c r="E4427" s="1">
        <v>1.4389355978234201E-4</v>
      </c>
    </row>
    <row r="4428" spans="1:5" x14ac:dyDescent="0.25">
      <c r="A4428" s="4" t="s">
        <v>4425</v>
      </c>
      <c r="B4428" s="1">
        <v>0</v>
      </c>
      <c r="C4428" s="1">
        <v>1.7607664031217901E-3</v>
      </c>
      <c r="D4428" s="1">
        <v>4.3290677368903298E-3</v>
      </c>
      <c r="E4428" s="1">
        <v>3.8313020662005697E-4</v>
      </c>
    </row>
    <row r="4429" spans="1:5" x14ac:dyDescent="0.25">
      <c r="A4429" s="4" t="s">
        <v>4426</v>
      </c>
      <c r="B4429" s="1">
        <v>8.3543899727723091E-3</v>
      </c>
      <c r="C4429" s="1">
        <v>3.3456283503207002E-4</v>
      </c>
      <c r="D4429" s="1">
        <v>1.11769211050318E-2</v>
      </c>
      <c r="E4429" s="1">
        <v>4.6515115341070598E-4</v>
      </c>
    </row>
    <row r="4430" spans="1:5" x14ac:dyDescent="0.25">
      <c r="A4430" s="4" t="s">
        <v>4427</v>
      </c>
      <c r="B4430" s="1">
        <v>1.77622282345457E-2</v>
      </c>
      <c r="C4430" s="1">
        <v>3.5226975919413399E-4</v>
      </c>
      <c r="D4430" s="1">
        <v>6.3717978902631499E-3</v>
      </c>
      <c r="E4430" s="1">
        <v>3.9701767278101303E-4</v>
      </c>
    </row>
    <row r="4431" spans="1:5" x14ac:dyDescent="0.25">
      <c r="A4431" s="4" t="s">
        <v>4428</v>
      </c>
      <c r="B4431" s="1">
        <v>0</v>
      </c>
      <c r="C4431" s="1">
        <v>1.3316511886752301E-3</v>
      </c>
      <c r="D4431" s="1">
        <v>2.6622890252374098E-3</v>
      </c>
      <c r="E4431" s="1">
        <v>2.3058915550245999E-4</v>
      </c>
    </row>
    <row r="4432" spans="1:5" x14ac:dyDescent="0.25">
      <c r="A4432" s="4" t="s">
        <v>4429</v>
      </c>
      <c r="B4432" s="1">
        <v>0</v>
      </c>
      <c r="C4432" s="1">
        <v>0</v>
      </c>
      <c r="D4432" s="1">
        <v>3.9513481727030701E-3</v>
      </c>
      <c r="E4432" s="1">
        <v>3.7550908749932902E-4</v>
      </c>
    </row>
    <row r="4433" spans="1:5" x14ac:dyDescent="0.25">
      <c r="A4433" s="4" t="s">
        <v>4430</v>
      </c>
      <c r="B4433" s="1">
        <v>4.4986079210802998E-2</v>
      </c>
      <c r="C4433" s="1">
        <v>2.4322904272258299E-3</v>
      </c>
      <c r="D4433" s="1">
        <v>2.82281508560137E-3</v>
      </c>
      <c r="E4433" s="1">
        <v>3.2903744675260302E-4</v>
      </c>
    </row>
    <row r="4434" spans="1:5" x14ac:dyDescent="0.25">
      <c r="A4434" s="4" t="s">
        <v>4431</v>
      </c>
      <c r="B4434" s="1">
        <v>2.6948110133105399E-2</v>
      </c>
      <c r="C4434" s="1">
        <v>1.1407124564761699E-3</v>
      </c>
      <c r="D4434" s="1">
        <v>2.2236049681688099E-2</v>
      </c>
      <c r="E4434" s="1">
        <v>7.33605617233384E-4</v>
      </c>
    </row>
    <row r="4435" spans="1:5" x14ac:dyDescent="0.25">
      <c r="A4435" s="4" t="s">
        <v>4432</v>
      </c>
      <c r="B4435" s="1">
        <v>0</v>
      </c>
      <c r="C4435" s="1">
        <v>1.60341673738446E-3</v>
      </c>
      <c r="D4435" s="1">
        <v>4.4112276998092004E-3</v>
      </c>
      <c r="E4435" s="1">
        <v>6.4994946758712097E-4</v>
      </c>
    </row>
    <row r="4436" spans="1:5" x14ac:dyDescent="0.25">
      <c r="A4436" s="4" t="s">
        <v>4433</v>
      </c>
      <c r="B4436" s="1">
        <v>0</v>
      </c>
      <c r="C4436" s="1">
        <v>0</v>
      </c>
      <c r="D4436" s="1">
        <v>6.3449151311271004E-2</v>
      </c>
      <c r="E4436" s="1">
        <v>2.9154947663999802E-3</v>
      </c>
    </row>
    <row r="4437" spans="1:5" x14ac:dyDescent="0.25">
      <c r="A4437" s="4" t="s">
        <v>4434</v>
      </c>
      <c r="B4437" s="1">
        <v>0</v>
      </c>
      <c r="C4437" s="1">
        <v>1.69236514552447E-3</v>
      </c>
      <c r="D4437" s="1">
        <v>3.1386299537725301E-3</v>
      </c>
      <c r="E4437" s="1">
        <v>1.1806106503121301E-4</v>
      </c>
    </row>
    <row r="4438" spans="1:5" x14ac:dyDescent="0.25">
      <c r="A4438" s="4" t="s">
        <v>4435</v>
      </c>
      <c r="B4438" s="1">
        <v>3.0826809013910099E-2</v>
      </c>
      <c r="C4438" s="1">
        <v>1.6117954559672599E-3</v>
      </c>
      <c r="D4438" s="1">
        <v>2.6781359837209601E-2</v>
      </c>
      <c r="E4438" s="1">
        <v>3.2472391617330201E-3</v>
      </c>
    </row>
    <row r="4439" spans="1:5" x14ac:dyDescent="0.25">
      <c r="A4439" s="4" t="s">
        <v>4436</v>
      </c>
      <c r="B4439" s="1">
        <v>4.19327494920613E-2</v>
      </c>
      <c r="C4439" s="1">
        <v>2.8881792863040901E-3</v>
      </c>
      <c r="D4439" s="1">
        <v>5.7704614191752997E-3</v>
      </c>
      <c r="E4439" s="1">
        <v>1.7236988376094099E-4</v>
      </c>
    </row>
    <row r="4440" spans="1:5" x14ac:dyDescent="0.25">
      <c r="A4440" s="4" t="s">
        <v>4437</v>
      </c>
      <c r="B4440" s="1">
        <v>1.0479598945010901E-2</v>
      </c>
      <c r="C4440" s="1">
        <v>3.5194913352750898E-4</v>
      </c>
      <c r="D4440" s="1">
        <v>4.2242548927378101E-3</v>
      </c>
      <c r="E4440" s="1">
        <v>4.4507301006410302E-4</v>
      </c>
    </row>
    <row r="4441" spans="1:5" x14ac:dyDescent="0.25">
      <c r="A4441" s="4" t="s">
        <v>4438</v>
      </c>
      <c r="B4441" s="1">
        <v>6.2476706114570103E-2</v>
      </c>
      <c r="C4441" s="1">
        <v>1.4870507405157401E-3</v>
      </c>
      <c r="D4441" s="1">
        <v>1.23746737849204E-2</v>
      </c>
      <c r="E4441" s="1">
        <v>1.47208963180314E-3</v>
      </c>
    </row>
    <row r="4442" spans="1:5" x14ac:dyDescent="0.25">
      <c r="A4442" s="4" t="s">
        <v>4439</v>
      </c>
      <c r="B4442" s="1">
        <v>0</v>
      </c>
      <c r="C4442" s="1">
        <v>2.4942038137091599E-3</v>
      </c>
      <c r="D4442" s="1">
        <v>2.47769337371274E-3</v>
      </c>
      <c r="E4442" s="1">
        <v>2.8645652368276998E-4</v>
      </c>
    </row>
    <row r="4443" spans="1:5" x14ac:dyDescent="0.25">
      <c r="A4443" s="4" t="s">
        <v>4440</v>
      </c>
      <c r="B4443" s="1">
        <v>7.2400185303601899E-2</v>
      </c>
      <c r="C4443" s="1">
        <v>5.8898467900360399E-3</v>
      </c>
      <c r="D4443" s="1">
        <v>3.7955188063603998E-3</v>
      </c>
      <c r="E4443" s="1">
        <v>6.5621957083358698E-4</v>
      </c>
    </row>
    <row r="4444" spans="1:5" x14ac:dyDescent="0.25">
      <c r="A4444" s="4" t="s">
        <v>4441</v>
      </c>
      <c r="B4444" s="1">
        <v>5.1672962960684701E-2</v>
      </c>
      <c r="C4444" s="1">
        <v>2.5925844500662701E-3</v>
      </c>
      <c r="D4444" s="1">
        <v>9.5244562118633003E-4</v>
      </c>
      <c r="E4444" s="1">
        <v>7.9949561492893606E-6</v>
      </c>
    </row>
    <row r="4445" spans="1:5" x14ac:dyDescent="0.25">
      <c r="A4445" s="4" t="s">
        <v>4442</v>
      </c>
      <c r="B4445" s="1">
        <v>0</v>
      </c>
      <c r="C4445" s="1">
        <v>8.8187920556145293E-3</v>
      </c>
      <c r="D4445" s="1">
        <v>1.27227362647076E-3</v>
      </c>
      <c r="E4445" s="1">
        <v>4.6058837324448403E-5</v>
      </c>
    </row>
    <row r="4446" spans="1:5" x14ac:dyDescent="0.25">
      <c r="A4446" s="4" t="s">
        <v>4443</v>
      </c>
      <c r="B4446" s="1">
        <v>0</v>
      </c>
      <c r="C4446" s="1">
        <v>2.2192537613857301E-3</v>
      </c>
      <c r="D4446" s="1">
        <v>2.1583719433735998E-3</v>
      </c>
      <c r="E4446" s="1">
        <v>4.4617372886133602E-5</v>
      </c>
    </row>
    <row r="4447" spans="1:5" x14ac:dyDescent="0.25">
      <c r="A4447" s="4" t="s">
        <v>4444</v>
      </c>
      <c r="B4447" s="1">
        <v>3.5382128856002497E-2</v>
      </c>
      <c r="C4447" s="1">
        <v>1.51360274966028E-3</v>
      </c>
      <c r="D4447" s="1">
        <v>5.8461456782388397E-3</v>
      </c>
      <c r="E4447" s="1">
        <v>2.5111887220002102E-4</v>
      </c>
    </row>
    <row r="4448" spans="1:5" x14ac:dyDescent="0.25">
      <c r="A4448" s="4" t="s">
        <v>4445</v>
      </c>
      <c r="B4448" s="1">
        <v>4.4456460799784103E-2</v>
      </c>
      <c r="C4448" s="1">
        <v>3.4778865196185699E-3</v>
      </c>
      <c r="D4448" s="1">
        <v>5.1886962945225396E-3</v>
      </c>
      <c r="E4448" s="1">
        <v>8.3674413923483498E-4</v>
      </c>
    </row>
    <row r="4449" spans="1:5" x14ac:dyDescent="0.25">
      <c r="A4449" s="4" t="s">
        <v>4446</v>
      </c>
      <c r="B4449" s="1">
        <v>5.1104387531061501E-2</v>
      </c>
      <c r="C4449" s="1">
        <v>2.7673239654836201E-3</v>
      </c>
      <c r="D4449" s="1">
        <v>7.1616868897235097E-3</v>
      </c>
      <c r="E4449" s="1">
        <v>4.1577462204825302E-4</v>
      </c>
    </row>
    <row r="4450" spans="1:5" x14ac:dyDescent="0.25">
      <c r="A4450" s="4" t="s">
        <v>4447</v>
      </c>
      <c r="B4450" s="1">
        <v>6.1027468425081097E-2</v>
      </c>
      <c r="C4450" s="1">
        <v>4.5746189433233699E-3</v>
      </c>
      <c r="D4450" s="1">
        <v>5.2876018140131896E-3</v>
      </c>
      <c r="E4450" s="1">
        <v>4.8383191026267198E-4</v>
      </c>
    </row>
    <row r="4451" spans="1:5" x14ac:dyDescent="0.25">
      <c r="A4451" s="4" t="s">
        <v>4448</v>
      </c>
      <c r="B4451" s="1">
        <v>4.17868653372339E-2</v>
      </c>
      <c r="C4451" s="1">
        <v>1.9588591219394402E-3</v>
      </c>
      <c r="D4451" s="1">
        <v>1.44350385020003E-2</v>
      </c>
      <c r="E4451" s="1">
        <v>9.9058734113932297E-4</v>
      </c>
    </row>
    <row r="4452" spans="1:5" x14ac:dyDescent="0.25">
      <c r="A4452" s="4" t="s">
        <v>4449</v>
      </c>
      <c r="B4452" s="1">
        <v>4.0950727316150098E-2</v>
      </c>
      <c r="C4452" s="1">
        <v>2.0339194864921499E-3</v>
      </c>
      <c r="D4452" s="1">
        <v>4.0092804963396704E-3</v>
      </c>
      <c r="E4452" s="1">
        <v>6.6793590312760496E-4</v>
      </c>
    </row>
    <row r="4453" spans="1:5" x14ac:dyDescent="0.25">
      <c r="A4453" s="4" t="s">
        <v>4450</v>
      </c>
      <c r="B4453" s="1">
        <v>7.4688769831288998E-2</v>
      </c>
      <c r="C4453" s="1">
        <v>5.4789946079434803E-3</v>
      </c>
      <c r="D4453" s="1">
        <v>4.0847774312281603E-3</v>
      </c>
      <c r="E4453" s="1">
        <v>2.9688046788927601E-4</v>
      </c>
    </row>
    <row r="4454" spans="1:5" x14ac:dyDescent="0.25">
      <c r="A4454" s="4" t="s">
        <v>4451</v>
      </c>
      <c r="B4454" s="1">
        <v>4.8442864255493899E-2</v>
      </c>
      <c r="C4454" s="1">
        <v>1.6129550329515899E-3</v>
      </c>
      <c r="D4454" s="1">
        <v>1.5794571843940901E-3</v>
      </c>
      <c r="E4454" s="1">
        <v>4.3263173868244701E-5</v>
      </c>
    </row>
    <row r="4455" spans="1:5" x14ac:dyDescent="0.25">
      <c r="A4455" s="4" t="s">
        <v>4452</v>
      </c>
      <c r="B4455" s="1">
        <v>0</v>
      </c>
      <c r="C4455" s="1">
        <v>2.27403274953488E-3</v>
      </c>
      <c r="D4455" s="1">
        <v>2.0337860859094101E-2</v>
      </c>
      <c r="E4455" s="1">
        <v>2.5525877533708898E-3</v>
      </c>
    </row>
    <row r="4456" spans="1:5" x14ac:dyDescent="0.25">
      <c r="A4456" s="4" t="s">
        <v>4453</v>
      </c>
      <c r="B4456" s="1">
        <v>0</v>
      </c>
      <c r="C4456" s="1">
        <v>6.3703313620409596E-3</v>
      </c>
      <c r="D4456" s="1">
        <v>8.5837691785928504E-3</v>
      </c>
      <c r="E4456" s="1">
        <v>1.7297631770354599E-3</v>
      </c>
    </row>
    <row r="4457" spans="1:5" x14ac:dyDescent="0.25">
      <c r="A4457" s="4" t="s">
        <v>4454</v>
      </c>
      <c r="B4457" s="1">
        <v>0</v>
      </c>
      <c r="C4457" s="1">
        <v>7.9461413853364497E-4</v>
      </c>
      <c r="D4457" s="1">
        <v>10.4049474276253</v>
      </c>
      <c r="E4457" s="1">
        <v>2.0262816010517399</v>
      </c>
    </row>
    <row r="4458" spans="1:5" x14ac:dyDescent="0.25">
      <c r="A4458" s="4" t="s">
        <v>4455</v>
      </c>
      <c r="B4458" s="1">
        <v>0.10647912390681701</v>
      </c>
      <c r="C4458" s="1">
        <v>6.7895143553060797E-3</v>
      </c>
      <c r="D4458" s="1">
        <v>2.0750690430767801E-3</v>
      </c>
      <c r="E4458" s="1">
        <v>9.0483815333463499E-5</v>
      </c>
    </row>
    <row r="4459" spans="1:5" x14ac:dyDescent="0.25">
      <c r="A4459" s="4" t="s">
        <v>4456</v>
      </c>
      <c r="B4459" s="1">
        <v>0</v>
      </c>
      <c r="C4459" s="1">
        <v>1.7105431807748E-3</v>
      </c>
      <c r="D4459" s="1">
        <v>1.4991003390378401E-2</v>
      </c>
      <c r="E4459" s="1">
        <v>1.55266794682856E-3</v>
      </c>
    </row>
    <row r="4460" spans="1:5" x14ac:dyDescent="0.25">
      <c r="A4460" s="4" t="s">
        <v>4457</v>
      </c>
      <c r="B4460" s="1">
        <v>2.6645781932143901E-2</v>
      </c>
      <c r="C4460" s="1">
        <v>1.05799827962657E-3</v>
      </c>
      <c r="D4460" s="1">
        <v>4.9743989191064902E-3</v>
      </c>
      <c r="E4460" s="1">
        <v>3.07612441821374E-4</v>
      </c>
    </row>
    <row r="4461" spans="1:5" x14ac:dyDescent="0.25">
      <c r="A4461" s="4" t="s">
        <v>4458</v>
      </c>
      <c r="B4461" s="1">
        <v>1.7683570764613899E-2</v>
      </c>
      <c r="C4461" s="1">
        <v>1.8755765776734299E-4</v>
      </c>
      <c r="D4461" s="1">
        <v>4.8576785577219596E-3</v>
      </c>
      <c r="E4461" s="1">
        <v>4.8802886074146698E-4</v>
      </c>
    </row>
    <row r="4462" spans="1:5" x14ac:dyDescent="0.25">
      <c r="A4462" s="4" t="s">
        <v>4459</v>
      </c>
      <c r="B4462" s="1">
        <v>0.118042189367672</v>
      </c>
      <c r="C4462" s="1">
        <v>9.7363819958524896E-3</v>
      </c>
      <c r="D4462" s="1">
        <v>5.1983947922693095E-4</v>
      </c>
      <c r="E4462" s="1">
        <v>3.1086774094568197E-5</v>
      </c>
    </row>
    <row r="4463" spans="1:5" x14ac:dyDescent="0.25">
      <c r="A4463" s="4" t="s">
        <v>4460</v>
      </c>
      <c r="B4463" s="1">
        <v>6.1998999824940303E-2</v>
      </c>
      <c r="C4463" s="1">
        <v>1.9475128933106099E-3</v>
      </c>
      <c r="D4463" s="1">
        <v>2.2983729288161E-2</v>
      </c>
      <c r="E4463" s="1">
        <v>1.76102695199547E-3</v>
      </c>
    </row>
    <row r="4464" spans="1:5" x14ac:dyDescent="0.25">
      <c r="A4464" s="4" t="s">
        <v>4461</v>
      </c>
      <c r="B4464" s="1">
        <v>3.8009441014434403E-2</v>
      </c>
      <c r="C4464" s="1">
        <v>2.9991095699957401E-3</v>
      </c>
      <c r="D4464" s="1">
        <v>9.3217759999247394E-3</v>
      </c>
      <c r="E4464" s="1">
        <v>1.7920818688445801E-4</v>
      </c>
    </row>
    <row r="4465" spans="1:5" x14ac:dyDescent="0.25">
      <c r="A4465" s="4" t="s">
        <v>4462</v>
      </c>
      <c r="B4465" s="1">
        <v>3.7189997129356299E-2</v>
      </c>
      <c r="C4465" s="1">
        <v>8.7002844331947695E-4</v>
      </c>
      <c r="D4465" s="1">
        <v>4.6793804550728998E-2</v>
      </c>
      <c r="E4465" s="1">
        <v>1.15748643895943E-2</v>
      </c>
    </row>
    <row r="4466" spans="1:5" x14ac:dyDescent="0.25">
      <c r="A4466" s="4" t="s">
        <v>4463</v>
      </c>
      <c r="B4466" s="1">
        <v>3.7357615958985603E-2</v>
      </c>
      <c r="C4466" s="1">
        <v>1.1025854323657501E-3</v>
      </c>
      <c r="D4466" s="1">
        <v>2.0493562310212599E-2</v>
      </c>
      <c r="E4466" s="1">
        <v>1.73804482802849E-3</v>
      </c>
    </row>
    <row r="4467" spans="1:5" x14ac:dyDescent="0.25">
      <c r="A4467" s="4" t="s">
        <v>4464</v>
      </c>
      <c r="B4467" s="1">
        <v>3.0055810600683502E-2</v>
      </c>
      <c r="C4467" s="1">
        <v>2.4581111403915602E-4</v>
      </c>
      <c r="D4467" s="1">
        <v>1.35920435264034E-2</v>
      </c>
      <c r="E4467" s="1">
        <v>1.4209339708237999E-3</v>
      </c>
    </row>
    <row r="4468" spans="1:5" x14ac:dyDescent="0.25">
      <c r="A4468" s="4" t="s">
        <v>4465</v>
      </c>
      <c r="B4468" s="1">
        <v>4.3966133855617602E-2</v>
      </c>
      <c r="C4468" s="1">
        <v>1.66079376675227E-3</v>
      </c>
      <c r="D4468" s="1">
        <v>6.9567351413238896E-4</v>
      </c>
      <c r="E4468" s="1">
        <v>4.4247608460515403E-5</v>
      </c>
    </row>
    <row r="4469" spans="1:5" x14ac:dyDescent="0.25">
      <c r="A4469" s="4" t="s">
        <v>4466</v>
      </c>
      <c r="B4469" s="1">
        <v>0</v>
      </c>
      <c r="C4469" s="1">
        <v>1.58400330625078E-3</v>
      </c>
      <c r="D4469" s="1">
        <v>6.2734843685152905E-2</v>
      </c>
      <c r="E4469" s="1">
        <v>3.8950328265350202E-3</v>
      </c>
    </row>
    <row r="4470" spans="1:5" x14ac:dyDescent="0.25">
      <c r="A4470" s="4" t="s">
        <v>4467</v>
      </c>
      <c r="B4470" s="1">
        <v>3.9453328772940298E-2</v>
      </c>
      <c r="C4470" s="1">
        <v>1.72497856079547E-3</v>
      </c>
      <c r="D4470" s="1">
        <v>7.0686546024288999E-3</v>
      </c>
      <c r="E4470" s="1">
        <v>1.0586992669206301E-3</v>
      </c>
    </row>
    <row r="4471" spans="1:5" x14ac:dyDescent="0.25">
      <c r="A4471" s="4" t="s">
        <v>4468</v>
      </c>
      <c r="B4471" s="1">
        <v>0</v>
      </c>
      <c r="C4471" s="1">
        <v>1.53150102852134E-3</v>
      </c>
      <c r="D4471" s="1">
        <v>4.9900311491553103E-3</v>
      </c>
      <c r="E4471" s="1">
        <v>4.3070073225025301E-4</v>
      </c>
    </row>
    <row r="4472" spans="1:5" x14ac:dyDescent="0.25">
      <c r="A4472" s="4" t="s">
        <v>4469</v>
      </c>
      <c r="B4472" s="1">
        <v>4.6647468400114703E-2</v>
      </c>
      <c r="C4472" s="1">
        <v>4.6716958364486901E-4</v>
      </c>
      <c r="D4472" s="1">
        <v>4.4470892718613802E-3</v>
      </c>
      <c r="E4472" s="1">
        <v>5.3850635282065703E-4</v>
      </c>
    </row>
    <row r="4473" spans="1:5" x14ac:dyDescent="0.25">
      <c r="A4473" s="4" t="s">
        <v>4470</v>
      </c>
      <c r="B4473" s="1">
        <v>2.8017931230531298E-2</v>
      </c>
      <c r="C4473" s="1">
        <v>6.0061946496270803E-4</v>
      </c>
      <c r="D4473" s="1">
        <v>4.3710045486817098E-3</v>
      </c>
      <c r="E4473" s="1">
        <v>2.4862800434901901E-4</v>
      </c>
    </row>
    <row r="4474" spans="1:5" x14ac:dyDescent="0.25">
      <c r="A4474" s="4" t="s">
        <v>4471</v>
      </c>
      <c r="B4474" s="1">
        <v>3.41934324865098E-2</v>
      </c>
      <c r="C4474" s="1">
        <v>7.5936753297384599E-4</v>
      </c>
      <c r="D4474" s="1">
        <v>0.130934362544775</v>
      </c>
      <c r="E4474" s="1">
        <v>1.9441739211114799E-2</v>
      </c>
    </row>
    <row r="4475" spans="1:5" x14ac:dyDescent="0.25">
      <c r="A4475" s="4" t="s">
        <v>4472</v>
      </c>
      <c r="B4475" s="1">
        <v>0</v>
      </c>
      <c r="C4475" s="1">
        <v>3.1397414716065599E-3</v>
      </c>
      <c r="D4475" s="1">
        <v>2.00242167398214E-3</v>
      </c>
      <c r="E4475" s="1">
        <v>1.36831115246642E-4</v>
      </c>
    </row>
    <row r="4476" spans="1:5" x14ac:dyDescent="0.25">
      <c r="A4476" s="4" t="s">
        <v>4473</v>
      </c>
      <c r="B4476" s="1">
        <v>5.6525821908033798E-2</v>
      </c>
      <c r="C4476" s="1">
        <v>2.0496245756972198E-3</v>
      </c>
      <c r="D4476" s="1">
        <v>2.6487059179657901E-3</v>
      </c>
      <c r="E4476" s="1">
        <v>1.8105404730258301E-4</v>
      </c>
    </row>
    <row r="4477" spans="1:5" x14ac:dyDescent="0.25">
      <c r="A4477" s="4" t="s">
        <v>4474</v>
      </c>
      <c r="B4477" s="1">
        <v>0</v>
      </c>
      <c r="C4477" s="1">
        <v>3.5493806275963499E-3</v>
      </c>
      <c r="D4477" s="1">
        <v>5.7500387965966297E-3</v>
      </c>
      <c r="E4477" s="1">
        <v>1.07647637539116E-3</v>
      </c>
    </row>
    <row r="4478" spans="1:5" x14ac:dyDescent="0.25">
      <c r="A4478" s="4" t="s">
        <v>4475</v>
      </c>
      <c r="B4478" s="1">
        <v>0</v>
      </c>
      <c r="C4478" s="1">
        <v>1.30945700219731E-3</v>
      </c>
      <c r="D4478" s="1">
        <v>6.1108720804004804E-3</v>
      </c>
      <c r="E4478" s="1">
        <v>3.6866025547685298E-4</v>
      </c>
    </row>
    <row r="4479" spans="1:5" x14ac:dyDescent="0.25">
      <c r="A4479" s="4" t="s">
        <v>4476</v>
      </c>
      <c r="B4479" s="1">
        <v>2.9355101921990499E-2</v>
      </c>
      <c r="C4479" s="1">
        <v>1.7639736211983901E-3</v>
      </c>
      <c r="D4479" s="1">
        <v>6.5999647462069398E-3</v>
      </c>
      <c r="E4479" s="1">
        <v>1.2180575219197501E-3</v>
      </c>
    </row>
    <row r="4480" spans="1:5" x14ac:dyDescent="0.25">
      <c r="A4480" s="4" t="s">
        <v>4477</v>
      </c>
      <c r="B4480" s="1">
        <v>0</v>
      </c>
      <c r="C4480" s="1">
        <v>1.07515693131082E-3</v>
      </c>
      <c r="D4480" s="1">
        <v>3.4087297810246999E-3</v>
      </c>
      <c r="E4480" s="1">
        <v>2.6673927715774098E-4</v>
      </c>
    </row>
    <row r="4481" spans="1:5" x14ac:dyDescent="0.25">
      <c r="A4481" s="4" t="s">
        <v>4478</v>
      </c>
      <c r="B4481" s="1">
        <v>0</v>
      </c>
      <c r="C4481" s="1">
        <v>2.8404614288493899E-3</v>
      </c>
      <c r="D4481" s="1">
        <v>2.24275305218821E-3</v>
      </c>
      <c r="E4481" s="1">
        <v>1.3455337294709599E-4</v>
      </c>
    </row>
    <row r="4482" spans="1:5" x14ac:dyDescent="0.25">
      <c r="A4482" s="4" t="s">
        <v>4479</v>
      </c>
      <c r="B4482" s="1">
        <v>0</v>
      </c>
      <c r="C4482" s="1">
        <v>2.3005365897808198E-3</v>
      </c>
      <c r="D4482" s="1">
        <v>2.9060624504206201E-2</v>
      </c>
      <c r="E4482" s="1">
        <v>6.5634051593110596E-3</v>
      </c>
    </row>
    <row r="4483" spans="1:5" x14ac:dyDescent="0.25">
      <c r="A4483" s="4" t="s">
        <v>4480</v>
      </c>
      <c r="B4483" s="1">
        <v>1.87712419845159E-2</v>
      </c>
      <c r="C4483" s="1">
        <v>8.0559547268273897E-4</v>
      </c>
      <c r="D4483" s="1">
        <v>5.3586535912602696E-3</v>
      </c>
      <c r="E4483" s="1">
        <v>1.0523605194392399E-3</v>
      </c>
    </row>
    <row r="4484" spans="1:5" x14ac:dyDescent="0.25">
      <c r="A4484" s="4" t="s">
        <v>4481</v>
      </c>
      <c r="B4484" s="1">
        <v>4.0699996243887801E-2</v>
      </c>
      <c r="C4484" s="1">
        <v>1.83405170755946E-3</v>
      </c>
      <c r="D4484" s="1">
        <v>5.8523787901720399E-3</v>
      </c>
      <c r="E4484" s="1">
        <v>4.9901435181934903E-4</v>
      </c>
    </row>
    <row r="4485" spans="1:5" x14ac:dyDescent="0.25">
      <c r="A4485" s="4" t="s">
        <v>4482</v>
      </c>
      <c r="B4485" s="1">
        <v>0</v>
      </c>
      <c r="C4485" s="1">
        <v>2.1077976615000399E-3</v>
      </c>
      <c r="D4485" s="1">
        <v>2.58891885525055E-2</v>
      </c>
      <c r="E4485" s="1">
        <v>3.2736612001125799E-3</v>
      </c>
    </row>
    <row r="4486" spans="1:5" x14ac:dyDescent="0.25">
      <c r="A4486" s="4" t="s">
        <v>4483</v>
      </c>
      <c r="B4486" s="1">
        <v>3.43772159673046E-2</v>
      </c>
      <c r="C4486" s="1">
        <v>4.17450798336105E-4</v>
      </c>
      <c r="D4486" s="1">
        <v>1.3866088673111501E-3</v>
      </c>
      <c r="E4486" s="1">
        <v>5.7976969869422697E-5</v>
      </c>
    </row>
    <row r="4487" spans="1:5" x14ac:dyDescent="0.25">
      <c r="A4487" s="4" t="s">
        <v>4484</v>
      </c>
      <c r="B4487" s="1">
        <v>4.9432585573102698E-2</v>
      </c>
      <c r="C4487" s="1">
        <v>4.7503910523064496E-3</v>
      </c>
      <c r="D4487" s="1">
        <v>6.7946221088379505E-4</v>
      </c>
      <c r="E4487" s="1">
        <v>4.5034595080914202E-5</v>
      </c>
    </row>
    <row r="4488" spans="1:5" x14ac:dyDescent="0.25">
      <c r="A4488" s="4" t="s">
        <v>4485</v>
      </c>
      <c r="B4488" s="1">
        <v>3.0514198413520599E-2</v>
      </c>
      <c r="C4488" s="1">
        <v>5.7965396566854899E-4</v>
      </c>
      <c r="D4488" s="1">
        <v>5.6330985234515499E-3</v>
      </c>
      <c r="E4488" s="1">
        <v>5.8150528586825101E-4</v>
      </c>
    </row>
    <row r="4489" spans="1:5" x14ac:dyDescent="0.25">
      <c r="A4489" s="4" t="s">
        <v>4486</v>
      </c>
      <c r="B4489" s="1">
        <v>5.7764084417263398E-2</v>
      </c>
      <c r="C4489" s="1">
        <v>2.3779126659155899E-3</v>
      </c>
      <c r="D4489" s="1">
        <v>4.2138503240364902E-3</v>
      </c>
      <c r="E4489" s="1">
        <v>5.3637630870096895E-4</v>
      </c>
    </row>
    <row r="4490" spans="1:5" x14ac:dyDescent="0.25">
      <c r="A4490" s="4" t="s">
        <v>4487</v>
      </c>
      <c r="B4490" s="1">
        <v>3.24143539107319E-2</v>
      </c>
      <c r="C4490" s="1">
        <v>9.0107641984004197E-4</v>
      </c>
      <c r="D4490" s="1">
        <v>9.7619335756546095E-3</v>
      </c>
      <c r="E4490" s="1">
        <v>6.0229412750065995E-4</v>
      </c>
    </row>
    <row r="4491" spans="1:5" x14ac:dyDescent="0.25">
      <c r="A4491" s="4" t="s">
        <v>4488</v>
      </c>
      <c r="B4491" s="1">
        <v>1.8212566365519899E-2</v>
      </c>
      <c r="C4491" s="1">
        <v>8.0086979838636305E-4</v>
      </c>
      <c r="D4491" s="1">
        <v>5.1897894735763103E-3</v>
      </c>
      <c r="E4491" s="1">
        <v>4.56320087226969E-4</v>
      </c>
    </row>
    <row r="4492" spans="1:5" x14ac:dyDescent="0.25">
      <c r="A4492" s="4" t="s">
        <v>4489</v>
      </c>
      <c r="B4492" s="1">
        <v>2.4229661124614301E-2</v>
      </c>
      <c r="C4492" s="1">
        <v>1.11815858127102E-3</v>
      </c>
      <c r="D4492" s="1">
        <v>5.16694251608576E-3</v>
      </c>
      <c r="E4492" s="1">
        <v>1.4221603306734299E-4</v>
      </c>
    </row>
    <row r="4493" spans="1:5" x14ac:dyDescent="0.25">
      <c r="A4493" s="4" t="s">
        <v>4490</v>
      </c>
      <c r="B4493" s="1">
        <v>2.9410500132822998E-2</v>
      </c>
      <c r="C4493" s="1">
        <v>1.1100031890615199E-3</v>
      </c>
      <c r="D4493" s="1">
        <v>5.1637388269875203E-3</v>
      </c>
      <c r="E4493" s="1">
        <v>5.7776986101284002E-4</v>
      </c>
    </row>
    <row r="4494" spans="1:5" x14ac:dyDescent="0.25">
      <c r="A4494" s="4" t="s">
        <v>4491</v>
      </c>
      <c r="B4494" s="1">
        <v>3.4621714609008099E-2</v>
      </c>
      <c r="C4494" s="1">
        <v>1.6829564016654999E-3</v>
      </c>
      <c r="D4494" s="1">
        <v>0.88248582777643303</v>
      </c>
      <c r="E4494" s="1">
        <v>0.107099486004161</v>
      </c>
    </row>
    <row r="4495" spans="1:5" x14ac:dyDescent="0.25">
      <c r="A4495" s="4" t="s">
        <v>4492</v>
      </c>
      <c r="B4495" s="1">
        <v>2.9723394064078899E-2</v>
      </c>
      <c r="C4495" s="1">
        <v>1.3453491244218899E-3</v>
      </c>
      <c r="D4495" s="1">
        <v>1.82845528616488E-2</v>
      </c>
      <c r="E4495" s="1">
        <v>1.78346624616571E-3</v>
      </c>
    </row>
    <row r="4496" spans="1:5" x14ac:dyDescent="0.25">
      <c r="A4496" s="4" t="s">
        <v>4493</v>
      </c>
      <c r="B4496" s="1">
        <v>0</v>
      </c>
      <c r="C4496" s="1">
        <v>1.44707257629251E-3</v>
      </c>
      <c r="D4496" s="1">
        <v>7.9638943036823805E-3</v>
      </c>
      <c r="E4496" s="1">
        <v>5.9572550243040898E-4</v>
      </c>
    </row>
    <row r="4497" spans="1:5" x14ac:dyDescent="0.25">
      <c r="A4497" s="4" t="s">
        <v>4494</v>
      </c>
      <c r="B4497" s="1">
        <v>0</v>
      </c>
      <c r="C4497" s="1">
        <v>2.0145492341497001E-3</v>
      </c>
      <c r="D4497" s="1">
        <v>9.0886967773336005E-3</v>
      </c>
      <c r="E4497" s="1">
        <v>8.4779526494666003E-4</v>
      </c>
    </row>
    <row r="4498" spans="1:5" x14ac:dyDescent="0.25">
      <c r="A4498" s="4" t="s">
        <v>4495</v>
      </c>
      <c r="B4498" s="1">
        <v>2.50441623143241E-2</v>
      </c>
      <c r="C4498" s="1">
        <v>1.53050513282408E-3</v>
      </c>
      <c r="D4498" s="1">
        <v>1.1082966589437001E-2</v>
      </c>
      <c r="E4498" s="1">
        <v>1.6109242451698099E-3</v>
      </c>
    </row>
    <row r="4499" spans="1:5" x14ac:dyDescent="0.25">
      <c r="A4499" s="4" t="s">
        <v>4496</v>
      </c>
      <c r="B4499" s="1">
        <v>0</v>
      </c>
      <c r="C4499" s="1">
        <v>1.09884503680893E-3</v>
      </c>
      <c r="D4499" s="1">
        <v>2.93441955367916E-3</v>
      </c>
      <c r="E4499" s="1">
        <v>1.05329889610118E-4</v>
      </c>
    </row>
    <row r="4500" spans="1:5" x14ac:dyDescent="0.25">
      <c r="A4500" s="4" t="s">
        <v>4497</v>
      </c>
      <c r="B4500" s="1">
        <v>2.9975675726914699E-2</v>
      </c>
      <c r="C4500" s="1">
        <v>6.3898900908912102E-4</v>
      </c>
      <c r="D4500" s="1">
        <v>4.3336658272259597E-2</v>
      </c>
      <c r="E4500" s="1">
        <v>4.3181782981523498E-3</v>
      </c>
    </row>
    <row r="4501" spans="1:5" x14ac:dyDescent="0.25">
      <c r="A4501" s="4" t="s">
        <v>4498</v>
      </c>
      <c r="B4501" s="1">
        <v>3.2393544186879702E-2</v>
      </c>
      <c r="C4501" s="1">
        <v>2.7859971191851902E-4</v>
      </c>
      <c r="D4501" s="1">
        <v>1.56861527377646E-3</v>
      </c>
      <c r="E4501" s="1">
        <v>6.2851761624254304E-5</v>
      </c>
    </row>
    <row r="4502" spans="1:5" x14ac:dyDescent="0.25">
      <c r="A4502" s="4" t="s">
        <v>4499</v>
      </c>
      <c r="B4502" s="1">
        <v>0</v>
      </c>
      <c r="C4502" s="1">
        <v>2.7101503853930601E-3</v>
      </c>
      <c r="D4502" s="1">
        <v>3.6219513482881002E-3</v>
      </c>
      <c r="E4502" s="1">
        <v>1.9283318257544901E-4</v>
      </c>
    </row>
    <row r="4503" spans="1:5" x14ac:dyDescent="0.25">
      <c r="A4503" s="4" t="s">
        <v>4500</v>
      </c>
      <c r="B4503" s="1">
        <v>0</v>
      </c>
      <c r="C4503" s="1">
        <v>0</v>
      </c>
      <c r="D4503" s="1">
        <v>4.2893222701386301E-3</v>
      </c>
      <c r="E4503" s="1">
        <v>1.9787924309226499E-4</v>
      </c>
    </row>
    <row r="4504" spans="1:5" x14ac:dyDescent="0.25">
      <c r="A4504" s="4" t="s">
        <v>4501</v>
      </c>
      <c r="B4504" s="1">
        <v>2.4714607878861899E-2</v>
      </c>
      <c r="C4504" s="1">
        <v>6.4117232090343205E-4</v>
      </c>
      <c r="D4504" s="1">
        <v>8.3030615368989893E-3</v>
      </c>
      <c r="E4504" s="1">
        <v>1.9715508271160001E-4</v>
      </c>
    </row>
    <row r="4505" spans="1:5" x14ac:dyDescent="0.25">
      <c r="A4505" s="4" t="s">
        <v>4502</v>
      </c>
      <c r="B4505" s="1">
        <v>4.0829475818683097E-2</v>
      </c>
      <c r="C4505" s="1">
        <v>1.6142751947582799E-3</v>
      </c>
      <c r="D4505" s="1">
        <v>2.25782362047445E-3</v>
      </c>
      <c r="E4505" s="1">
        <v>8.0269072092027701E-5</v>
      </c>
    </row>
    <row r="4506" spans="1:5" x14ac:dyDescent="0.25">
      <c r="A4506" s="4" t="s">
        <v>4503</v>
      </c>
      <c r="B4506" s="1">
        <v>3.3752190807559701E-2</v>
      </c>
      <c r="C4506" s="1">
        <v>1.25279633205162E-3</v>
      </c>
      <c r="D4506" s="1">
        <v>1.9483936202837301E-3</v>
      </c>
      <c r="E4506" s="1">
        <v>7.1897376274615205E-5</v>
      </c>
    </row>
    <row r="4507" spans="1:5" x14ac:dyDescent="0.25">
      <c r="A4507" s="4" t="s">
        <v>4504</v>
      </c>
      <c r="B4507" s="1">
        <v>0</v>
      </c>
      <c r="C4507" s="1">
        <v>5.6467300078104398E-3</v>
      </c>
      <c r="D4507" s="1">
        <v>2.96634882195651</v>
      </c>
      <c r="E4507" s="1">
        <v>0.27215730576117902</v>
      </c>
    </row>
    <row r="4508" spans="1:5" x14ac:dyDescent="0.25">
      <c r="A4508" s="4" t="s">
        <v>4505</v>
      </c>
      <c r="B4508" s="1">
        <v>2.37704735296244E-2</v>
      </c>
      <c r="C4508" s="1">
        <v>5.1309578236470295E-4</v>
      </c>
      <c r="D4508" s="1">
        <v>2.9591985819553399E-2</v>
      </c>
      <c r="E4508" s="1">
        <v>3.1521737474034398E-3</v>
      </c>
    </row>
    <row r="4509" spans="1:5" x14ac:dyDescent="0.25">
      <c r="A4509" s="4" t="s">
        <v>4506</v>
      </c>
      <c r="B4509" s="1">
        <v>0</v>
      </c>
      <c r="C4509" s="1">
        <v>2.5733303023804601E-3</v>
      </c>
      <c r="D4509" s="1">
        <v>5.1766731046282996E-3</v>
      </c>
      <c r="E4509" s="1">
        <v>7.9089787294241696E-4</v>
      </c>
    </row>
    <row r="4510" spans="1:5" x14ac:dyDescent="0.25">
      <c r="A4510" s="4" t="s">
        <v>4507</v>
      </c>
      <c r="B4510" s="1">
        <v>0</v>
      </c>
      <c r="C4510" s="1">
        <v>7.5217872491367098E-3</v>
      </c>
      <c r="D4510" s="1">
        <v>1.14581056006816E-2</v>
      </c>
      <c r="E4510" s="1">
        <v>9.5914088398235296E-4</v>
      </c>
    </row>
    <row r="4511" spans="1:5" x14ac:dyDescent="0.25">
      <c r="A4511" s="4" t="s">
        <v>4508</v>
      </c>
      <c r="B4511" s="1">
        <v>4.7135129101417303E-2</v>
      </c>
      <c r="C4511" s="1">
        <v>2.9247382564255402E-3</v>
      </c>
      <c r="D4511" s="1">
        <v>2.05698323225188E-2</v>
      </c>
      <c r="E4511" s="1">
        <v>1.64700716143582E-3</v>
      </c>
    </row>
    <row r="4512" spans="1:5" x14ac:dyDescent="0.25">
      <c r="A4512" s="4" t="s">
        <v>4509</v>
      </c>
      <c r="B4512" s="1">
        <v>0</v>
      </c>
      <c r="C4512" s="1">
        <v>3.5311200059253301E-3</v>
      </c>
      <c r="D4512" s="1">
        <v>6.3026962602420397E-3</v>
      </c>
      <c r="E4512" s="1">
        <v>1.56116130616816E-3</v>
      </c>
    </row>
    <row r="4513" spans="1:5" x14ac:dyDescent="0.25">
      <c r="A4513" s="4" t="s">
        <v>4510</v>
      </c>
      <c r="B4513" s="1">
        <v>4.74304108415321E-2</v>
      </c>
      <c r="C4513" s="1">
        <v>2.4280297984162901E-3</v>
      </c>
      <c r="D4513" s="1">
        <v>2.3583093658985301E-3</v>
      </c>
      <c r="E4513" s="1">
        <v>7.6432411293519102E-5</v>
      </c>
    </row>
    <row r="4514" spans="1:5" x14ac:dyDescent="0.25">
      <c r="A4514" s="4" t="s">
        <v>4511</v>
      </c>
      <c r="B4514" s="1">
        <v>0</v>
      </c>
      <c r="C4514" s="1">
        <v>9.0114797758044304E-3</v>
      </c>
      <c r="D4514" s="1">
        <v>5.2578789117828399E-3</v>
      </c>
      <c r="E4514" s="1">
        <v>3.3732420459653298E-4</v>
      </c>
    </row>
    <row r="4515" spans="1:5" x14ac:dyDescent="0.25">
      <c r="A4515" s="4" t="s">
        <v>4512</v>
      </c>
      <c r="B4515" s="1">
        <v>0</v>
      </c>
      <c r="C4515" s="1">
        <v>1.61252254638896E-3</v>
      </c>
      <c r="D4515" s="1">
        <v>5.5280087733334995E-4</v>
      </c>
      <c r="E4515" s="1">
        <v>3.2906416979393403E-5</v>
      </c>
    </row>
    <row r="4516" spans="1:5" x14ac:dyDescent="0.25">
      <c r="A4516" s="4" t="s">
        <v>4513</v>
      </c>
      <c r="B4516" s="1">
        <v>2.3395590469579799E-2</v>
      </c>
      <c r="C4516" s="1">
        <v>9.8559532137866101E-4</v>
      </c>
      <c r="D4516" s="1">
        <v>4.8538074301584501E-2</v>
      </c>
      <c r="E4516" s="1">
        <v>6.4150758325746101E-3</v>
      </c>
    </row>
    <row r="4517" spans="1:5" x14ac:dyDescent="0.25">
      <c r="A4517" s="4" t="s">
        <v>4514</v>
      </c>
      <c r="B4517" s="1">
        <v>0</v>
      </c>
      <c r="C4517" s="1">
        <v>2.18432198449884E-3</v>
      </c>
      <c r="D4517" s="1">
        <v>5.0423512660533999E-2</v>
      </c>
      <c r="E4517" s="1">
        <v>2.4633197667239298E-3</v>
      </c>
    </row>
    <row r="4518" spans="1:5" x14ac:dyDescent="0.25">
      <c r="A4518" s="4" t="s">
        <v>4515</v>
      </c>
      <c r="B4518" s="1">
        <v>2.9593882648637899E-2</v>
      </c>
      <c r="C4518" s="1">
        <v>8.1367066102351799E-4</v>
      </c>
      <c r="D4518" s="1">
        <v>7.9196835630993192E-3</v>
      </c>
      <c r="E4518" s="1">
        <v>3.3806544235660699E-4</v>
      </c>
    </row>
    <row r="4519" spans="1:5" x14ac:dyDescent="0.25">
      <c r="A4519" s="4" t="s">
        <v>4516</v>
      </c>
      <c r="B4519" s="1">
        <v>2.71552731482829E-2</v>
      </c>
      <c r="C4519" s="1">
        <v>4.7943465661884799E-4</v>
      </c>
      <c r="D4519" s="1">
        <v>1.2731446445688899E-2</v>
      </c>
      <c r="E4519" s="1">
        <v>1.4426095311358099E-3</v>
      </c>
    </row>
    <row r="4520" spans="1:5" x14ac:dyDescent="0.25">
      <c r="A4520" s="4" t="s">
        <v>4517</v>
      </c>
      <c r="B4520" s="1">
        <v>6.2764930765739593E-2</v>
      </c>
      <c r="C4520" s="1">
        <v>2.0545135088569301E-3</v>
      </c>
      <c r="D4520" s="1">
        <v>1.7618711971027099E-3</v>
      </c>
      <c r="E4520" s="1">
        <v>9.7960664706695194E-5</v>
      </c>
    </row>
    <row r="4521" spans="1:5" x14ac:dyDescent="0.25">
      <c r="A4521" s="4" t="s">
        <v>4518</v>
      </c>
      <c r="B4521" s="1">
        <v>0</v>
      </c>
      <c r="C4521" s="1">
        <v>3.87367508501202E-3</v>
      </c>
      <c r="D4521" s="1">
        <v>9.2767134541010696E-2</v>
      </c>
      <c r="E4521" s="1">
        <v>1.3385238944739501E-2</v>
      </c>
    </row>
    <row r="4522" spans="1:5" x14ac:dyDescent="0.25">
      <c r="A4522" s="4" t="s">
        <v>4519</v>
      </c>
      <c r="B4522" s="1">
        <v>3.3809188625055803E-2</v>
      </c>
      <c r="C4522" s="1">
        <v>1.13978755382779E-3</v>
      </c>
      <c r="D4522" s="1">
        <v>2.61347576625886E-2</v>
      </c>
      <c r="E4522" s="1">
        <v>2.3079558457315898E-3</v>
      </c>
    </row>
    <row r="4523" spans="1:5" x14ac:dyDescent="0.25">
      <c r="A4523" s="4" t="s">
        <v>4520</v>
      </c>
      <c r="B4523" s="1">
        <v>0</v>
      </c>
      <c r="C4523" s="1">
        <v>2.0500212965525299E-3</v>
      </c>
      <c r="D4523" s="1">
        <v>1.30584049826593E-2</v>
      </c>
      <c r="E4523" s="1">
        <v>1.5633956070959601E-3</v>
      </c>
    </row>
    <row r="4524" spans="1:5" x14ac:dyDescent="0.25">
      <c r="A4524" s="4" t="s">
        <v>4521</v>
      </c>
      <c r="B4524" s="1">
        <v>6.6831470843200194E-2</v>
      </c>
      <c r="C4524" s="1">
        <v>1.9646264204841498E-3</v>
      </c>
      <c r="D4524" s="1">
        <v>6.2145348152789102E-4</v>
      </c>
      <c r="E4524" s="1">
        <v>1.56962784364879E-5</v>
      </c>
    </row>
    <row r="4525" spans="1:5" x14ac:dyDescent="0.25">
      <c r="A4525" s="4" t="s">
        <v>4522</v>
      </c>
      <c r="B4525" s="1">
        <v>2.42041944322107E-2</v>
      </c>
      <c r="C4525" s="1">
        <v>5.0360248886816895E-4</v>
      </c>
      <c r="D4525" s="1">
        <v>4.2738441252600599E-3</v>
      </c>
      <c r="E4525" s="1">
        <v>5.9540578025693396E-4</v>
      </c>
    </row>
    <row r="4526" spans="1:5" x14ac:dyDescent="0.25">
      <c r="A4526" s="4" t="s">
        <v>4523</v>
      </c>
      <c r="B4526" s="1">
        <v>4.4536500667071301E-2</v>
      </c>
      <c r="C4526" s="1">
        <v>1.7008912992969301E-3</v>
      </c>
      <c r="D4526" s="1">
        <v>4.6970384945259997E-3</v>
      </c>
      <c r="E4526" s="1">
        <v>8.2322694853977801E-4</v>
      </c>
    </row>
    <row r="4527" spans="1:5" x14ac:dyDescent="0.25">
      <c r="A4527" s="4" t="s">
        <v>4524</v>
      </c>
      <c r="B4527" s="1">
        <v>0</v>
      </c>
      <c r="C4527" s="1">
        <v>1.9890486109326198E-3</v>
      </c>
      <c r="D4527" s="1">
        <v>4.0145628158341903E-3</v>
      </c>
      <c r="E4527" s="1">
        <v>6.5446675040006297E-4</v>
      </c>
    </row>
    <row r="4528" spans="1:5" x14ac:dyDescent="0.25">
      <c r="A4528" s="4" t="s">
        <v>4525</v>
      </c>
      <c r="B4528" s="1">
        <v>0</v>
      </c>
      <c r="C4528" s="1">
        <v>7.4015489076587396E-4</v>
      </c>
      <c r="D4528" s="1">
        <v>4.8160973826111599E-3</v>
      </c>
      <c r="E4528" s="1">
        <v>6.35392262777607E-4</v>
      </c>
    </row>
    <row r="4529" spans="1:5" x14ac:dyDescent="0.25">
      <c r="A4529" s="4" t="s">
        <v>4526</v>
      </c>
      <c r="B4529" s="1">
        <v>2.7749008242216201E-2</v>
      </c>
      <c r="C4529" s="1">
        <v>5.4547559593647098E-4</v>
      </c>
      <c r="D4529" s="1">
        <v>1.8523629622375099E-3</v>
      </c>
      <c r="E4529" s="1">
        <v>8.3513445672382704E-5</v>
      </c>
    </row>
    <row r="4530" spans="1:5" x14ac:dyDescent="0.25">
      <c r="A4530" s="4" t="s">
        <v>4527</v>
      </c>
      <c r="B4530" s="1">
        <v>0</v>
      </c>
      <c r="C4530" s="1">
        <v>2.2838899968616899E-3</v>
      </c>
      <c r="D4530" s="1">
        <v>8.1834194698679596E-3</v>
      </c>
      <c r="E4530" s="1">
        <v>1.13584371441093E-3</v>
      </c>
    </row>
    <row r="4531" spans="1:5" x14ac:dyDescent="0.25">
      <c r="A4531" s="4" t="s">
        <v>4528</v>
      </c>
      <c r="B4531" s="1">
        <v>0</v>
      </c>
      <c r="C4531" s="1">
        <v>0</v>
      </c>
      <c r="D4531" s="1">
        <v>3.37108025922919E-3</v>
      </c>
      <c r="E4531" s="1">
        <v>7.3354181785839601E-4</v>
      </c>
    </row>
    <row r="4532" spans="1:5" x14ac:dyDescent="0.25">
      <c r="A4532" s="4" t="s">
        <v>4529</v>
      </c>
      <c r="B4532" s="1">
        <v>6.26921801086813E-2</v>
      </c>
      <c r="C4532" s="1">
        <v>5.3453277089064001E-3</v>
      </c>
      <c r="D4532" s="1">
        <v>4.1973254208049699E-3</v>
      </c>
      <c r="E4532" s="1">
        <v>4.6218857523087198E-4</v>
      </c>
    </row>
    <row r="4533" spans="1:5" x14ac:dyDescent="0.25">
      <c r="A4533" s="4" t="s">
        <v>4530</v>
      </c>
      <c r="B4533" s="1">
        <v>3.4073005578701202E-2</v>
      </c>
      <c r="C4533" s="1">
        <v>7.0263507116302703E-4</v>
      </c>
      <c r="D4533" s="1">
        <v>1.0488239276976101E-3</v>
      </c>
      <c r="E4533" s="1">
        <v>3.3098867897449201E-5</v>
      </c>
    </row>
    <row r="4534" spans="1:5" x14ac:dyDescent="0.25">
      <c r="A4534" s="4" t="s">
        <v>4531</v>
      </c>
      <c r="B4534" s="1">
        <v>0</v>
      </c>
      <c r="C4534" s="1">
        <v>2.8278277895705502E-3</v>
      </c>
      <c r="D4534" s="1">
        <v>2.68709296025515E-2</v>
      </c>
      <c r="E4534" s="1">
        <v>6.9137388345108103E-3</v>
      </c>
    </row>
    <row r="4535" spans="1:5" x14ac:dyDescent="0.25">
      <c r="A4535" s="4" t="s">
        <v>4532</v>
      </c>
      <c r="B4535" s="1">
        <v>2.46070679822935E-2</v>
      </c>
      <c r="C4535" s="1">
        <v>1.9359080123538799E-3</v>
      </c>
      <c r="D4535" s="1">
        <v>1.48973235833847E-2</v>
      </c>
      <c r="E4535" s="1">
        <v>1.5602686256029901E-3</v>
      </c>
    </row>
    <row r="4536" spans="1:5" x14ac:dyDescent="0.25">
      <c r="A4536" s="4" t="s">
        <v>4533</v>
      </c>
      <c r="B4536" s="1">
        <v>0</v>
      </c>
      <c r="C4536" s="1">
        <v>6.7492480043327796E-4</v>
      </c>
      <c r="D4536" s="1">
        <v>2.69116068779961E-3</v>
      </c>
      <c r="E4536" s="1">
        <v>1.7395514308615401E-4</v>
      </c>
    </row>
    <row r="4537" spans="1:5" x14ac:dyDescent="0.25">
      <c r="A4537" s="4" t="s">
        <v>4534</v>
      </c>
      <c r="B4537" s="1">
        <v>0</v>
      </c>
      <c r="C4537" s="1">
        <v>2.6713905643046699E-3</v>
      </c>
      <c r="D4537" s="1">
        <v>7.5217772709157797E-3</v>
      </c>
      <c r="E4537" s="1">
        <v>6.80538160819582E-4</v>
      </c>
    </row>
    <row r="4538" spans="1:5" x14ac:dyDescent="0.25">
      <c r="A4538" s="4" t="s">
        <v>4535</v>
      </c>
      <c r="B4538" s="1">
        <v>0</v>
      </c>
      <c r="C4538" s="1">
        <v>1.1995025974326501E-3</v>
      </c>
      <c r="D4538" s="1">
        <v>6.3429536456549203E-3</v>
      </c>
      <c r="E4538" s="1">
        <v>8.0009165375395999E-4</v>
      </c>
    </row>
    <row r="4539" spans="1:5" x14ac:dyDescent="0.25">
      <c r="A4539" s="4" t="s">
        <v>4536</v>
      </c>
      <c r="B4539" s="1">
        <v>0</v>
      </c>
      <c r="C4539" s="1">
        <v>2.7873142397104602E-3</v>
      </c>
      <c r="D4539" s="1">
        <v>2.9447377558560802E-3</v>
      </c>
      <c r="E4539" s="1">
        <v>1.5098126753528701E-4</v>
      </c>
    </row>
    <row r="4540" spans="1:5" x14ac:dyDescent="0.25">
      <c r="A4540" s="4" t="s">
        <v>4537</v>
      </c>
      <c r="B4540" s="1">
        <v>1.0494336229083001E-2</v>
      </c>
      <c r="C4540" s="1">
        <v>2.0378168373139701E-4</v>
      </c>
      <c r="D4540" s="1">
        <v>0.97758667888250705</v>
      </c>
      <c r="E4540" s="1">
        <v>3.6652862659310302E-2</v>
      </c>
    </row>
    <row r="4541" spans="1:5" x14ac:dyDescent="0.25">
      <c r="A4541" s="4" t="s">
        <v>4538</v>
      </c>
      <c r="B4541" s="1">
        <v>1.9670202190515899E-2</v>
      </c>
      <c r="C4541" s="1">
        <v>8.1721612707590097E-4</v>
      </c>
      <c r="D4541" s="1">
        <v>3.9115910180929402E-3</v>
      </c>
      <c r="E4541" s="1">
        <v>1.5043575601138501E-4</v>
      </c>
    </row>
    <row r="4542" spans="1:5" x14ac:dyDescent="0.25">
      <c r="A4542" s="4" t="s">
        <v>4539</v>
      </c>
      <c r="B4542" s="1">
        <v>0</v>
      </c>
      <c r="C4542" s="1">
        <v>8.9072896835393298E-4</v>
      </c>
      <c r="D4542" s="1">
        <v>6.9107145314198396E-3</v>
      </c>
      <c r="E4542" s="1">
        <v>1.16015818582742E-3</v>
      </c>
    </row>
    <row r="4543" spans="1:5" x14ac:dyDescent="0.25">
      <c r="A4543" s="4" t="s">
        <v>4540</v>
      </c>
      <c r="B4543" s="1">
        <v>0</v>
      </c>
      <c r="C4543" s="1">
        <v>1.81441876569165E-3</v>
      </c>
      <c r="D4543" s="1">
        <v>3.0414814017436901E-2</v>
      </c>
      <c r="E4543" s="1">
        <v>2.4499860910140898E-3</v>
      </c>
    </row>
    <row r="4544" spans="1:5" x14ac:dyDescent="0.25">
      <c r="A4544" s="4" t="s">
        <v>4541</v>
      </c>
      <c r="B4544" s="1">
        <v>2.6658906025979898E-2</v>
      </c>
      <c r="C4544" s="1">
        <v>1.14279848457794E-3</v>
      </c>
      <c r="D4544" s="1">
        <v>2.86192726188957E-4</v>
      </c>
      <c r="E4544" s="1">
        <v>1.54607344512318E-5</v>
      </c>
    </row>
    <row r="4545" spans="1:5" x14ac:dyDescent="0.25">
      <c r="A4545" s="4" t="s">
        <v>4542</v>
      </c>
      <c r="B4545" s="1">
        <v>0</v>
      </c>
      <c r="C4545" s="1">
        <v>2.1319985109822998E-3</v>
      </c>
      <c r="D4545" s="1">
        <v>5.3455701253491403E-2</v>
      </c>
      <c r="E4545" s="1">
        <v>1.1796194639731E-2</v>
      </c>
    </row>
    <row r="4546" spans="1:5" x14ac:dyDescent="0.25">
      <c r="A4546" s="4" t="s">
        <v>4543</v>
      </c>
      <c r="B4546" s="1">
        <v>2.4914565122629101E-2</v>
      </c>
      <c r="C4546" s="1">
        <v>4.0886632410534198E-4</v>
      </c>
      <c r="D4546" s="1">
        <v>1.9143898870500699E-2</v>
      </c>
      <c r="E4546" s="1">
        <v>2.6335350184627298E-3</v>
      </c>
    </row>
    <row r="4547" spans="1:5" x14ac:dyDescent="0.25">
      <c r="A4547" s="4" t="s">
        <v>4544</v>
      </c>
      <c r="B4547" s="1">
        <v>0</v>
      </c>
      <c r="C4547" s="1">
        <v>2.17450739580803E-3</v>
      </c>
      <c r="D4547" s="1">
        <v>3.1882571234773398E-3</v>
      </c>
      <c r="E4547" s="1">
        <v>2.5738531666788501E-4</v>
      </c>
    </row>
    <row r="4548" spans="1:5" x14ac:dyDescent="0.25">
      <c r="A4548" s="4" t="s">
        <v>4545</v>
      </c>
      <c r="B4548" s="1">
        <v>0</v>
      </c>
      <c r="C4548" s="1">
        <v>1.4927678623653201E-3</v>
      </c>
      <c r="D4548" s="1">
        <v>3.8259085481728099E-3</v>
      </c>
      <c r="E4548" s="1">
        <v>1.5199235913848199E-4</v>
      </c>
    </row>
    <row r="4549" spans="1:5" x14ac:dyDescent="0.25">
      <c r="A4549" s="4" t="s">
        <v>4546</v>
      </c>
      <c r="B4549" s="1">
        <v>2.4012328625052499E-2</v>
      </c>
      <c r="C4549" s="1">
        <v>1.2741353885595899E-3</v>
      </c>
      <c r="D4549" s="1">
        <v>4.2237224764602498E-3</v>
      </c>
      <c r="E4549" s="1">
        <v>1.5475488342250101E-4</v>
      </c>
    </row>
    <row r="4550" spans="1:5" x14ac:dyDescent="0.25">
      <c r="A4550" s="4" t="s">
        <v>4547</v>
      </c>
      <c r="B4550" s="1">
        <v>3.0847877820847001E-2</v>
      </c>
      <c r="C4550" s="1">
        <v>1.9505599866368501E-3</v>
      </c>
      <c r="D4550" s="1">
        <v>1.29602611509726E-2</v>
      </c>
      <c r="E4550" s="1">
        <v>1.4025419319440601E-3</v>
      </c>
    </row>
    <row r="4551" spans="1:5" x14ac:dyDescent="0.25">
      <c r="A4551" s="4" t="s">
        <v>4548</v>
      </c>
      <c r="B4551" s="1">
        <v>0</v>
      </c>
      <c r="C4551" s="1">
        <v>0</v>
      </c>
      <c r="D4551" s="1">
        <v>3.0066391501233302E-3</v>
      </c>
      <c r="E4551" s="1">
        <v>2.8850732101974298E-4</v>
      </c>
    </row>
    <row r="4552" spans="1:5" x14ac:dyDescent="0.25">
      <c r="A4552" s="4" t="s">
        <v>4549</v>
      </c>
      <c r="B4552" s="1">
        <v>0</v>
      </c>
      <c r="C4552" s="1">
        <v>1.7663945350638399E-3</v>
      </c>
      <c r="D4552" s="1">
        <v>3.0513683239048002E-3</v>
      </c>
      <c r="E4552" s="1">
        <v>8.5916844207092899E-5</v>
      </c>
    </row>
    <row r="4553" spans="1:5" x14ac:dyDescent="0.25">
      <c r="A4553" s="4" t="s">
        <v>4550</v>
      </c>
      <c r="B4553" s="1">
        <v>0</v>
      </c>
      <c r="C4553" s="1">
        <v>9.5813926990047002E-4</v>
      </c>
      <c r="D4553" s="1">
        <v>4.2036142503748602E-3</v>
      </c>
      <c r="E4553" s="1">
        <v>1.7818710037737501E-4</v>
      </c>
    </row>
    <row r="4554" spans="1:5" x14ac:dyDescent="0.25">
      <c r="A4554" s="4" t="s">
        <v>4551</v>
      </c>
      <c r="B4554" s="1">
        <v>0</v>
      </c>
      <c r="C4554" s="1">
        <v>7.8248233889735702E-3</v>
      </c>
      <c r="D4554" s="1">
        <v>1.4883783254624301E-3</v>
      </c>
      <c r="E4554" s="1">
        <v>7.1959733631300098E-5</v>
      </c>
    </row>
    <row r="4555" spans="1:5" x14ac:dyDescent="0.25">
      <c r="A4555" s="4" t="s">
        <v>4552</v>
      </c>
      <c r="B4555" s="1">
        <v>2.58655602502251E-2</v>
      </c>
      <c r="C4555" s="1">
        <v>3.1985159982345199E-4</v>
      </c>
      <c r="D4555" s="1">
        <v>3.0901569042934202E-2</v>
      </c>
      <c r="E4555" s="1">
        <v>2.2331901402827801E-3</v>
      </c>
    </row>
    <row r="4556" spans="1:5" x14ac:dyDescent="0.25">
      <c r="A4556" s="4" t="s">
        <v>4553</v>
      </c>
      <c r="B4556" s="1">
        <v>0</v>
      </c>
      <c r="C4556" s="1">
        <v>2.0619413869458801E-3</v>
      </c>
      <c r="D4556" s="1">
        <v>4.9311014430214201E-3</v>
      </c>
      <c r="E4556" s="1">
        <v>8.3734431933247795E-4</v>
      </c>
    </row>
    <row r="4557" spans="1:5" x14ac:dyDescent="0.25">
      <c r="A4557" s="4" t="s">
        <v>4554</v>
      </c>
      <c r="B4557" s="1">
        <v>6.0183542291965202E-2</v>
      </c>
      <c r="C4557" s="1">
        <v>3.8419796822982402E-3</v>
      </c>
      <c r="D4557" s="1">
        <v>1.22152084687363E-2</v>
      </c>
      <c r="E4557" s="1">
        <v>2.34686966679652E-4</v>
      </c>
    </row>
    <row r="4558" spans="1:5" x14ac:dyDescent="0.25">
      <c r="A4558" s="4" t="s">
        <v>4555</v>
      </c>
      <c r="B4558" s="1">
        <v>4.8874390813026698E-2</v>
      </c>
      <c r="C4558" s="1">
        <v>3.66207936613924E-3</v>
      </c>
      <c r="D4558" s="1">
        <v>3.5244779262370698E-2</v>
      </c>
      <c r="E4558" s="1">
        <v>2.44474623953422E-3</v>
      </c>
    </row>
    <row r="4559" spans="1:5" x14ac:dyDescent="0.25">
      <c r="A4559" s="4" t="s">
        <v>4556</v>
      </c>
      <c r="B4559" s="1">
        <v>0</v>
      </c>
      <c r="C4559" s="1">
        <v>4.6324903712735097E-3</v>
      </c>
      <c r="D4559" s="1">
        <v>1.3133166843247E-2</v>
      </c>
      <c r="E4559" s="1">
        <v>2.30888518357427E-3</v>
      </c>
    </row>
    <row r="4560" spans="1:5" x14ac:dyDescent="0.25">
      <c r="A4560" s="4" t="s">
        <v>4557</v>
      </c>
      <c r="B4560" s="1">
        <v>3.7046040799237803E-2</v>
      </c>
      <c r="C4560" s="1">
        <v>2.5196949320068999E-3</v>
      </c>
      <c r="D4560" s="1">
        <v>1.62561879087455E-3</v>
      </c>
      <c r="E4560" s="1">
        <v>1.4656682721211599E-4</v>
      </c>
    </row>
    <row r="4561" spans="1:5" x14ac:dyDescent="0.25">
      <c r="A4561" s="4" t="s">
        <v>4558</v>
      </c>
      <c r="B4561" s="1">
        <v>0</v>
      </c>
      <c r="C4561" s="1">
        <v>2.3990051948653002E-3</v>
      </c>
      <c r="D4561" s="1">
        <v>4.7580658610041002E-3</v>
      </c>
      <c r="E4561" s="1">
        <v>3.2105815637687601E-4</v>
      </c>
    </row>
    <row r="4562" spans="1:5" x14ac:dyDescent="0.25">
      <c r="A4562" s="4" t="s">
        <v>4559</v>
      </c>
      <c r="B4562" s="1">
        <v>5.0992072962018298E-2</v>
      </c>
      <c r="C4562" s="1">
        <v>1.1800097279079499E-3</v>
      </c>
      <c r="D4562" s="1">
        <v>3.4530627482413499E-2</v>
      </c>
      <c r="E4562" s="1">
        <v>2.24749824618107E-3</v>
      </c>
    </row>
    <row r="4563" spans="1:5" x14ac:dyDescent="0.25">
      <c r="A4563" s="4" t="s">
        <v>4560</v>
      </c>
      <c r="B4563" s="1">
        <v>0</v>
      </c>
      <c r="C4563" s="1">
        <v>1.64788609432582E-3</v>
      </c>
      <c r="D4563" s="1">
        <v>3.4357016060514701E-3</v>
      </c>
      <c r="E4563" s="1">
        <v>1.18609352850708E-4</v>
      </c>
    </row>
    <row r="4564" spans="1:5" x14ac:dyDescent="0.25">
      <c r="A4564" s="4" t="s">
        <v>4561</v>
      </c>
      <c r="B4564" s="1">
        <v>0</v>
      </c>
      <c r="C4564" s="1">
        <v>2.3108064744658402E-3</v>
      </c>
      <c r="D4564" s="1">
        <v>0.57249222647962394</v>
      </c>
      <c r="E4564" s="1">
        <v>0.110790323623295</v>
      </c>
    </row>
    <row r="4565" spans="1:5" x14ac:dyDescent="0.25">
      <c r="A4565" s="4" t="s">
        <v>4562</v>
      </c>
      <c r="B4565" s="1">
        <v>0</v>
      </c>
      <c r="C4565" s="1">
        <v>3.1961891961137202E-3</v>
      </c>
      <c r="D4565" s="1">
        <v>3.07308421421445E-4</v>
      </c>
      <c r="E4565" s="1">
        <v>1.32881388815473E-5</v>
      </c>
    </row>
    <row r="4566" spans="1:5" x14ac:dyDescent="0.25">
      <c r="A4566" s="4" t="s">
        <v>4563</v>
      </c>
      <c r="B4566" s="1">
        <v>5.6133259867133502E-2</v>
      </c>
      <c r="C4566" s="1">
        <v>1.9623416678899502E-3</v>
      </c>
      <c r="D4566" s="1">
        <v>3.7131815610899998E-3</v>
      </c>
      <c r="E4566" s="1">
        <v>1.41733029926384E-4</v>
      </c>
    </row>
    <row r="4567" spans="1:5" x14ac:dyDescent="0.25">
      <c r="A4567" s="4" t="s">
        <v>4564</v>
      </c>
      <c r="B4567" s="1">
        <v>0</v>
      </c>
      <c r="C4567" s="1">
        <v>0</v>
      </c>
      <c r="D4567" s="1">
        <v>3.9554008374955802E-3</v>
      </c>
      <c r="E4567" s="1">
        <v>1.05952048065953E-3</v>
      </c>
    </row>
    <row r="4568" spans="1:5" x14ac:dyDescent="0.25">
      <c r="A4568" s="4" t="s">
        <v>4565</v>
      </c>
      <c r="B4568" s="1">
        <v>0</v>
      </c>
      <c r="C4568" s="1">
        <v>3.9283710065919301E-3</v>
      </c>
      <c r="D4568" s="1">
        <v>3.8447301018534399E-3</v>
      </c>
      <c r="E4568" s="1">
        <v>4.3569373081689199E-4</v>
      </c>
    </row>
    <row r="4569" spans="1:5" x14ac:dyDescent="0.25">
      <c r="A4569" s="4" t="s">
        <v>4566</v>
      </c>
      <c r="B4569" s="1">
        <v>1.7995966454253699E-2</v>
      </c>
      <c r="C4569" s="1">
        <v>5.2860460288522298E-4</v>
      </c>
      <c r="D4569" s="1">
        <v>6.18031380858685E-3</v>
      </c>
      <c r="E4569" s="1">
        <v>2.16289410238442E-4</v>
      </c>
    </row>
    <row r="4570" spans="1:5" x14ac:dyDescent="0.25">
      <c r="A4570" s="4" t="s">
        <v>4567</v>
      </c>
      <c r="B4570" s="1">
        <v>2.45834054685286E-2</v>
      </c>
      <c r="C4570" s="1">
        <v>1.3973056314670999E-3</v>
      </c>
      <c r="D4570" s="1">
        <v>1.4672522782608E-2</v>
      </c>
      <c r="E4570" s="1">
        <v>9.9384885393411599E-4</v>
      </c>
    </row>
    <row r="4571" spans="1:5" x14ac:dyDescent="0.25">
      <c r="A4571" s="4" t="s">
        <v>4568</v>
      </c>
      <c r="B4571" s="1">
        <v>0</v>
      </c>
      <c r="C4571" s="1">
        <v>2.4051251060766901E-3</v>
      </c>
      <c r="D4571" s="1">
        <v>4.6745646261311398E-2</v>
      </c>
      <c r="E4571" s="1">
        <v>7.8779835998244105E-3</v>
      </c>
    </row>
    <row r="4572" spans="1:5" x14ac:dyDescent="0.25">
      <c r="A4572" s="4" t="s">
        <v>4569</v>
      </c>
      <c r="B4572" s="1">
        <v>3.0841456834101499E-2</v>
      </c>
      <c r="C4572" s="1">
        <v>1.42624106838428E-3</v>
      </c>
      <c r="D4572" s="1">
        <v>3.6818890774559898E-3</v>
      </c>
      <c r="E4572" s="1">
        <v>1.7467814687739601E-4</v>
      </c>
    </row>
    <row r="4573" spans="1:5" x14ac:dyDescent="0.25">
      <c r="A4573" s="4" t="s">
        <v>4570</v>
      </c>
      <c r="B4573" s="1">
        <v>2.3603503300645399E-2</v>
      </c>
      <c r="C4573" s="1">
        <v>2.2129472446420401E-4</v>
      </c>
      <c r="D4573" s="1">
        <v>8.2057948046783402E-3</v>
      </c>
      <c r="E4573" s="1">
        <v>4.4834718491344999E-4</v>
      </c>
    </row>
    <row r="4574" spans="1:5" x14ac:dyDescent="0.25">
      <c r="A4574" s="4" t="s">
        <v>4571</v>
      </c>
      <c r="B4574" s="1">
        <v>5.8509821829834899E-2</v>
      </c>
      <c r="C4574" s="1">
        <v>2.5749179808959698E-3</v>
      </c>
      <c r="D4574" s="1">
        <v>4.9056240855658096E-3</v>
      </c>
      <c r="E4574" s="1">
        <v>6.4738534546496002E-4</v>
      </c>
    </row>
    <row r="4575" spans="1:5" x14ac:dyDescent="0.25">
      <c r="A4575" s="4" t="s">
        <v>4572</v>
      </c>
      <c r="B4575" s="1">
        <v>2.7288771928147999E-2</v>
      </c>
      <c r="C4575" s="1">
        <v>1.10569713073543E-3</v>
      </c>
      <c r="D4575" s="1">
        <v>1.71385700420181E-3</v>
      </c>
      <c r="E4575" s="1">
        <v>9.8509372877094898E-5</v>
      </c>
    </row>
    <row r="4576" spans="1:5" x14ac:dyDescent="0.25">
      <c r="A4576" s="4" t="s">
        <v>4573</v>
      </c>
      <c r="B4576" s="1">
        <v>1.93584524707726E-2</v>
      </c>
      <c r="C4576" s="1">
        <v>8.3648733572911596E-4</v>
      </c>
      <c r="D4576" s="1">
        <v>1.9681356473773598E-3</v>
      </c>
      <c r="E4576" s="1">
        <v>8.1487169316328605E-5</v>
      </c>
    </row>
    <row r="4577" spans="1:5" x14ac:dyDescent="0.25">
      <c r="A4577" s="4" t="s">
        <v>4574</v>
      </c>
      <c r="B4577" s="1">
        <v>0</v>
      </c>
      <c r="C4577" s="1">
        <v>1.48517671545495E-3</v>
      </c>
      <c r="D4577" s="1">
        <v>0.107581214703454</v>
      </c>
      <c r="E4577" s="1">
        <v>8.2679984135513706E-3</v>
      </c>
    </row>
    <row r="4578" spans="1:5" x14ac:dyDescent="0.25">
      <c r="A4578" s="4" t="s">
        <v>4575</v>
      </c>
      <c r="B4578" s="1">
        <v>5.7677895689130697E-2</v>
      </c>
      <c r="C4578" s="1">
        <v>1.8531405201565601E-3</v>
      </c>
      <c r="D4578" s="1">
        <v>2.96365925324047E-2</v>
      </c>
      <c r="E4578" s="1">
        <v>3.0458544723311002E-3</v>
      </c>
    </row>
    <row r="4579" spans="1:5" x14ac:dyDescent="0.25">
      <c r="A4579" s="4" t="s">
        <v>4576</v>
      </c>
      <c r="B4579" s="1">
        <v>3.9295133055858501E-2</v>
      </c>
      <c r="C4579" s="1">
        <v>1.8348297559166501E-3</v>
      </c>
      <c r="D4579" s="1">
        <v>4.3227533072266998E-4</v>
      </c>
      <c r="E4579" s="1">
        <v>3.2016175482100503E-5</v>
      </c>
    </row>
    <row r="4580" spans="1:5" x14ac:dyDescent="0.25">
      <c r="A4580" s="4" t="s">
        <v>4577</v>
      </c>
      <c r="B4580" s="1">
        <v>0</v>
      </c>
      <c r="C4580" s="1">
        <v>2.8104074242633098E-3</v>
      </c>
      <c r="D4580" s="1">
        <v>7.8693436693186604E-3</v>
      </c>
      <c r="E4580" s="1">
        <v>9.9896982769951802E-4</v>
      </c>
    </row>
    <row r="4581" spans="1:5" x14ac:dyDescent="0.25">
      <c r="A4581" s="4" t="s">
        <v>4578</v>
      </c>
      <c r="B4581" s="1">
        <v>0</v>
      </c>
      <c r="C4581" s="1">
        <v>5.8198088986547098E-3</v>
      </c>
      <c r="D4581" s="1">
        <v>4.7248051217819702E-3</v>
      </c>
      <c r="E4581" s="1">
        <v>5.11847879075261E-4</v>
      </c>
    </row>
    <row r="4582" spans="1:5" x14ac:dyDescent="0.25">
      <c r="A4582" s="4" t="s">
        <v>4579</v>
      </c>
      <c r="B4582" s="1">
        <v>0</v>
      </c>
      <c r="C4582" s="1">
        <v>3.0779957675328598E-3</v>
      </c>
      <c r="D4582" s="1">
        <v>5.8237572427068396E-3</v>
      </c>
      <c r="E4582" s="1">
        <v>1.1517579702953001E-3</v>
      </c>
    </row>
    <row r="4583" spans="1:5" x14ac:dyDescent="0.25">
      <c r="A4583" s="4" t="s">
        <v>4580</v>
      </c>
      <c r="B4583" s="1">
        <v>4.0214216260856403E-2</v>
      </c>
      <c r="C4583" s="1">
        <v>1.9756894192152698E-3</v>
      </c>
      <c r="D4583" s="1">
        <v>1.36044643585245E-3</v>
      </c>
      <c r="E4583" s="1">
        <v>1.2411760720191801E-4</v>
      </c>
    </row>
    <row r="4584" spans="1:5" x14ac:dyDescent="0.25">
      <c r="A4584" s="4" t="s">
        <v>4581</v>
      </c>
      <c r="B4584" s="1">
        <v>0</v>
      </c>
      <c r="C4584" s="1">
        <v>1.16396177973094E-3</v>
      </c>
      <c r="D4584" s="1">
        <v>8.1712873845074495E-3</v>
      </c>
      <c r="E4584" s="1">
        <v>1.9527519595739101E-3</v>
      </c>
    </row>
    <row r="4585" spans="1:5" x14ac:dyDescent="0.25">
      <c r="A4585" s="4" t="s">
        <v>4582</v>
      </c>
      <c r="B4585" s="1">
        <v>2.7977804894900201E-2</v>
      </c>
      <c r="C4585" s="1">
        <v>7.5481887588943204E-4</v>
      </c>
      <c r="D4585" s="1">
        <v>2.3750063064426601E-2</v>
      </c>
      <c r="E4585" s="1">
        <v>3.45771570273843E-3</v>
      </c>
    </row>
    <row r="4586" spans="1:5" x14ac:dyDescent="0.25">
      <c r="A4586" s="4" t="s">
        <v>4583</v>
      </c>
      <c r="B4586" s="1">
        <v>1.43701633417752E-2</v>
      </c>
      <c r="C4586" s="1">
        <v>6.63209678628682E-4</v>
      </c>
      <c r="D4586" s="1">
        <v>6.47262594818217E-3</v>
      </c>
      <c r="E4586" s="1">
        <v>2.2680427254764799E-4</v>
      </c>
    </row>
    <row r="4587" spans="1:5" x14ac:dyDescent="0.25">
      <c r="A4587" s="4" t="s">
        <v>4584</v>
      </c>
      <c r="B4587" s="1">
        <v>0</v>
      </c>
      <c r="C4587" s="1">
        <v>1.65405095014397E-3</v>
      </c>
      <c r="D4587" s="1">
        <v>1.8852180250653399E-3</v>
      </c>
      <c r="E4587" s="1">
        <v>1.6752345921163E-4</v>
      </c>
    </row>
    <row r="4588" spans="1:5" x14ac:dyDescent="0.25">
      <c r="A4588" s="4" t="s">
        <v>4585</v>
      </c>
      <c r="B4588" s="1">
        <v>2.5935857621880699E-2</v>
      </c>
      <c r="C4588" s="1">
        <v>4.9569501481864999E-4</v>
      </c>
      <c r="D4588" s="1">
        <v>3.8545509479345399E-3</v>
      </c>
      <c r="E4588" s="1">
        <v>1.81405785912744E-4</v>
      </c>
    </row>
    <row r="4589" spans="1:5" x14ac:dyDescent="0.25">
      <c r="A4589" s="4" t="s">
        <v>4586</v>
      </c>
      <c r="B4589" s="1">
        <v>0</v>
      </c>
      <c r="C4589" s="1">
        <v>1.40612832450717E-3</v>
      </c>
      <c r="D4589" s="1">
        <v>4.5203121657845903E-3</v>
      </c>
      <c r="E4589" s="1">
        <v>9.6920887459691295E-4</v>
      </c>
    </row>
    <row r="4590" spans="1:5" x14ac:dyDescent="0.25">
      <c r="A4590" s="4" t="s">
        <v>4587</v>
      </c>
      <c r="B4590" s="1">
        <v>0</v>
      </c>
      <c r="C4590" s="1">
        <v>1.18344482612178E-3</v>
      </c>
      <c r="D4590" s="1">
        <v>1.3122584114122701E-2</v>
      </c>
      <c r="E4590" s="1">
        <v>5.1342033652094002E-4</v>
      </c>
    </row>
    <row r="4591" spans="1:5" x14ac:dyDescent="0.25">
      <c r="A4591" s="4" t="s">
        <v>4588</v>
      </c>
      <c r="B4591" s="1">
        <v>3.5302207368945397E-2</v>
      </c>
      <c r="C4591" s="1">
        <v>1.7271200358438699E-3</v>
      </c>
      <c r="D4591" s="1">
        <v>5.1431821098950102E-3</v>
      </c>
      <c r="E4591" s="1">
        <v>2.73949864404024E-4</v>
      </c>
    </row>
    <row r="4592" spans="1:5" x14ac:dyDescent="0.25">
      <c r="A4592" s="4" t="s">
        <v>4589</v>
      </c>
      <c r="B4592" s="1">
        <v>0</v>
      </c>
      <c r="C4592" s="1">
        <v>2.8760310862867098E-3</v>
      </c>
      <c r="D4592" s="1">
        <v>2.2416731441315002E-3</v>
      </c>
      <c r="E4592" s="1">
        <v>1.89954123968637E-4</v>
      </c>
    </row>
    <row r="4593" spans="1:5" x14ac:dyDescent="0.25">
      <c r="A4593" s="4" t="s">
        <v>4590</v>
      </c>
      <c r="B4593" s="1">
        <v>3.6463056191773202E-2</v>
      </c>
      <c r="C4593" s="1">
        <v>9.2502676049618904E-4</v>
      </c>
      <c r="D4593" s="1">
        <v>4.3371906372686401E-3</v>
      </c>
      <c r="E4593" s="1">
        <v>1.93006297190281E-4</v>
      </c>
    </row>
    <row r="4594" spans="1:5" x14ac:dyDescent="0.25">
      <c r="A4594" s="4" t="s">
        <v>4591</v>
      </c>
      <c r="B4594" s="1">
        <v>0</v>
      </c>
      <c r="C4594" s="1">
        <v>8.0235102015904303E-4</v>
      </c>
      <c r="D4594" s="1">
        <v>1.8759437368488299E-2</v>
      </c>
      <c r="E4594" s="1">
        <v>1.6410615952144501E-3</v>
      </c>
    </row>
    <row r="4595" spans="1:5" x14ac:dyDescent="0.25">
      <c r="A4595" s="4" t="s">
        <v>4592</v>
      </c>
      <c r="B4595" s="1">
        <v>2.9666689586470799E-2</v>
      </c>
      <c r="C4595" s="1">
        <v>2.2633468332816601E-3</v>
      </c>
      <c r="D4595" s="1">
        <v>3.4951774694192599E-3</v>
      </c>
      <c r="E4595" s="1">
        <v>3.1340895502309499E-4</v>
      </c>
    </row>
    <row r="4596" spans="1:5" x14ac:dyDescent="0.25">
      <c r="A4596" s="4" t="s">
        <v>4593</v>
      </c>
      <c r="B4596" s="1">
        <v>0</v>
      </c>
      <c r="C4596" s="1">
        <v>2.05096742717198E-3</v>
      </c>
      <c r="D4596" s="1">
        <v>2.2341409445579101E-3</v>
      </c>
      <c r="E4596" s="1">
        <v>1.1924760666212701E-4</v>
      </c>
    </row>
    <row r="4597" spans="1:5" x14ac:dyDescent="0.25">
      <c r="A4597" s="4" t="s">
        <v>4594</v>
      </c>
      <c r="B4597" s="1">
        <v>4.2110015259909699E-2</v>
      </c>
      <c r="C4597" s="1">
        <v>1.59191025140908E-3</v>
      </c>
      <c r="D4597" s="1">
        <v>1.1010559066754201E-2</v>
      </c>
      <c r="E4597" s="1">
        <v>6.9782348664420299E-4</v>
      </c>
    </row>
    <row r="4598" spans="1:5" x14ac:dyDescent="0.25">
      <c r="A4598" s="4" t="s">
        <v>4595</v>
      </c>
      <c r="B4598" s="1">
        <v>3.3160327626409802E-2</v>
      </c>
      <c r="C4598" s="1">
        <v>1.1284257036478301E-3</v>
      </c>
      <c r="D4598" s="1">
        <v>7.0728591280308202E-3</v>
      </c>
      <c r="E4598" s="1">
        <v>3.7046308936823001E-4</v>
      </c>
    </row>
    <row r="4599" spans="1:5" x14ac:dyDescent="0.25">
      <c r="A4599" s="4" t="s">
        <v>4596</v>
      </c>
      <c r="B4599" s="1">
        <v>2.78524692257439E-2</v>
      </c>
      <c r="C4599" s="1">
        <v>1.91543916097936E-3</v>
      </c>
      <c r="D4599" s="1">
        <v>1.7330011178606702E-2</v>
      </c>
      <c r="E4599" s="1">
        <v>5.3870725633118201E-4</v>
      </c>
    </row>
    <row r="4600" spans="1:5" x14ac:dyDescent="0.25">
      <c r="A4600" s="4" t="s">
        <v>4597</v>
      </c>
      <c r="B4600" s="1">
        <v>3.7254201933290598E-2</v>
      </c>
      <c r="C4600" s="1">
        <v>6.9778724688626702E-4</v>
      </c>
      <c r="D4600" s="1">
        <v>2.0946252745859199E-2</v>
      </c>
      <c r="E4600" s="1">
        <v>1.9336052818112099E-3</v>
      </c>
    </row>
    <row r="4601" spans="1:5" x14ac:dyDescent="0.25">
      <c r="A4601" s="4" t="s">
        <v>4598</v>
      </c>
      <c r="B4601" s="1">
        <v>2.7478163005006599E-2</v>
      </c>
      <c r="C4601" s="1">
        <v>1.02732149732084E-3</v>
      </c>
      <c r="D4601" s="1">
        <v>6.4250787118972199E-3</v>
      </c>
      <c r="E4601" s="1">
        <v>6.3266292348531403E-4</v>
      </c>
    </row>
    <row r="4602" spans="1:5" x14ac:dyDescent="0.25">
      <c r="A4602" s="4" t="s">
        <v>4599</v>
      </c>
      <c r="B4602" s="1">
        <v>0</v>
      </c>
      <c r="C4602" s="1">
        <v>1.1304664767170999E-3</v>
      </c>
      <c r="D4602" s="1">
        <v>2.2918663706842899E-2</v>
      </c>
      <c r="E4602" s="1">
        <v>4.0155440475669098E-3</v>
      </c>
    </row>
    <row r="4603" spans="1:5" x14ac:dyDescent="0.25">
      <c r="A4603" s="4" t="s">
        <v>4600</v>
      </c>
      <c r="B4603" s="1">
        <v>0</v>
      </c>
      <c r="C4603" s="1">
        <v>9.4375279437643904E-4</v>
      </c>
      <c r="D4603" s="1">
        <v>1.44474868252679E-2</v>
      </c>
      <c r="E4603" s="1">
        <v>1.2595413315975999E-3</v>
      </c>
    </row>
    <row r="4604" spans="1:5" x14ac:dyDescent="0.25">
      <c r="A4604" s="4" t="s">
        <v>4601</v>
      </c>
      <c r="B4604" s="1">
        <v>0</v>
      </c>
      <c r="C4604" s="1">
        <v>1.1306960447474999E-2</v>
      </c>
      <c r="D4604" s="1">
        <v>6.03266126025883E-3</v>
      </c>
      <c r="E4604" s="1">
        <v>7.3646374735771502E-4</v>
      </c>
    </row>
    <row r="4605" spans="1:5" x14ac:dyDescent="0.25">
      <c r="A4605" s="4" t="s">
        <v>4602</v>
      </c>
      <c r="B4605" s="1">
        <v>0</v>
      </c>
      <c r="C4605" s="1">
        <v>2.0633425581579701E-3</v>
      </c>
      <c r="D4605" s="1">
        <v>1.4820140255284799E-2</v>
      </c>
      <c r="E4605" s="1">
        <v>2.4955358277826802E-3</v>
      </c>
    </row>
    <row r="4606" spans="1:5" x14ac:dyDescent="0.25">
      <c r="A4606" s="4" t="s">
        <v>4603</v>
      </c>
      <c r="B4606" s="1">
        <v>2.7765095765079E-2</v>
      </c>
      <c r="C4606" s="1">
        <v>2.34063330929175E-4</v>
      </c>
      <c r="D4606" s="1">
        <v>8.5122000213254195E-2</v>
      </c>
      <c r="E4606" s="1">
        <v>2.4541523859175499E-3</v>
      </c>
    </row>
    <row r="4607" spans="1:5" x14ac:dyDescent="0.25">
      <c r="A4607" s="4" t="s">
        <v>4604</v>
      </c>
      <c r="B4607" s="1">
        <v>0</v>
      </c>
      <c r="C4607" s="1">
        <v>1.30945700219731E-3</v>
      </c>
      <c r="D4607" s="1">
        <v>3.31705653712616E-3</v>
      </c>
      <c r="E4607" s="1">
        <v>1.8921561290520899E-4</v>
      </c>
    </row>
    <row r="4608" spans="1:5" x14ac:dyDescent="0.25">
      <c r="A4608" s="4" t="s">
        <v>4605</v>
      </c>
      <c r="B4608" s="1">
        <v>2.9275636223848898E-2</v>
      </c>
      <c r="C4608" s="1">
        <v>4.0572808768726202E-5</v>
      </c>
      <c r="D4608" s="1">
        <v>3.3200032856044999E-3</v>
      </c>
      <c r="E4608" s="1">
        <v>1.3771507718277301E-4</v>
      </c>
    </row>
    <row r="4609" spans="1:5" x14ac:dyDescent="0.25">
      <c r="A4609" s="4" t="s">
        <v>4606</v>
      </c>
      <c r="B4609" s="1">
        <v>3.7842132053056102E-2</v>
      </c>
      <c r="C4609" s="1">
        <v>1.43355553265574E-3</v>
      </c>
      <c r="D4609" s="1">
        <v>1.00755984422867E-2</v>
      </c>
      <c r="E4609" s="1">
        <v>9.2704500533313805E-4</v>
      </c>
    </row>
    <row r="4610" spans="1:5" x14ac:dyDescent="0.25">
      <c r="A4610" s="4" t="s">
        <v>4607</v>
      </c>
      <c r="B4610" s="1">
        <v>0</v>
      </c>
      <c r="C4610" s="1">
        <v>1.18146496438855E-3</v>
      </c>
      <c r="D4610" s="1">
        <v>1.3147213010993799E-2</v>
      </c>
      <c r="E4610" s="1">
        <v>2.4529423972402399E-3</v>
      </c>
    </row>
    <row r="4611" spans="1:5" x14ac:dyDescent="0.25">
      <c r="A4611" s="4" t="s">
        <v>4608</v>
      </c>
      <c r="B4611" s="1">
        <v>2.67552039431329E-2</v>
      </c>
      <c r="C4611" s="1">
        <v>5.1370428375430599E-4</v>
      </c>
      <c r="D4611" s="1">
        <v>3.7446405381786202E-3</v>
      </c>
      <c r="E4611" s="1">
        <v>2.43828399824002E-4</v>
      </c>
    </row>
    <row r="4612" spans="1:5" x14ac:dyDescent="0.25">
      <c r="A4612" s="4" t="s">
        <v>4609</v>
      </c>
      <c r="B4612" s="1">
        <v>8.3660018320701801E-2</v>
      </c>
      <c r="C4612" s="1">
        <v>9.6732157053584407E-3</v>
      </c>
      <c r="D4612" s="1">
        <v>5.0395549513944198E-3</v>
      </c>
      <c r="E4612" s="1">
        <v>5.3528878627278503E-4</v>
      </c>
    </row>
    <row r="4613" spans="1:5" x14ac:dyDescent="0.25">
      <c r="A4613" s="4" t="s">
        <v>4610</v>
      </c>
      <c r="B4613" s="1">
        <v>3.6527391400143799E-2</v>
      </c>
      <c r="C4613" s="1">
        <v>1.28765001181461E-3</v>
      </c>
      <c r="D4613" s="1">
        <v>9.9891118534136299E-3</v>
      </c>
      <c r="E4613" s="1">
        <v>5.7794589893191302E-4</v>
      </c>
    </row>
    <row r="4614" spans="1:5" x14ac:dyDescent="0.25">
      <c r="A4614" s="4" t="s">
        <v>4611</v>
      </c>
      <c r="B4614" s="1">
        <v>0</v>
      </c>
      <c r="C4614" s="1">
        <v>2.8569970957032201E-3</v>
      </c>
      <c r="D4614" s="1">
        <v>1.24255980645701E-3</v>
      </c>
      <c r="E4614" s="1">
        <v>5.21420472186005E-5</v>
      </c>
    </row>
    <row r="4615" spans="1:5" x14ac:dyDescent="0.25">
      <c r="A4615" s="4" t="s">
        <v>4612</v>
      </c>
      <c r="B4615" s="1">
        <v>2.6549171926470199E-2</v>
      </c>
      <c r="C4615" s="1">
        <v>1.23932952925081E-3</v>
      </c>
      <c r="D4615" s="1">
        <v>2.2753767727847099E-3</v>
      </c>
      <c r="E4615" s="1">
        <v>2.4906603248373E-4</v>
      </c>
    </row>
    <row r="4616" spans="1:5" x14ac:dyDescent="0.25">
      <c r="A4616" s="4" t="s">
        <v>4613</v>
      </c>
      <c r="B4616" s="1">
        <v>2.56951657851427E-2</v>
      </c>
      <c r="C4616" s="1">
        <v>1.10425228794025E-3</v>
      </c>
      <c r="D4616" s="1">
        <v>2.7682655600961901E-3</v>
      </c>
      <c r="E4616" s="1">
        <v>3.0405364752161498E-4</v>
      </c>
    </row>
    <row r="4617" spans="1:5" x14ac:dyDescent="0.25">
      <c r="A4617" s="4" t="s">
        <v>4614</v>
      </c>
      <c r="B4617" s="1">
        <v>0</v>
      </c>
      <c r="C4617" s="1">
        <v>5.6727379156562097E-4</v>
      </c>
      <c r="D4617" s="1">
        <v>1.00221305004111E-2</v>
      </c>
      <c r="E4617" s="1">
        <v>4.7379448194027001E-4</v>
      </c>
    </row>
    <row r="4618" spans="1:5" x14ac:dyDescent="0.25">
      <c r="A4618" s="4" t="s">
        <v>4615</v>
      </c>
      <c r="B4618" s="1">
        <v>0</v>
      </c>
      <c r="C4618" s="1">
        <v>1.4358999152092899E-3</v>
      </c>
      <c r="D4618" s="1">
        <v>4.8874205750663799E-3</v>
      </c>
      <c r="E4618" s="1">
        <v>7.0343119883713905E-4</v>
      </c>
    </row>
    <row r="4619" spans="1:5" x14ac:dyDescent="0.25">
      <c r="A4619" s="4" t="s">
        <v>4616</v>
      </c>
      <c r="B4619" s="1">
        <v>2.9804173781402599E-2</v>
      </c>
      <c r="C4619" s="1">
        <v>1.8243785790575901E-3</v>
      </c>
      <c r="D4619" s="1">
        <v>3.04560680475577E-3</v>
      </c>
      <c r="E4619" s="1">
        <v>1.18915885200637E-4</v>
      </c>
    </row>
    <row r="4620" spans="1:5" x14ac:dyDescent="0.25">
      <c r="A4620" s="4" t="s">
        <v>4617</v>
      </c>
      <c r="B4620" s="1">
        <v>3.37913548056272E-2</v>
      </c>
      <c r="C4620" s="1">
        <v>1.55101947201621E-3</v>
      </c>
      <c r="D4620" s="1">
        <v>2.0651292482351102E-2</v>
      </c>
      <c r="E4620" s="1">
        <v>1.0228137040560201E-3</v>
      </c>
    </row>
    <row r="4621" spans="1:5" x14ac:dyDescent="0.25">
      <c r="A4621" s="4" t="s">
        <v>4618</v>
      </c>
      <c r="B4621" s="1">
        <v>3.08037929839452E-2</v>
      </c>
      <c r="C4621" s="1">
        <v>1.17586921282327E-3</v>
      </c>
      <c r="D4621" s="1">
        <v>5.0689913255748996E-3</v>
      </c>
      <c r="E4621" s="1">
        <v>3.5359894412878898E-4</v>
      </c>
    </row>
    <row r="4622" spans="1:5" x14ac:dyDescent="0.25">
      <c r="A4622" s="4" t="s">
        <v>4619</v>
      </c>
      <c r="B4622" s="1">
        <v>0</v>
      </c>
      <c r="C4622" s="1">
        <v>6.7062796408544302E-3</v>
      </c>
      <c r="D4622" s="1">
        <v>2.4059078754855899E-3</v>
      </c>
      <c r="E4622" s="1">
        <v>2.40582166201359E-4</v>
      </c>
    </row>
    <row r="4623" spans="1:5" x14ac:dyDescent="0.25">
      <c r="A4623" s="4" t="s">
        <v>4620</v>
      </c>
      <c r="B4623" s="1">
        <v>0</v>
      </c>
      <c r="C4623" s="1">
        <v>1.6716472368476299E-3</v>
      </c>
      <c r="D4623" s="1">
        <v>3.3560754509536898E-3</v>
      </c>
      <c r="E4623" s="1">
        <v>4.1765421557394801E-4</v>
      </c>
    </row>
    <row r="4624" spans="1:5" x14ac:dyDescent="0.25">
      <c r="A4624" s="4" t="s">
        <v>4621</v>
      </c>
      <c r="B4624" s="1">
        <v>0</v>
      </c>
      <c r="C4624" s="1">
        <v>8.4481096915955403E-4</v>
      </c>
      <c r="D4624" s="1">
        <v>5.9002683391352603E-2</v>
      </c>
      <c r="E4624" s="1">
        <v>8.0854506667251396E-3</v>
      </c>
    </row>
    <row r="4625" spans="1:5" x14ac:dyDescent="0.25">
      <c r="A4625" s="4" t="s">
        <v>4622</v>
      </c>
      <c r="B4625" s="1">
        <v>0</v>
      </c>
      <c r="C4625" s="1">
        <v>4.7613357333434504E-3</v>
      </c>
      <c r="D4625" s="1">
        <v>8.4077365517831199E-3</v>
      </c>
      <c r="E4625" s="1">
        <v>1.36957145954574E-3</v>
      </c>
    </row>
    <row r="4626" spans="1:5" x14ac:dyDescent="0.25">
      <c r="A4626" s="4" t="s">
        <v>4623</v>
      </c>
      <c r="B4626" s="1">
        <v>0</v>
      </c>
      <c r="C4626" s="1">
        <v>1.2996101102167501E-3</v>
      </c>
      <c r="D4626" s="1">
        <v>7.41637657030422E-2</v>
      </c>
      <c r="E4626" s="1">
        <v>1.0196148111202801E-2</v>
      </c>
    </row>
    <row r="4627" spans="1:5" x14ac:dyDescent="0.25">
      <c r="A4627" s="4" t="s">
        <v>4624</v>
      </c>
      <c r="B4627" s="1">
        <v>2.2540298937089899E-2</v>
      </c>
      <c r="C4627" s="1">
        <v>1.1259089906545999E-3</v>
      </c>
      <c r="D4627" s="1">
        <v>1.8969633713061301E-2</v>
      </c>
      <c r="E4627" s="1">
        <v>3.04317684032963E-3</v>
      </c>
    </row>
    <row r="4628" spans="1:5" x14ac:dyDescent="0.25">
      <c r="A4628" s="4" t="s">
        <v>4625</v>
      </c>
      <c r="B4628" s="1">
        <v>0</v>
      </c>
      <c r="C4628" s="1">
        <v>4.5613701312236998E-3</v>
      </c>
      <c r="D4628" s="1">
        <v>9.3606344421832705E-3</v>
      </c>
      <c r="E4628" s="1">
        <v>1.06433260439723E-3</v>
      </c>
    </row>
    <row r="4629" spans="1:5" x14ac:dyDescent="0.25">
      <c r="A4629" s="4" t="s">
        <v>4626</v>
      </c>
      <c r="B4629" s="1">
        <v>0</v>
      </c>
      <c r="C4629" s="1">
        <v>1.4416040391163E-3</v>
      </c>
      <c r="D4629" s="1">
        <v>4.7141329795284799E-2</v>
      </c>
      <c r="E4629" s="1">
        <v>6.2396697260497401E-3</v>
      </c>
    </row>
    <row r="4630" spans="1:5" x14ac:dyDescent="0.25">
      <c r="A4630" s="4" t="s">
        <v>4627</v>
      </c>
      <c r="B4630" s="1">
        <v>0</v>
      </c>
      <c r="C4630" s="1">
        <v>0</v>
      </c>
      <c r="D4630" s="1">
        <v>5.4033600726502203E-3</v>
      </c>
      <c r="E4630" s="1">
        <v>6.1672250234050198E-4</v>
      </c>
    </row>
    <row r="4631" spans="1:5" x14ac:dyDescent="0.25">
      <c r="A4631" s="4" t="s">
        <v>4628</v>
      </c>
      <c r="B4631" s="1">
        <v>4.6091227625446297E-2</v>
      </c>
      <c r="C4631" s="1">
        <v>2.9715859143584298E-3</v>
      </c>
      <c r="D4631" s="1">
        <v>1.7092430376873E-2</v>
      </c>
      <c r="E4631" s="1">
        <v>1.2056478678151E-3</v>
      </c>
    </row>
    <row r="4632" spans="1:5" x14ac:dyDescent="0.25">
      <c r="A4632" s="4" t="s">
        <v>4629</v>
      </c>
      <c r="B4632" s="1">
        <v>0</v>
      </c>
      <c r="C4632" s="1">
        <v>1.9069879078162601E-3</v>
      </c>
      <c r="D4632" s="1">
        <v>4.75053971854064E-3</v>
      </c>
      <c r="E4632" s="1">
        <v>1.01638443421288E-3</v>
      </c>
    </row>
    <row r="4633" spans="1:5" x14ac:dyDescent="0.25">
      <c r="A4633" s="4" t="s">
        <v>4630</v>
      </c>
      <c r="B4633" s="1">
        <v>4.4204592224149603E-2</v>
      </c>
      <c r="C4633" s="1">
        <v>1.7526018577127499E-3</v>
      </c>
      <c r="D4633" s="1">
        <v>3.5229141075205101E-3</v>
      </c>
      <c r="E4633" s="1">
        <v>1.33516024344361E-4</v>
      </c>
    </row>
    <row r="4634" spans="1:5" x14ac:dyDescent="0.25">
      <c r="A4634" s="4" t="s">
        <v>4631</v>
      </c>
      <c r="B4634" s="1">
        <v>0</v>
      </c>
      <c r="C4634" s="1">
        <v>2.1091924867607599E-3</v>
      </c>
      <c r="D4634" s="1">
        <v>1.42786560405282E-2</v>
      </c>
      <c r="E4634" s="1">
        <v>1.4979967431113599E-3</v>
      </c>
    </row>
    <row r="4635" spans="1:5" x14ac:dyDescent="0.25">
      <c r="A4635" s="4" t="s">
        <v>4632</v>
      </c>
      <c r="B4635" s="1">
        <v>1.6328575511770999E-2</v>
      </c>
      <c r="C4635" s="1">
        <v>8.6127172858153098E-4</v>
      </c>
      <c r="D4635" s="1">
        <v>1.08571092376507E-3</v>
      </c>
      <c r="E4635" s="1">
        <v>4.4386351286315302E-5</v>
      </c>
    </row>
    <row r="4636" spans="1:5" x14ac:dyDescent="0.25">
      <c r="A4636" s="4" t="s">
        <v>4633</v>
      </c>
      <c r="B4636" s="1">
        <v>0</v>
      </c>
      <c r="C4636" s="1">
        <v>5.3282393682848898E-3</v>
      </c>
      <c r="D4636" s="1">
        <v>2.5202838128523001E-3</v>
      </c>
      <c r="E4636" s="1">
        <v>1.8115127553114399E-4</v>
      </c>
    </row>
    <row r="4637" spans="1:5" x14ac:dyDescent="0.25">
      <c r="A4637" s="4" t="s">
        <v>4634</v>
      </c>
      <c r="B4637" s="1">
        <v>0</v>
      </c>
      <c r="C4637" s="1">
        <v>2.3336857464902501E-3</v>
      </c>
      <c r="D4637" s="1">
        <v>4.6864938832886097E-3</v>
      </c>
      <c r="E4637" s="1">
        <v>3.48690597094254E-4</v>
      </c>
    </row>
    <row r="4638" spans="1:5" x14ac:dyDescent="0.25">
      <c r="A4638" s="4" t="s">
        <v>4635</v>
      </c>
      <c r="B4638" s="1">
        <v>3.3492977523868997E-2</v>
      </c>
      <c r="C4638" s="1">
        <v>2.06922984255716E-3</v>
      </c>
      <c r="D4638" s="1">
        <v>9.9612116679576295E-3</v>
      </c>
      <c r="E4638" s="1">
        <v>2.6737098596321299E-4</v>
      </c>
    </row>
    <row r="4639" spans="1:5" x14ac:dyDescent="0.25">
      <c r="A4639" s="4" t="s">
        <v>4636</v>
      </c>
      <c r="B4639" s="1">
        <v>3.7375507995791098E-2</v>
      </c>
      <c r="C4639" s="1">
        <v>1.57907156344564E-3</v>
      </c>
      <c r="D4639" s="1">
        <v>2.9462948510209199E-3</v>
      </c>
      <c r="E4639" s="1">
        <v>6.9121454005027601E-5</v>
      </c>
    </row>
    <row r="4640" spans="1:5" x14ac:dyDescent="0.25">
      <c r="A4640" s="4" t="s">
        <v>4637</v>
      </c>
      <c r="B4640" s="1">
        <v>0</v>
      </c>
      <c r="C4640" s="1">
        <v>0</v>
      </c>
      <c r="D4640" s="1">
        <v>7.3575164387938699E-3</v>
      </c>
      <c r="E4640" s="1">
        <v>4.2592150975912798E-4</v>
      </c>
    </row>
    <row r="4641" spans="1:5" x14ac:dyDescent="0.25">
      <c r="A4641" s="4" t="s">
        <v>4638</v>
      </c>
      <c r="B4641" s="1">
        <v>1.76086354029121E-2</v>
      </c>
      <c r="C4641" s="1">
        <v>8.0869133751824496E-4</v>
      </c>
      <c r="D4641" s="1">
        <v>1.87819564489366E-3</v>
      </c>
      <c r="E4641" s="1">
        <v>6.2777716534113793E-5</v>
      </c>
    </row>
    <row r="4642" spans="1:5" x14ac:dyDescent="0.25">
      <c r="A4642" s="4" t="s">
        <v>4639</v>
      </c>
      <c r="B4642" s="1">
        <v>2.7256502971976002E-2</v>
      </c>
      <c r="C4642" s="1">
        <v>9.795682990527911E-4</v>
      </c>
      <c r="D4642" s="1">
        <v>4.0855855989537703E-3</v>
      </c>
      <c r="E4642" s="1">
        <v>5.3909903239232702E-4</v>
      </c>
    </row>
    <row r="4643" spans="1:5" x14ac:dyDescent="0.25">
      <c r="A4643" s="4" t="s">
        <v>4640</v>
      </c>
      <c r="B4643" s="1">
        <v>0</v>
      </c>
      <c r="C4643" s="1">
        <v>6.8975263897497598E-4</v>
      </c>
      <c r="D4643" s="1">
        <v>2.2235694246111298E-2</v>
      </c>
      <c r="E4643" s="1">
        <v>1.5968036714157599E-3</v>
      </c>
    </row>
    <row r="4644" spans="1:5" x14ac:dyDescent="0.25">
      <c r="A4644" s="4" t="s">
        <v>4641</v>
      </c>
      <c r="B4644" s="1">
        <v>4.17759407503338E-2</v>
      </c>
      <c r="C4644" s="1">
        <v>2.6254555345995899E-3</v>
      </c>
      <c r="D4644" s="1">
        <v>3.2607790646531801E-3</v>
      </c>
      <c r="E4644" s="1">
        <v>3.5704837243158302E-4</v>
      </c>
    </row>
    <row r="4645" spans="1:5" x14ac:dyDescent="0.25">
      <c r="A4645" s="4" t="s">
        <v>4642</v>
      </c>
      <c r="B4645" s="1">
        <v>2.70887631166985E-2</v>
      </c>
      <c r="C4645" s="1">
        <v>9.4363128827644298E-4</v>
      </c>
      <c r="D4645" s="1">
        <v>2.5644289114850598E-2</v>
      </c>
      <c r="E4645" s="1">
        <v>5.6935485748968603E-4</v>
      </c>
    </row>
    <row r="4646" spans="1:5" x14ac:dyDescent="0.25">
      <c r="A4646" s="4" t="s">
        <v>4643</v>
      </c>
      <c r="B4646" s="1">
        <v>0</v>
      </c>
      <c r="C4646" s="1">
        <v>2.4942038137091599E-3</v>
      </c>
      <c r="D4646" s="1">
        <v>1.74801412944359E-2</v>
      </c>
      <c r="E4646" s="1">
        <v>8.4158149639469997E-4</v>
      </c>
    </row>
    <row r="4647" spans="1:5" x14ac:dyDescent="0.25">
      <c r="A4647" s="4" t="s">
        <v>4644</v>
      </c>
      <c r="B4647" s="1">
        <v>0</v>
      </c>
      <c r="C4647" s="1">
        <v>1.190415456543E-3</v>
      </c>
      <c r="D4647" s="1">
        <v>7.9461177538973794E-3</v>
      </c>
      <c r="E4647" s="1">
        <v>4.8775424263414798E-4</v>
      </c>
    </row>
    <row r="4648" spans="1:5" x14ac:dyDescent="0.25">
      <c r="A4648" s="4" t="s">
        <v>4645</v>
      </c>
      <c r="B4648" s="1">
        <v>1.83319234563099E-2</v>
      </c>
      <c r="C4648" s="1">
        <v>1.05752451186186E-3</v>
      </c>
      <c r="D4648" s="1">
        <v>8.14008171058434E-3</v>
      </c>
      <c r="E4648" s="1">
        <v>5.3309290757152497E-4</v>
      </c>
    </row>
    <row r="4649" spans="1:5" x14ac:dyDescent="0.25">
      <c r="A4649" s="4" t="s">
        <v>4646</v>
      </c>
      <c r="B4649" s="1">
        <v>0</v>
      </c>
      <c r="C4649" s="1">
        <v>1.7939052456184899E-3</v>
      </c>
      <c r="D4649" s="1">
        <v>7.4828315574933302E-2</v>
      </c>
      <c r="E4649" s="1">
        <v>1.3345979283225E-2</v>
      </c>
    </row>
    <row r="4650" spans="1:5" x14ac:dyDescent="0.25">
      <c r="A4650" s="4" t="s">
        <v>4647</v>
      </c>
      <c r="B4650" s="1">
        <v>3.1926850031647802E-2</v>
      </c>
      <c r="C4650" s="1">
        <v>1.2447867031392099E-3</v>
      </c>
      <c r="D4650" s="1">
        <v>2.6159441466534199E-2</v>
      </c>
      <c r="E4650" s="1">
        <v>2.7158410497128398E-3</v>
      </c>
    </row>
    <row r="4651" spans="1:5" x14ac:dyDescent="0.25">
      <c r="A4651" s="4" t="s">
        <v>4648</v>
      </c>
      <c r="B4651" s="1">
        <v>0</v>
      </c>
      <c r="C4651" s="1">
        <v>1.4313703557228899E-3</v>
      </c>
      <c r="D4651" s="1">
        <v>1.25726250417655E-3</v>
      </c>
      <c r="E4651" s="1">
        <v>6.6672759692491506E-5</v>
      </c>
    </row>
    <row r="4652" spans="1:5" x14ac:dyDescent="0.25">
      <c r="A4652" s="4" t="s">
        <v>4649</v>
      </c>
      <c r="B4652" s="1">
        <v>4.6220457817751699E-2</v>
      </c>
      <c r="C4652" s="1">
        <v>1.26726054037483E-3</v>
      </c>
      <c r="D4652" s="1">
        <v>3.4176638581274402E-4</v>
      </c>
      <c r="E4652" s="1">
        <v>2.0751091964090201E-5</v>
      </c>
    </row>
    <row r="4653" spans="1:5" x14ac:dyDescent="0.25">
      <c r="A4653" s="4" t="s">
        <v>4650</v>
      </c>
      <c r="B4653" s="1">
        <v>2.5117007295939402E-2</v>
      </c>
      <c r="C4653" s="1">
        <v>1.1420117444745699E-3</v>
      </c>
      <c r="D4653" s="1">
        <v>9.0302465012390906E-3</v>
      </c>
      <c r="E4653" s="1">
        <v>7.7426974850689704E-4</v>
      </c>
    </row>
    <row r="4654" spans="1:5" x14ac:dyDescent="0.25">
      <c r="A4654" s="4" t="s">
        <v>4651</v>
      </c>
      <c r="B4654" s="1">
        <v>2.78372130657321E-2</v>
      </c>
      <c r="C4654" s="1">
        <v>1.45279379354322E-3</v>
      </c>
      <c r="D4654" s="1">
        <v>3.0036325109732101E-2</v>
      </c>
      <c r="E4654" s="1">
        <v>1.49972094758423E-3</v>
      </c>
    </row>
    <row r="4655" spans="1:5" x14ac:dyDescent="0.25">
      <c r="A4655" s="4" t="s">
        <v>4652</v>
      </c>
      <c r="B4655" s="1">
        <v>0</v>
      </c>
      <c r="C4655" s="1">
        <v>5.0327226943681497E-3</v>
      </c>
      <c r="D4655" s="1">
        <v>1.2246177361459099E-2</v>
      </c>
      <c r="E4655" s="1">
        <v>7.5352857455260498E-4</v>
      </c>
    </row>
    <row r="4656" spans="1:5" x14ac:dyDescent="0.25">
      <c r="A4656" s="4" t="s">
        <v>4653</v>
      </c>
      <c r="B4656" s="1">
        <v>0</v>
      </c>
      <c r="C4656" s="1">
        <v>2.3369662843453301E-3</v>
      </c>
      <c r="D4656" s="1">
        <v>1.42015721559017E-2</v>
      </c>
      <c r="E4656" s="1">
        <v>4.6969403819382798E-3</v>
      </c>
    </row>
    <row r="4657" spans="1:5" x14ac:dyDescent="0.25">
      <c r="A4657" s="4" t="s">
        <v>4654</v>
      </c>
      <c r="B4657" s="1">
        <v>0</v>
      </c>
      <c r="C4657" s="1">
        <v>0</v>
      </c>
      <c r="D4657" s="1">
        <v>1.2786856155696901E-2</v>
      </c>
      <c r="E4657" s="1">
        <v>2.0507411552776302E-3</v>
      </c>
    </row>
    <row r="4658" spans="1:5" x14ac:dyDescent="0.25">
      <c r="A4658" s="4" t="s">
        <v>4655</v>
      </c>
      <c r="B4658" s="1">
        <v>3.1356745906731598E-2</v>
      </c>
      <c r="C4658" s="1">
        <v>1.0530751337225999E-3</v>
      </c>
      <c r="D4658" s="1">
        <v>1.8360932285704599E-2</v>
      </c>
      <c r="E4658" s="1">
        <v>3.3216985958493699E-3</v>
      </c>
    </row>
    <row r="4659" spans="1:5" x14ac:dyDescent="0.25">
      <c r="A4659" s="4" t="s">
        <v>4656</v>
      </c>
      <c r="B4659" s="1">
        <v>2.5616007709194401E-2</v>
      </c>
      <c r="C4659" s="1">
        <v>4.6123909717808698E-4</v>
      </c>
      <c r="D4659" s="1">
        <v>5.0534189830895304E-3</v>
      </c>
      <c r="E4659" s="1">
        <v>3.0481337647981301E-4</v>
      </c>
    </row>
    <row r="4660" spans="1:5" x14ac:dyDescent="0.25">
      <c r="A4660" s="4" t="s">
        <v>4657</v>
      </c>
      <c r="B4660" s="1">
        <v>3.3805281777597597E-2</v>
      </c>
      <c r="C4660" s="1">
        <v>1.7544167730430501E-3</v>
      </c>
      <c r="D4660" s="1">
        <v>1.9664634845503601E-2</v>
      </c>
      <c r="E4660" s="1">
        <v>3.6091568872249199E-3</v>
      </c>
    </row>
    <row r="4661" spans="1:5" x14ac:dyDescent="0.25">
      <c r="A4661" s="4" t="s">
        <v>4658</v>
      </c>
      <c r="B4661" s="1">
        <v>8.7362968232594596E-2</v>
      </c>
      <c r="C4661" s="1">
        <v>9.0974253104227597E-3</v>
      </c>
      <c r="D4661" s="1">
        <v>1.5094016850456299E-2</v>
      </c>
      <c r="E4661" s="1">
        <v>1.8255088512373601E-3</v>
      </c>
    </row>
    <row r="4662" spans="1:5" x14ac:dyDescent="0.25">
      <c r="A4662" s="4" t="s">
        <v>4659</v>
      </c>
      <c r="B4662" s="1">
        <v>0</v>
      </c>
      <c r="C4662" s="1">
        <v>8.2702547507198503E-3</v>
      </c>
      <c r="D4662" s="1">
        <v>1.91812442077312E-2</v>
      </c>
      <c r="E4662" s="1">
        <v>1.51497444721371E-3</v>
      </c>
    </row>
    <row r="4663" spans="1:5" x14ac:dyDescent="0.25">
      <c r="A4663" s="4" t="s">
        <v>4660</v>
      </c>
      <c r="B4663" s="1">
        <v>4.0769119194923702E-2</v>
      </c>
      <c r="C4663" s="1">
        <v>2.93812547394987E-3</v>
      </c>
      <c r="D4663" s="1">
        <v>8.0102391262131204E-3</v>
      </c>
      <c r="E4663" s="1">
        <v>7.59912851445218E-4</v>
      </c>
    </row>
    <row r="4664" spans="1:5" x14ac:dyDescent="0.25">
      <c r="A4664" s="4" t="s">
        <v>4661</v>
      </c>
      <c r="B4664" s="1">
        <v>0</v>
      </c>
      <c r="C4664" s="1">
        <v>9.0307379461883395E-4</v>
      </c>
      <c r="D4664" s="1">
        <v>3.5083736281827601E-3</v>
      </c>
      <c r="E4664" s="1">
        <v>2.5279112036869801E-4</v>
      </c>
    </row>
    <row r="4665" spans="1:5" x14ac:dyDescent="0.25">
      <c r="A4665" s="4" t="s">
        <v>4662</v>
      </c>
      <c r="B4665" s="1">
        <v>0</v>
      </c>
      <c r="C4665" s="1">
        <v>3.7417864684728599E-3</v>
      </c>
      <c r="D4665" s="1">
        <v>5.5540104972004196E-3</v>
      </c>
      <c r="E4665" s="1">
        <v>3.4604600168292802E-4</v>
      </c>
    </row>
    <row r="4666" spans="1:5" x14ac:dyDescent="0.25">
      <c r="A4666" s="4" t="s">
        <v>4663</v>
      </c>
      <c r="B4666" s="1">
        <v>3.3520732948463298E-2</v>
      </c>
      <c r="C4666" s="1">
        <v>3.09267008454207E-3</v>
      </c>
      <c r="D4666" s="1">
        <v>2.6058516116907099E-2</v>
      </c>
      <c r="E4666" s="1">
        <v>2.0694204828133598E-3</v>
      </c>
    </row>
    <row r="4667" spans="1:5" x14ac:dyDescent="0.25">
      <c r="A4667" s="4" t="s">
        <v>4664</v>
      </c>
      <c r="B4667" s="1">
        <v>0</v>
      </c>
      <c r="C4667" s="1">
        <v>1.1144314912317501E-3</v>
      </c>
      <c r="D4667" s="1">
        <v>2.2964258291257801E-3</v>
      </c>
      <c r="E4667" s="1">
        <v>9.91829400516211E-5</v>
      </c>
    </row>
    <row r="4668" spans="1:5" x14ac:dyDescent="0.25">
      <c r="A4668" s="4" t="s">
        <v>4665</v>
      </c>
      <c r="B4668" s="1">
        <v>2.84159567100391E-2</v>
      </c>
      <c r="C4668" s="1">
        <v>7.7491230336930797E-4</v>
      </c>
      <c r="D4668" s="1">
        <v>6.9839729893500804E-2</v>
      </c>
      <c r="E4668" s="1">
        <v>5.8636199172885503E-3</v>
      </c>
    </row>
    <row r="4669" spans="1:5" x14ac:dyDescent="0.25">
      <c r="A4669" s="4" t="s">
        <v>4666</v>
      </c>
      <c r="B4669" s="1">
        <v>0</v>
      </c>
      <c r="C4669" s="1">
        <v>9.3169349062239195E-3</v>
      </c>
      <c r="D4669" s="1">
        <v>1.76031326140098E-3</v>
      </c>
      <c r="E4669" s="1">
        <v>1.17026363955406E-4</v>
      </c>
    </row>
    <row r="4670" spans="1:5" x14ac:dyDescent="0.25">
      <c r="A4670" s="4" t="s">
        <v>4667</v>
      </c>
      <c r="B4670" s="1">
        <v>0</v>
      </c>
      <c r="C4670" s="1">
        <v>5.8414438759731295E-4</v>
      </c>
      <c r="D4670" s="1">
        <v>1.26029928645692E-2</v>
      </c>
      <c r="E4670" s="1">
        <v>8.2438606396231296E-4</v>
      </c>
    </row>
    <row r="4671" spans="1:5" x14ac:dyDescent="0.25">
      <c r="A4671" s="4" t="s">
        <v>4668</v>
      </c>
      <c r="B4671" s="1">
        <v>0</v>
      </c>
      <c r="C4671" s="1">
        <v>1.190415456543E-3</v>
      </c>
      <c r="D4671" s="1">
        <v>2.7733354683405998E-3</v>
      </c>
      <c r="E4671" s="1">
        <v>1.4635737777905699E-4</v>
      </c>
    </row>
    <row r="4672" spans="1:5" x14ac:dyDescent="0.25">
      <c r="A4672" s="4" t="s">
        <v>4669</v>
      </c>
      <c r="B4672" s="1">
        <v>3.2285631146201602E-2</v>
      </c>
      <c r="C4672" s="1">
        <v>1.2631341502800401E-3</v>
      </c>
      <c r="D4672" s="1">
        <v>1.05970731036406E-2</v>
      </c>
      <c r="E4672" s="1">
        <v>1.8474527699927299E-4</v>
      </c>
    </row>
    <row r="4673" spans="1:5" x14ac:dyDescent="0.25">
      <c r="A4673" s="4" t="s">
        <v>4670</v>
      </c>
      <c r="B4673" s="1">
        <v>0</v>
      </c>
      <c r="C4673" s="1">
        <v>3.0274671350704399E-3</v>
      </c>
      <c r="D4673" s="1">
        <v>1.83478066192422E-2</v>
      </c>
      <c r="E4673" s="1">
        <v>4.0911763696067699E-3</v>
      </c>
    </row>
    <row r="4674" spans="1:5" x14ac:dyDescent="0.25">
      <c r="A4674" s="4" t="s">
        <v>4671</v>
      </c>
      <c r="B4674" s="1">
        <v>0</v>
      </c>
      <c r="C4674" s="1">
        <v>1.5133525890447799E-3</v>
      </c>
      <c r="D4674" s="1">
        <v>1.6430590369169901E-2</v>
      </c>
      <c r="E4674" s="1">
        <v>4.4421772902385999E-3</v>
      </c>
    </row>
    <row r="4675" spans="1:5" x14ac:dyDescent="0.25">
      <c r="A4675" s="4" t="s">
        <v>4672</v>
      </c>
      <c r="B4675" s="1">
        <v>4.76716962849505E-2</v>
      </c>
      <c r="C4675" s="1">
        <v>1.3696351471037299E-3</v>
      </c>
      <c r="D4675" s="1">
        <v>4.4960085069060398E-3</v>
      </c>
      <c r="E4675" s="1">
        <v>1.87488616575857E-4</v>
      </c>
    </row>
    <row r="4676" spans="1:5" x14ac:dyDescent="0.25">
      <c r="A4676" s="4" t="s">
        <v>4673</v>
      </c>
      <c r="B4676" s="1">
        <v>0</v>
      </c>
      <c r="C4676" s="1">
        <v>1.4626752056612799E-2</v>
      </c>
      <c r="D4676" s="1">
        <v>2.08794385425231E-3</v>
      </c>
      <c r="E4676" s="1">
        <v>3.1709945522964998E-4</v>
      </c>
    </row>
    <row r="4677" spans="1:5" x14ac:dyDescent="0.25">
      <c r="A4677" s="4" t="s">
        <v>4674</v>
      </c>
      <c r="B4677" s="1">
        <v>0</v>
      </c>
      <c r="C4677" s="1">
        <v>1.24180867578254E-3</v>
      </c>
      <c r="D4677" s="1">
        <v>5.9611537444525598E-4</v>
      </c>
      <c r="E4677" s="1">
        <v>2.2213800736187499E-5</v>
      </c>
    </row>
    <row r="4678" spans="1:5" x14ac:dyDescent="0.25">
      <c r="A4678" s="4" t="s">
        <v>4675</v>
      </c>
      <c r="B4678" s="1">
        <v>0</v>
      </c>
      <c r="C4678" s="1">
        <v>1.12158322725129E-3</v>
      </c>
      <c r="D4678" s="1">
        <v>9.7798372355660107E-3</v>
      </c>
      <c r="E4678" s="1">
        <v>1.0058182014123899E-3</v>
      </c>
    </row>
    <row r="4679" spans="1:5" x14ac:dyDescent="0.25">
      <c r="A4679" s="4" t="s">
        <v>4676</v>
      </c>
      <c r="B4679" s="1">
        <v>6.1650212392190797E-2</v>
      </c>
      <c r="C4679" s="1">
        <v>5.2807147165292003E-3</v>
      </c>
      <c r="D4679" s="1">
        <v>8.40136408354775E-3</v>
      </c>
      <c r="E4679" s="1">
        <v>5.4991763087096704E-4</v>
      </c>
    </row>
    <row r="4680" spans="1:5" x14ac:dyDescent="0.25">
      <c r="A4680" s="4" t="s">
        <v>4677</v>
      </c>
      <c r="B4680" s="1">
        <v>0</v>
      </c>
      <c r="C4680" s="1">
        <v>2.7407521825507501E-3</v>
      </c>
      <c r="D4680" s="1">
        <v>3.39049612825283E-3</v>
      </c>
      <c r="E4680" s="1">
        <v>2.51446729780826E-4</v>
      </c>
    </row>
    <row r="4681" spans="1:5" x14ac:dyDescent="0.25">
      <c r="A4681" s="4" t="s">
        <v>4678</v>
      </c>
      <c r="B4681" s="1">
        <v>4.2299241848868303E-2</v>
      </c>
      <c r="C4681" s="1">
        <v>1.06995392299813E-3</v>
      </c>
      <c r="D4681" s="1">
        <v>7.2529302547052303E-3</v>
      </c>
      <c r="E4681" s="1">
        <v>9.6514018418230099E-4</v>
      </c>
    </row>
    <row r="4682" spans="1:5" x14ac:dyDescent="0.25">
      <c r="A4682" s="4" t="s">
        <v>4679</v>
      </c>
      <c r="B4682" s="1">
        <v>2.5315916874477502E-2</v>
      </c>
      <c r="C4682" s="1">
        <v>9.5177574502640697E-4</v>
      </c>
      <c r="D4682" s="1">
        <v>3.50703031964778E-3</v>
      </c>
      <c r="E4682" s="1">
        <v>4.0429144867026097E-4</v>
      </c>
    </row>
    <row r="4683" spans="1:5" x14ac:dyDescent="0.25">
      <c r="A4683" s="4" t="s">
        <v>4680</v>
      </c>
      <c r="B4683" s="1">
        <v>0</v>
      </c>
      <c r="C4683" s="1">
        <v>5.2378280087892401E-3</v>
      </c>
      <c r="D4683" s="1">
        <v>5.27386778332744E-3</v>
      </c>
      <c r="E4683" s="1">
        <v>9.7031604908184095E-4</v>
      </c>
    </row>
    <row r="4684" spans="1:5" x14ac:dyDescent="0.25">
      <c r="A4684" s="4" t="s">
        <v>4681</v>
      </c>
      <c r="B4684" s="1">
        <v>0</v>
      </c>
      <c r="C4684" s="1">
        <v>1.1257636498180001E-3</v>
      </c>
      <c r="D4684" s="1">
        <v>2.4202627502158298E-3</v>
      </c>
      <c r="E4684" s="1">
        <v>1.22762187789822E-4</v>
      </c>
    </row>
    <row r="4685" spans="1:5" x14ac:dyDescent="0.25">
      <c r="A4685" s="4" t="s">
        <v>4682</v>
      </c>
      <c r="B4685" s="1">
        <v>0</v>
      </c>
      <c r="C4685" s="1">
        <v>1.01846655726457E-3</v>
      </c>
      <c r="D4685" s="1">
        <v>4.5226799725089197E-3</v>
      </c>
      <c r="E4685" s="1">
        <v>2.64403191487273E-4</v>
      </c>
    </row>
    <row r="4686" spans="1:5" x14ac:dyDescent="0.25">
      <c r="A4686" s="4" t="s">
        <v>4683</v>
      </c>
      <c r="B4686" s="1">
        <v>3.1714534046203897E-2</v>
      </c>
      <c r="C4686" s="1">
        <v>2.0246330859609199E-4</v>
      </c>
      <c r="D4686" s="1">
        <v>3.8998924634740098E-2</v>
      </c>
      <c r="E4686" s="1">
        <v>5.5233748389868697E-3</v>
      </c>
    </row>
    <row r="4687" spans="1:5" x14ac:dyDescent="0.25">
      <c r="A4687" s="4" t="s">
        <v>4684</v>
      </c>
      <c r="B4687" s="1">
        <v>0</v>
      </c>
      <c r="C4687" s="1">
        <v>7.6792001921714898E-4</v>
      </c>
      <c r="D4687" s="1">
        <v>8.5996537336564399E-3</v>
      </c>
      <c r="E4687" s="1">
        <v>9.4736132885355699E-4</v>
      </c>
    </row>
    <row r="4688" spans="1:5" x14ac:dyDescent="0.25">
      <c r="A4688" s="4" t="s">
        <v>4685</v>
      </c>
      <c r="B4688" s="1">
        <v>3.4293511038485797E-2</v>
      </c>
      <c r="C4688" s="1">
        <v>1.2498661072279E-3</v>
      </c>
      <c r="D4688" s="1">
        <v>1.8387300906060301E-3</v>
      </c>
      <c r="E4688" s="1">
        <v>6.43156574449756E-5</v>
      </c>
    </row>
    <row r="4689" spans="1:5" x14ac:dyDescent="0.25">
      <c r="A4689" s="4" t="s">
        <v>4686</v>
      </c>
      <c r="B4689" s="1">
        <v>0</v>
      </c>
      <c r="C4689" s="1">
        <v>3.3820905483077199E-3</v>
      </c>
      <c r="D4689" s="1">
        <v>2.05602518780711E-2</v>
      </c>
      <c r="E4689" s="1">
        <v>1.84487806876009E-3</v>
      </c>
    </row>
    <row r="4690" spans="1:5" x14ac:dyDescent="0.25">
      <c r="A4690" s="4" t="s">
        <v>4687</v>
      </c>
      <c r="B4690" s="1">
        <v>0</v>
      </c>
      <c r="C4690" s="1">
        <v>1.2486218797700601E-3</v>
      </c>
      <c r="D4690" s="1">
        <v>2.2280733588342899E-2</v>
      </c>
      <c r="E4690" s="1">
        <v>5.0342725529883999E-4</v>
      </c>
    </row>
    <row r="4691" spans="1:5" x14ac:dyDescent="0.25">
      <c r="A4691" s="4" t="s">
        <v>4688</v>
      </c>
      <c r="B4691" s="1">
        <v>0</v>
      </c>
      <c r="C4691" s="1">
        <v>1.37219663027762E-3</v>
      </c>
      <c r="D4691" s="1">
        <v>2.5090596697011899E-2</v>
      </c>
      <c r="E4691" s="1">
        <v>3.22688082510211E-3</v>
      </c>
    </row>
    <row r="4692" spans="1:5" x14ac:dyDescent="0.25">
      <c r="A4692" s="4" t="s">
        <v>4689</v>
      </c>
      <c r="B4692" s="1">
        <v>6.1730352560881302E-2</v>
      </c>
      <c r="C4692" s="1">
        <v>2.8580514770035802E-3</v>
      </c>
      <c r="D4692" s="1">
        <v>4.1551262328917201E-3</v>
      </c>
      <c r="E4692" s="1">
        <v>6.7455196510778396E-4</v>
      </c>
    </row>
    <row r="4693" spans="1:5" x14ac:dyDescent="0.25">
      <c r="A4693" s="4" t="s">
        <v>4690</v>
      </c>
      <c r="B4693" s="1">
        <v>0</v>
      </c>
      <c r="C4693" s="1">
        <v>5.3137385596412502E-3</v>
      </c>
      <c r="D4693" s="1">
        <v>6.7310348410351802E-3</v>
      </c>
      <c r="E4693" s="1">
        <v>1.40675891330429E-3</v>
      </c>
    </row>
    <row r="4694" spans="1:5" x14ac:dyDescent="0.25">
      <c r="A4694" s="4" t="s">
        <v>4691</v>
      </c>
      <c r="B4694" s="1">
        <v>2.0033104900145E-2</v>
      </c>
      <c r="C4694" s="1">
        <v>7.1212637300259202E-4</v>
      </c>
      <c r="D4694" s="1">
        <v>9.853467542476819E-4</v>
      </c>
      <c r="E4694" s="1">
        <v>4.8335770492041097E-5</v>
      </c>
    </row>
    <row r="4695" spans="1:5" x14ac:dyDescent="0.25">
      <c r="A4695" s="4" t="s">
        <v>4692</v>
      </c>
      <c r="B4695" s="1">
        <v>0</v>
      </c>
      <c r="C4695" s="1">
        <v>1.65405095014397E-3</v>
      </c>
      <c r="D4695" s="1">
        <v>1.71856094501932E-2</v>
      </c>
      <c r="E4695" s="1">
        <v>1.52299779094367E-3</v>
      </c>
    </row>
    <row r="4696" spans="1:5" x14ac:dyDescent="0.25">
      <c r="A4696" s="4" t="s">
        <v>4693</v>
      </c>
      <c r="B4696" s="1">
        <v>2.0646888853911201E-2</v>
      </c>
      <c r="C4696" s="1">
        <v>1.06393269090095E-3</v>
      </c>
      <c r="D4696" s="1">
        <v>7.1290461914839502E-3</v>
      </c>
      <c r="E4696" s="1">
        <v>2.8972997243703098E-4</v>
      </c>
    </row>
    <row r="4697" spans="1:5" x14ac:dyDescent="0.25">
      <c r="A4697" s="4" t="s">
        <v>4694</v>
      </c>
      <c r="B4697" s="1">
        <v>0</v>
      </c>
      <c r="C4697" s="1">
        <v>1.0270250997625901E-3</v>
      </c>
      <c r="D4697" s="1">
        <v>2.47212552343474E-2</v>
      </c>
      <c r="E4697" s="1">
        <v>4.3701008548835702E-3</v>
      </c>
    </row>
    <row r="4698" spans="1:5" x14ac:dyDescent="0.25">
      <c r="A4698" s="4" t="s">
        <v>4695</v>
      </c>
      <c r="B4698" s="1">
        <v>3.4646896460676799E-2</v>
      </c>
      <c r="C4698" s="1">
        <v>1.49761315731195E-3</v>
      </c>
      <c r="D4698" s="1">
        <v>1.57966976077686E-3</v>
      </c>
      <c r="E4698" s="1">
        <v>6.3203783049904701E-5</v>
      </c>
    </row>
    <row r="4699" spans="1:5" x14ac:dyDescent="0.25">
      <c r="A4699" s="4" t="s">
        <v>4696</v>
      </c>
      <c r="B4699" s="1">
        <v>0</v>
      </c>
      <c r="C4699" s="1">
        <v>0</v>
      </c>
      <c r="D4699" s="1">
        <v>3.0294912472766201E-2</v>
      </c>
      <c r="E4699" s="1">
        <v>2.9827257843986301E-3</v>
      </c>
    </row>
    <row r="4700" spans="1:5" x14ac:dyDescent="0.25">
      <c r="A4700" s="4" t="s">
        <v>4697</v>
      </c>
      <c r="B4700" s="1">
        <v>0</v>
      </c>
      <c r="C4700" s="1">
        <v>1.4182418505480599E-3</v>
      </c>
      <c r="D4700" s="1">
        <v>5.2278681874005197E-3</v>
      </c>
      <c r="E4700" s="1">
        <v>3.4018697430478602E-4</v>
      </c>
    </row>
    <row r="4701" spans="1:5" x14ac:dyDescent="0.25">
      <c r="A4701" s="4" t="s">
        <v>4698</v>
      </c>
      <c r="B4701" s="1">
        <v>3.2843596401809699E-2</v>
      </c>
      <c r="C4701" s="1">
        <v>9.0886732064780296E-4</v>
      </c>
      <c r="D4701" s="1">
        <v>3.6503607875279002E-3</v>
      </c>
      <c r="E4701" s="1">
        <v>4.2366355962422198E-4</v>
      </c>
    </row>
    <row r="4702" spans="1:5" x14ac:dyDescent="0.25">
      <c r="A4702" s="4" t="s">
        <v>4699</v>
      </c>
      <c r="B4702" s="1">
        <v>1.4749997199322599E-2</v>
      </c>
      <c r="C4702" s="1">
        <v>6.6227959055604503E-4</v>
      </c>
      <c r="D4702" s="1">
        <v>1.1981208624832001E-2</v>
      </c>
      <c r="E4702" s="1">
        <v>7.7417149026063497E-4</v>
      </c>
    </row>
    <row r="4703" spans="1:5" x14ac:dyDescent="0.25">
      <c r="A4703" s="4" t="s">
        <v>4700</v>
      </c>
      <c r="B4703" s="1">
        <v>0</v>
      </c>
      <c r="C4703" s="1">
        <v>1.5642445842924499E-3</v>
      </c>
      <c r="D4703" s="1">
        <v>1.5073936118504499E-2</v>
      </c>
      <c r="E4703" s="1">
        <v>1.47397391199692E-3</v>
      </c>
    </row>
    <row r="4704" spans="1:5" x14ac:dyDescent="0.25">
      <c r="A4704" s="4" t="s">
        <v>4701</v>
      </c>
      <c r="B4704" s="1">
        <v>2.3068188405049699E-2</v>
      </c>
      <c r="C4704" s="1">
        <v>4.8358958210982902E-4</v>
      </c>
      <c r="D4704" s="1">
        <v>4.8519015301894397E-2</v>
      </c>
      <c r="E4704" s="1">
        <v>1.6930500079009401E-3</v>
      </c>
    </row>
    <row r="4705" spans="1:5" x14ac:dyDescent="0.25">
      <c r="A4705" s="4" t="s">
        <v>4702</v>
      </c>
      <c r="B4705" s="1">
        <v>0</v>
      </c>
      <c r="C4705" s="1">
        <v>3.2398936136840599E-3</v>
      </c>
      <c r="D4705" s="1">
        <v>7.3315487337157698E-3</v>
      </c>
      <c r="E4705" s="1">
        <v>7.5443105828579E-4</v>
      </c>
    </row>
    <row r="4706" spans="1:5" x14ac:dyDescent="0.25">
      <c r="A4706" s="4" t="s">
        <v>4703</v>
      </c>
      <c r="B4706" s="1">
        <v>0</v>
      </c>
      <c r="C4706" s="1">
        <v>1.9961216676038498E-3</v>
      </c>
      <c r="D4706" s="1">
        <v>2.2916935431169301E-2</v>
      </c>
      <c r="E4706" s="1">
        <v>6.5989549315419302E-4</v>
      </c>
    </row>
    <row r="4707" spans="1:5" x14ac:dyDescent="0.25">
      <c r="A4707" s="4" t="s">
        <v>4704</v>
      </c>
      <c r="B4707" s="1">
        <v>0</v>
      </c>
      <c r="C4707" s="1">
        <v>5.8860791922828897E-4</v>
      </c>
      <c r="D4707" s="1">
        <v>1.1653876403053E-3</v>
      </c>
      <c r="E4707" s="1">
        <v>5.3079323216981403E-5</v>
      </c>
    </row>
    <row r="4708" spans="1:5" x14ac:dyDescent="0.25">
      <c r="A4708" s="4" t="s">
        <v>4705</v>
      </c>
      <c r="B4708" s="1">
        <v>2.22729753218667E-2</v>
      </c>
      <c r="C4708" s="1">
        <v>1.0362728217559599E-3</v>
      </c>
      <c r="D4708" s="1">
        <v>6.2768812118460197E-3</v>
      </c>
      <c r="E4708" s="1">
        <v>4.6434137442452801E-4</v>
      </c>
    </row>
    <row r="4709" spans="1:5" x14ac:dyDescent="0.25">
      <c r="A4709" s="4" t="s">
        <v>4706</v>
      </c>
      <c r="B4709" s="1">
        <v>0</v>
      </c>
      <c r="C4709" s="1">
        <v>3.25496935160354E-3</v>
      </c>
      <c r="D4709" s="1">
        <v>9.9854969583405302E-3</v>
      </c>
      <c r="E4709" s="1">
        <v>8.8728572398800304E-4</v>
      </c>
    </row>
    <row r="4710" spans="1:5" x14ac:dyDescent="0.25">
      <c r="A4710" s="4" t="s">
        <v>4707</v>
      </c>
      <c r="B4710" s="1">
        <v>0</v>
      </c>
      <c r="C4710" s="1">
        <v>2.0877476953095799E-3</v>
      </c>
      <c r="D4710" s="1">
        <v>4.2342634397930599E-3</v>
      </c>
      <c r="E4710" s="1">
        <v>3.8599681857156599E-4</v>
      </c>
    </row>
    <row r="4711" spans="1:5" x14ac:dyDescent="0.25">
      <c r="A4711" s="4" t="s">
        <v>4708</v>
      </c>
      <c r="B4711" s="1">
        <v>0</v>
      </c>
      <c r="C4711" s="1">
        <v>1.90019651216933E-3</v>
      </c>
      <c r="D4711" s="1">
        <v>6.2612786183063301E-3</v>
      </c>
      <c r="E4711" s="1">
        <v>8.3500732231462304E-4</v>
      </c>
    </row>
    <row r="4712" spans="1:5" x14ac:dyDescent="0.25">
      <c r="A4712" s="4" t="s">
        <v>4709</v>
      </c>
      <c r="B4712" s="1">
        <v>0</v>
      </c>
      <c r="C4712" s="1">
        <v>8.9054001301419605E-4</v>
      </c>
      <c r="D4712" s="1">
        <v>3.5636486880158001E-3</v>
      </c>
      <c r="E4712" s="1">
        <v>1.6831259629631199E-4</v>
      </c>
    </row>
    <row r="4713" spans="1:5" x14ac:dyDescent="0.25">
      <c r="A4713" s="4" t="s">
        <v>4710</v>
      </c>
      <c r="B4713" s="1">
        <v>3.527306447221E-2</v>
      </c>
      <c r="C4713" s="1">
        <v>3.1318134986465298E-4</v>
      </c>
      <c r="D4713" s="1">
        <v>7.9314027210197896E-3</v>
      </c>
      <c r="E4713" s="1">
        <v>9.0451180065964404E-4</v>
      </c>
    </row>
    <row r="4714" spans="1:5" x14ac:dyDescent="0.25">
      <c r="A4714" s="4" t="s">
        <v>4711</v>
      </c>
      <c r="B4714" s="1">
        <v>1.81703551069794E-2</v>
      </c>
      <c r="C4714" s="1">
        <v>7.3769985694634006E-5</v>
      </c>
      <c r="D4714" s="1">
        <v>2.2391503432157601E-2</v>
      </c>
      <c r="E4714" s="1">
        <v>9.3381360776852705E-4</v>
      </c>
    </row>
    <row r="4715" spans="1:5" x14ac:dyDescent="0.25">
      <c r="A4715" s="4" t="s">
        <v>4712</v>
      </c>
      <c r="B4715" s="1">
        <v>2.3079633629201901E-2</v>
      </c>
      <c r="C4715" s="1">
        <v>1.1133898190933101E-3</v>
      </c>
      <c r="D4715" s="1">
        <v>5.57481009085368E-3</v>
      </c>
      <c r="E4715" s="1">
        <v>4.9867734411773897E-4</v>
      </c>
    </row>
    <row r="4716" spans="1:5" x14ac:dyDescent="0.25">
      <c r="A4716" s="4" t="s">
        <v>4713</v>
      </c>
      <c r="B4716" s="1">
        <v>2.1458282079155299E-2</v>
      </c>
      <c r="C4716" s="1">
        <v>6.2749211775833802E-4</v>
      </c>
      <c r="D4716" s="1">
        <v>1.83495655883361E-3</v>
      </c>
      <c r="E4716" s="1">
        <v>8.1006657719790703E-5</v>
      </c>
    </row>
    <row r="4717" spans="1:5" x14ac:dyDescent="0.25">
      <c r="A4717" s="4" t="s">
        <v>4714</v>
      </c>
      <c r="B4717" s="1">
        <v>2.6071586074917701E-2</v>
      </c>
      <c r="C4717" s="1">
        <v>2.0161180813222401E-3</v>
      </c>
      <c r="D4717" s="1">
        <v>1.2106007947157001E-2</v>
      </c>
      <c r="E4717" s="1">
        <v>3.2914627966158501E-4</v>
      </c>
    </row>
    <row r="4718" spans="1:5" x14ac:dyDescent="0.25">
      <c r="A4718" s="4" t="s">
        <v>4715</v>
      </c>
      <c r="B4718" s="1">
        <v>5.6605555810468999E-2</v>
      </c>
      <c r="C4718" s="1">
        <v>5.1510261675150699E-4</v>
      </c>
      <c r="D4718" s="1">
        <v>1.59772167027777E-3</v>
      </c>
      <c r="E4718" s="1">
        <v>9.5346234045366697E-5</v>
      </c>
    </row>
    <row r="4719" spans="1:5" x14ac:dyDescent="0.25">
      <c r="A4719" s="4" t="s">
        <v>4716</v>
      </c>
      <c r="B4719" s="1">
        <v>3.2781471646914501E-2</v>
      </c>
      <c r="C4719" s="1">
        <v>1.0097824049858299E-3</v>
      </c>
      <c r="D4719" s="1">
        <v>3.4101305979294802E-3</v>
      </c>
      <c r="E4719" s="1">
        <v>2.6861301003816302E-4</v>
      </c>
    </row>
    <row r="4720" spans="1:5" x14ac:dyDescent="0.25">
      <c r="A4720" s="4" t="s">
        <v>4717</v>
      </c>
      <c r="B4720" s="1">
        <v>3.74835855252659E-2</v>
      </c>
      <c r="C4720" s="1">
        <v>1.04714432962779E-3</v>
      </c>
      <c r="D4720" s="1">
        <v>4.7902626936135897E-4</v>
      </c>
      <c r="E4720" s="1">
        <v>1.9747850981571901E-5</v>
      </c>
    </row>
    <row r="4721" spans="1:5" x14ac:dyDescent="0.25">
      <c r="A4721" s="4" t="s">
        <v>4718</v>
      </c>
      <c r="B4721" s="1">
        <v>7.2335741645991297E-2</v>
      </c>
      <c r="C4721" s="1">
        <v>2.6663053513785698E-3</v>
      </c>
      <c r="D4721" s="1">
        <v>2.1346478615184802E-3</v>
      </c>
      <c r="E4721" s="1">
        <v>1.7743494691641699E-4</v>
      </c>
    </row>
    <row r="4722" spans="1:5" x14ac:dyDescent="0.25">
      <c r="A4722" s="4" t="s">
        <v>4719</v>
      </c>
      <c r="B4722" s="1">
        <v>2.5798478724345202E-2</v>
      </c>
      <c r="C4722" s="1">
        <v>5.1458021792462197E-4</v>
      </c>
      <c r="D4722" s="1">
        <v>4.0335868915274296E-3</v>
      </c>
      <c r="E4722" s="1">
        <v>3.4401669660518998E-4</v>
      </c>
    </row>
    <row r="4723" spans="1:5" x14ac:dyDescent="0.25">
      <c r="A4723" s="4" t="s">
        <v>4720</v>
      </c>
      <c r="B4723" s="1">
        <v>0</v>
      </c>
      <c r="C4723" s="1">
        <v>2.0124691092538501E-3</v>
      </c>
      <c r="D4723" s="1">
        <v>3.0508419309563601E-3</v>
      </c>
      <c r="E4723" s="1">
        <v>9.2159403876633996E-5</v>
      </c>
    </row>
    <row r="4724" spans="1:5" x14ac:dyDescent="0.25">
      <c r="A4724" s="4" t="s">
        <v>4721</v>
      </c>
      <c r="B4724" s="1">
        <v>3.4366809007520698E-2</v>
      </c>
      <c r="C4724" s="1">
        <v>1.9378308033971101E-3</v>
      </c>
      <c r="D4724" s="1">
        <v>0.20173574323528901</v>
      </c>
      <c r="E4724" s="1">
        <v>1.72262240169784E-2</v>
      </c>
    </row>
    <row r="4725" spans="1:5" x14ac:dyDescent="0.25">
      <c r="A4725" s="4" t="s">
        <v>4722</v>
      </c>
      <c r="B4725" s="1">
        <v>0</v>
      </c>
      <c r="C4725" s="1">
        <v>4.9104637582399104E-3</v>
      </c>
      <c r="D4725" s="1">
        <v>1.9506615458352201E-2</v>
      </c>
      <c r="E4725" s="1">
        <v>2.44022804248515E-3</v>
      </c>
    </row>
    <row r="4726" spans="1:5" x14ac:dyDescent="0.25">
      <c r="A4726" s="4" t="s">
        <v>4723</v>
      </c>
      <c r="B4726" s="1">
        <v>1.52502187337865E-2</v>
      </c>
      <c r="C4726" s="1">
        <v>5.23922099414311E-4</v>
      </c>
      <c r="D4726" s="1">
        <v>8.1952654338521506E-3</v>
      </c>
      <c r="E4726" s="1">
        <v>5.96512231380354E-4</v>
      </c>
    </row>
    <row r="4727" spans="1:5" x14ac:dyDescent="0.25">
      <c r="A4727" s="4" t="s">
        <v>4724</v>
      </c>
      <c r="B4727" s="1">
        <v>0</v>
      </c>
      <c r="C4727" s="1">
        <v>5.0421546643991699E-4</v>
      </c>
      <c r="D4727" s="1">
        <v>3.6520036141649498E-3</v>
      </c>
      <c r="E4727" s="1">
        <v>4.0604729248418101E-4</v>
      </c>
    </row>
    <row r="4728" spans="1:5" x14ac:dyDescent="0.25">
      <c r="A4728" s="4" t="s">
        <v>4725</v>
      </c>
      <c r="B4728" s="1">
        <v>5.5225989640317198E-2</v>
      </c>
      <c r="C4728" s="1">
        <v>1.6395458143152999E-3</v>
      </c>
      <c r="D4728" s="1">
        <v>3.85609323099863E-2</v>
      </c>
      <c r="E4728" s="1">
        <v>5.6604177953892901E-3</v>
      </c>
    </row>
    <row r="4729" spans="1:5" x14ac:dyDescent="0.25">
      <c r="A4729" s="4" t="s">
        <v>4726</v>
      </c>
      <c r="B4729" s="1">
        <v>2.3283349452682602E-2</v>
      </c>
      <c r="C4729" s="1">
        <v>8.0563647193073698E-4</v>
      </c>
      <c r="D4729" s="1">
        <v>4.2733768341901603E-3</v>
      </c>
      <c r="E4729" s="1">
        <v>7.1041143883717101E-4</v>
      </c>
    </row>
    <row r="4730" spans="1:5" x14ac:dyDescent="0.25">
      <c r="A4730" s="4" t="s">
        <v>4727</v>
      </c>
      <c r="B4730" s="1">
        <v>2.2628320488486699E-2</v>
      </c>
      <c r="C4730" s="1">
        <v>9.1801195047625601E-4</v>
      </c>
      <c r="D4730" s="1">
        <v>3.1731760450057801E-3</v>
      </c>
      <c r="E4730" s="1">
        <v>2.3168449807743299E-4</v>
      </c>
    </row>
    <row r="4731" spans="1:5" x14ac:dyDescent="0.25">
      <c r="A4731" s="4" t="s">
        <v>4728</v>
      </c>
      <c r="B4731" s="1">
        <v>3.07079410764638E-2</v>
      </c>
      <c r="C4731" s="1">
        <v>1.0525102591454399E-3</v>
      </c>
      <c r="D4731" s="1">
        <v>1.15855387566908E-2</v>
      </c>
      <c r="E4731" s="1">
        <v>1.0415571926678301E-3</v>
      </c>
    </row>
    <row r="4732" spans="1:5" x14ac:dyDescent="0.25">
      <c r="A4732" s="4" t="s">
        <v>4729</v>
      </c>
      <c r="B4732" s="1">
        <v>4.4575426465856098E-2</v>
      </c>
      <c r="C4732" s="1">
        <v>1.9648375195561001E-3</v>
      </c>
      <c r="D4732" s="1">
        <v>2.0004125260302302E-2</v>
      </c>
      <c r="E4732" s="1">
        <v>1.5882154166760201E-3</v>
      </c>
    </row>
    <row r="4733" spans="1:5" x14ac:dyDescent="0.25">
      <c r="A4733" s="4" t="s">
        <v>4730</v>
      </c>
      <c r="B4733" s="1">
        <v>4.5264664545992997E-2</v>
      </c>
      <c r="C4733" s="1">
        <v>8.2685217905073495E-4</v>
      </c>
      <c r="D4733" s="1">
        <v>6.8816260138165599E-3</v>
      </c>
      <c r="E4733" s="1">
        <v>5.04200005991905E-4</v>
      </c>
    </row>
    <row r="4734" spans="1:5" x14ac:dyDescent="0.25">
      <c r="A4734" s="4" t="s">
        <v>4731</v>
      </c>
      <c r="B4734" s="1">
        <v>0</v>
      </c>
      <c r="C4734" s="1">
        <v>2.5141574442188301E-3</v>
      </c>
      <c r="D4734" s="1">
        <v>3.2923167017705601E-3</v>
      </c>
      <c r="E4734" s="1">
        <v>2.8756052826573001E-4</v>
      </c>
    </row>
    <row r="4735" spans="1:5" x14ac:dyDescent="0.25">
      <c r="A4735" s="4" t="s">
        <v>4732</v>
      </c>
      <c r="B4735" s="1">
        <v>3.2928929354673002E-2</v>
      </c>
      <c r="C4735" s="1">
        <v>1.46812959952023E-3</v>
      </c>
      <c r="D4735" s="1">
        <v>2.0412908621968702E-3</v>
      </c>
      <c r="E4735" s="1">
        <v>2.0863481105633599E-4</v>
      </c>
    </row>
    <row r="4736" spans="1:5" x14ac:dyDescent="0.25">
      <c r="A4736" s="4" t="s">
        <v>4733</v>
      </c>
      <c r="B4736" s="1">
        <v>0</v>
      </c>
      <c r="C4736" s="1">
        <v>5.4067218745015499E-3</v>
      </c>
      <c r="D4736" s="1">
        <v>2.8174960009734098E-3</v>
      </c>
      <c r="E4736" s="1">
        <v>1.8832495111402301E-4</v>
      </c>
    </row>
    <row r="4737" spans="1:5" x14ac:dyDescent="0.25">
      <c r="A4737" s="4" t="s">
        <v>4734</v>
      </c>
      <c r="B4737" s="1">
        <v>6.5687997496530995E-2</v>
      </c>
      <c r="C4737" s="1">
        <v>3.3330591489663598E-3</v>
      </c>
      <c r="D4737" s="1">
        <v>3.9600900415881501E-4</v>
      </c>
      <c r="E4737" s="1">
        <v>2.18899070634109E-5</v>
      </c>
    </row>
    <row r="4738" spans="1:5" x14ac:dyDescent="0.25">
      <c r="A4738" s="4" t="s">
        <v>4735</v>
      </c>
      <c r="B4738" s="1">
        <v>0</v>
      </c>
      <c r="C4738" s="1">
        <v>3.2524391173802702E-3</v>
      </c>
      <c r="D4738" s="1">
        <v>6.1946866313975198E-3</v>
      </c>
      <c r="E4738" s="1">
        <v>3.6989435696927402E-4</v>
      </c>
    </row>
    <row r="4739" spans="1:5" x14ac:dyDescent="0.25">
      <c r="A4739" s="4" t="s">
        <v>4736</v>
      </c>
      <c r="B4739" s="1">
        <v>2.50606104578825E-2</v>
      </c>
      <c r="C4739" s="1">
        <v>4.48194346234073E-4</v>
      </c>
      <c r="D4739" s="1">
        <v>2.37244304265108E-2</v>
      </c>
      <c r="E4739" s="1">
        <v>1.96616473193905E-3</v>
      </c>
    </row>
    <row r="4740" spans="1:5" x14ac:dyDescent="0.25">
      <c r="A4740" s="4" t="s">
        <v>4737</v>
      </c>
      <c r="B4740" s="1">
        <v>3.99540863671492E-2</v>
      </c>
      <c r="C4740" s="1">
        <v>6.6554936631009498E-4</v>
      </c>
      <c r="D4740" s="1">
        <v>5.5381019824526695E-4</v>
      </c>
      <c r="E4740" s="1">
        <v>2.14772004744587E-5</v>
      </c>
    </row>
    <row r="4741" spans="1:5" x14ac:dyDescent="0.25">
      <c r="A4741" s="4" t="s">
        <v>4738</v>
      </c>
      <c r="B4741" s="1">
        <v>0</v>
      </c>
      <c r="C4741" s="1">
        <v>1.42849854785161E-3</v>
      </c>
      <c r="D4741" s="1">
        <v>2.0455197915145801E-2</v>
      </c>
      <c r="E4741" s="1">
        <v>8.3292673828555801E-4</v>
      </c>
    </row>
    <row r="4742" spans="1:5" x14ac:dyDescent="0.25">
      <c r="A4742" s="4" t="s">
        <v>4739</v>
      </c>
      <c r="B4742" s="1">
        <v>0</v>
      </c>
      <c r="C4742" s="1">
        <v>3.0810752992877798E-3</v>
      </c>
      <c r="D4742" s="1">
        <v>3.24061398203055E-3</v>
      </c>
      <c r="E4742" s="1">
        <v>3.4362276638853399E-4</v>
      </c>
    </row>
    <row r="4743" spans="1:5" x14ac:dyDescent="0.25">
      <c r="A4743" s="4" t="s">
        <v>4740</v>
      </c>
      <c r="B4743" s="1">
        <v>8.4036763554931906E-2</v>
      </c>
      <c r="C4743" s="1">
        <v>3.9208570259540599E-3</v>
      </c>
      <c r="D4743" s="1">
        <v>3.5299325548095598E-3</v>
      </c>
      <c r="E4743" s="1">
        <v>2.33282554490442E-4</v>
      </c>
    </row>
    <row r="4744" spans="1:5" x14ac:dyDescent="0.25">
      <c r="A4744" s="4" t="s">
        <v>4741</v>
      </c>
      <c r="B4744" s="1">
        <v>0</v>
      </c>
      <c r="C4744" s="1">
        <v>0</v>
      </c>
      <c r="D4744" s="1">
        <v>7.5476398724334997E-3</v>
      </c>
      <c r="E4744" s="1">
        <v>7.9853552874735098E-4</v>
      </c>
    </row>
    <row r="4745" spans="1:5" x14ac:dyDescent="0.25">
      <c r="A4745" s="4" t="s">
        <v>4742</v>
      </c>
      <c r="B4745" s="1">
        <v>2.96433109577461E-2</v>
      </c>
      <c r="C4745" s="1">
        <v>8.7763470783359498E-4</v>
      </c>
      <c r="D4745" s="1">
        <v>3.2657526497843401E-4</v>
      </c>
      <c r="E4745" s="1">
        <v>1.41830042157669E-5</v>
      </c>
    </row>
    <row r="4746" spans="1:5" x14ac:dyDescent="0.25">
      <c r="A4746" s="4" t="s">
        <v>4743</v>
      </c>
      <c r="B4746" s="1">
        <v>2.0758747968584498E-2</v>
      </c>
      <c r="C4746" s="1">
        <v>1.5924562451730101E-3</v>
      </c>
      <c r="D4746" s="1">
        <v>2.0714830875873901E-2</v>
      </c>
      <c r="E4746" s="1">
        <v>1.4112974724327901E-3</v>
      </c>
    </row>
    <row r="4747" spans="1:5" x14ac:dyDescent="0.25">
      <c r="A4747" s="4" t="s">
        <v>4744</v>
      </c>
      <c r="B4747" s="1">
        <v>0</v>
      </c>
      <c r="C4747" s="1">
        <v>2.06756368767996E-3</v>
      </c>
      <c r="D4747" s="1">
        <v>2.7748347712022599E-3</v>
      </c>
      <c r="E4747" s="1">
        <v>3.9845803059220799E-4</v>
      </c>
    </row>
    <row r="4748" spans="1:5" x14ac:dyDescent="0.25">
      <c r="A4748" s="4" t="s">
        <v>4745</v>
      </c>
      <c r="B4748" s="1">
        <v>0</v>
      </c>
      <c r="C4748" s="1">
        <v>5.0806842571309995E-4</v>
      </c>
      <c r="D4748" s="1">
        <v>3.70191385488958E-3</v>
      </c>
      <c r="E4748" s="1">
        <v>8.4377848327795295E-5</v>
      </c>
    </row>
    <row r="4749" spans="1:5" x14ac:dyDescent="0.25">
      <c r="A4749" s="4" t="s">
        <v>4746</v>
      </c>
      <c r="B4749" s="1">
        <v>0</v>
      </c>
      <c r="C4749" s="1">
        <v>3.0924945203901601E-3</v>
      </c>
      <c r="D4749" s="1">
        <v>6.2309721184932998E-3</v>
      </c>
      <c r="E4749" s="1">
        <v>6.3456831635950203E-4</v>
      </c>
    </row>
    <row r="4750" spans="1:5" x14ac:dyDescent="0.25">
      <c r="A4750" s="4" t="s">
        <v>4747</v>
      </c>
      <c r="B4750" s="1">
        <v>0</v>
      </c>
      <c r="C4750" s="1">
        <v>6.9837706783856498E-4</v>
      </c>
      <c r="D4750" s="1">
        <v>3.1213706103974002E-3</v>
      </c>
      <c r="E4750" s="1">
        <v>1.5294471933382099E-4</v>
      </c>
    </row>
    <row r="4751" spans="1:5" x14ac:dyDescent="0.25">
      <c r="A4751" s="4" t="s">
        <v>4748</v>
      </c>
      <c r="B4751" s="1">
        <v>2.4917650949625801E-2</v>
      </c>
      <c r="C4751" s="1">
        <v>2.4397618864311398E-3</v>
      </c>
      <c r="D4751" s="1">
        <v>9.2424632484909095E-3</v>
      </c>
      <c r="E4751" s="1">
        <v>6.0832641068836305E-4</v>
      </c>
    </row>
    <row r="4752" spans="1:5" x14ac:dyDescent="0.25">
      <c r="A4752" s="4" t="s">
        <v>4749</v>
      </c>
      <c r="B4752" s="1">
        <v>4.2914426286920999E-2</v>
      </c>
      <c r="C4752" s="1">
        <v>3.0454344060609302E-3</v>
      </c>
      <c r="D4752" s="1">
        <v>2.6863764021324101E-2</v>
      </c>
      <c r="E4752" s="1">
        <v>5.5772011847476897E-3</v>
      </c>
    </row>
    <row r="4753" spans="1:5" x14ac:dyDescent="0.25">
      <c r="A4753" s="4" t="s">
        <v>4750</v>
      </c>
      <c r="B4753" s="1">
        <v>0</v>
      </c>
      <c r="C4753" s="1">
        <v>5.7222943998029401E-3</v>
      </c>
      <c r="D4753" s="1">
        <v>4.8729397336934798E-3</v>
      </c>
      <c r="E4753" s="1">
        <v>6.3233654066397501E-4</v>
      </c>
    </row>
    <row r="4754" spans="1:5" x14ac:dyDescent="0.25">
      <c r="A4754" s="4" t="s">
        <v>4751</v>
      </c>
      <c r="B4754" s="1">
        <v>6.9522371581778097E-2</v>
      </c>
      <c r="C4754" s="1">
        <v>2.87174883511094E-3</v>
      </c>
      <c r="D4754" s="1">
        <v>7.6065400721068901E-3</v>
      </c>
      <c r="E4754" s="1">
        <v>6.5863688766407797E-4</v>
      </c>
    </row>
    <row r="4755" spans="1:5" x14ac:dyDescent="0.25">
      <c r="A4755" s="4" t="s">
        <v>4752</v>
      </c>
      <c r="B4755" s="1">
        <v>3.8062623122621701E-2</v>
      </c>
      <c r="C4755" s="1">
        <v>1.29782797279065E-3</v>
      </c>
      <c r="D4755" s="1">
        <v>4.9684875716090298E-3</v>
      </c>
      <c r="E4755" s="1">
        <v>5.2954889102642801E-4</v>
      </c>
    </row>
    <row r="4756" spans="1:5" x14ac:dyDescent="0.25">
      <c r="A4756" s="4" t="s">
        <v>4753</v>
      </c>
      <c r="B4756" s="1">
        <v>1.35495949773577E-2</v>
      </c>
      <c r="C4756" s="1">
        <v>2.3089353128962999E-4</v>
      </c>
      <c r="D4756" s="1">
        <v>2.0029786520030101E-3</v>
      </c>
      <c r="E4756" s="1">
        <v>1.45434713685342E-4</v>
      </c>
    </row>
    <row r="4757" spans="1:5" x14ac:dyDescent="0.25">
      <c r="A4757" s="4" t="s">
        <v>4754</v>
      </c>
      <c r="B4757" s="1">
        <v>0</v>
      </c>
      <c r="C4757" s="1">
        <v>1.75018930343067E-3</v>
      </c>
      <c r="D4757" s="1">
        <v>4.0637679837283404E-3</v>
      </c>
      <c r="E4757" s="1">
        <v>3.8353790132574699E-4</v>
      </c>
    </row>
    <row r="4758" spans="1:5" x14ac:dyDescent="0.25">
      <c r="A4758" s="4" t="s">
        <v>4755</v>
      </c>
      <c r="B4758" s="1">
        <v>4.40631107760594E-2</v>
      </c>
      <c r="C4758" s="1">
        <v>2.2753467394839798E-3</v>
      </c>
      <c r="D4758" s="1">
        <v>2.4213079491924301E-3</v>
      </c>
      <c r="E4758" s="1">
        <v>1.5699312545735099E-4</v>
      </c>
    </row>
    <row r="4759" spans="1:5" x14ac:dyDescent="0.25">
      <c r="A4759" s="4" t="s">
        <v>4756</v>
      </c>
      <c r="B4759" s="1">
        <v>3.1368560068080302E-2</v>
      </c>
      <c r="C4759" s="1">
        <v>1.17279558658769E-3</v>
      </c>
      <c r="D4759" s="1">
        <v>9.1221320907360895E-4</v>
      </c>
      <c r="E4759" s="1">
        <v>4.1195201372357701E-5</v>
      </c>
    </row>
    <row r="4760" spans="1:5" x14ac:dyDescent="0.25">
      <c r="A4760" s="4" t="s">
        <v>4757</v>
      </c>
      <c r="B4760" s="1">
        <v>3.8980037883457698E-2</v>
      </c>
      <c r="C4760" s="1">
        <v>3.1966773721040501E-4</v>
      </c>
      <c r="D4760" s="1">
        <v>1.25105543672472E-2</v>
      </c>
      <c r="E4760" s="1">
        <v>5.1695916848442996E-4</v>
      </c>
    </row>
    <row r="4761" spans="1:5" x14ac:dyDescent="0.25">
      <c r="A4761" s="4" t="s">
        <v>4758</v>
      </c>
      <c r="B4761" s="1">
        <v>0</v>
      </c>
      <c r="C4761" s="1">
        <v>3.1197341985073298E-3</v>
      </c>
      <c r="D4761" s="1">
        <v>4.6043337873971999E-3</v>
      </c>
      <c r="E4761" s="1">
        <v>5.8147647136453599E-4</v>
      </c>
    </row>
    <row r="4762" spans="1:5" x14ac:dyDescent="0.25">
      <c r="A4762" s="4" t="s">
        <v>4759</v>
      </c>
      <c r="B4762" s="1">
        <v>0</v>
      </c>
      <c r="C4762" s="1">
        <v>1.21809953692773E-3</v>
      </c>
      <c r="D4762" s="1">
        <v>1.23965596742003E-3</v>
      </c>
      <c r="E4762" s="1">
        <v>9.4960761994834295E-5</v>
      </c>
    </row>
    <row r="4763" spans="1:5" x14ac:dyDescent="0.25">
      <c r="A4763" s="4" t="s">
        <v>4760</v>
      </c>
      <c r="B4763" s="1">
        <v>7.8545667468228803E-2</v>
      </c>
      <c r="C4763" s="1">
        <v>3.6762916583755198E-3</v>
      </c>
      <c r="D4763" s="1">
        <v>4.9906034004338802E-2</v>
      </c>
      <c r="E4763" s="1">
        <v>4.84444817572806E-3</v>
      </c>
    </row>
    <row r="4764" spans="1:5" x14ac:dyDescent="0.25">
      <c r="A4764" s="4" t="s">
        <v>4761</v>
      </c>
      <c r="B4764" s="1">
        <v>1.8591248130563499E-2</v>
      </c>
      <c r="C4764" s="1">
        <v>7.4631382750755496E-4</v>
      </c>
      <c r="D4764" s="1">
        <v>2.7801213601002898E-2</v>
      </c>
      <c r="E4764" s="1">
        <v>1.7278278883672701E-3</v>
      </c>
    </row>
    <row r="4765" spans="1:5" x14ac:dyDescent="0.25">
      <c r="A4765" s="4" t="s">
        <v>4762</v>
      </c>
      <c r="B4765" s="1">
        <v>2.6680714110371598E-2</v>
      </c>
      <c r="C4765" s="1">
        <v>7.0327036372070599E-4</v>
      </c>
      <c r="D4765" s="1">
        <v>6.7451811996942501E-3</v>
      </c>
      <c r="E4765" s="1">
        <v>3.62525537282086E-4</v>
      </c>
    </row>
    <row r="4766" spans="1:5" x14ac:dyDescent="0.25">
      <c r="A4766" s="4" t="s">
        <v>4763</v>
      </c>
      <c r="B4766" s="1">
        <v>0</v>
      </c>
      <c r="C4766" s="1">
        <v>1.98382652944029E-3</v>
      </c>
      <c r="D4766" s="1">
        <v>2.2812628911107299E-2</v>
      </c>
      <c r="E4766" s="1">
        <v>1.2762576386810701E-3</v>
      </c>
    </row>
    <row r="4767" spans="1:5" x14ac:dyDescent="0.25">
      <c r="A4767" s="4" t="s">
        <v>4764</v>
      </c>
      <c r="B4767" s="1">
        <v>0</v>
      </c>
      <c r="C4767" s="1">
        <v>1.4549522246636701E-3</v>
      </c>
      <c r="D4767" s="1">
        <v>0.213947922138433</v>
      </c>
      <c r="E4767" s="1">
        <v>4.9713505271151502E-2</v>
      </c>
    </row>
    <row r="4768" spans="1:5" x14ac:dyDescent="0.25">
      <c r="A4768" s="4" t="s">
        <v>4765</v>
      </c>
      <c r="B4768" s="1">
        <v>2.30492922522882E-2</v>
      </c>
      <c r="C4768" s="1">
        <v>6.0458816312013901E-4</v>
      </c>
      <c r="D4768" s="1">
        <v>1.2071191433300399E-2</v>
      </c>
      <c r="E4768" s="1">
        <v>6.7195666908842803E-4</v>
      </c>
    </row>
    <row r="4769" spans="1:5" x14ac:dyDescent="0.25">
      <c r="A4769" s="4" t="s">
        <v>4766</v>
      </c>
      <c r="B4769" s="1">
        <v>0</v>
      </c>
      <c r="C4769" s="1">
        <v>8.6568782845100004E-4</v>
      </c>
      <c r="D4769" s="1">
        <v>2.15388548403735E-2</v>
      </c>
      <c r="E4769" s="1">
        <v>2.54491058004875E-3</v>
      </c>
    </row>
    <row r="4770" spans="1:5" x14ac:dyDescent="0.25">
      <c r="A4770" s="4" t="s">
        <v>4767</v>
      </c>
      <c r="B4770" s="1">
        <v>3.1781894376401602E-2</v>
      </c>
      <c r="C4770" s="1">
        <v>2.0698588210345999E-4</v>
      </c>
      <c r="D4770" s="1">
        <v>4.1700139323871703E-3</v>
      </c>
      <c r="E4770" s="1">
        <v>5.8654224202756196E-4</v>
      </c>
    </row>
    <row r="4771" spans="1:5" x14ac:dyDescent="0.25">
      <c r="A4771" s="4" t="s">
        <v>4768</v>
      </c>
      <c r="B4771" s="1">
        <v>0</v>
      </c>
      <c r="C4771" s="1">
        <v>2.1396926993354098E-3</v>
      </c>
      <c r="D4771" s="1">
        <v>0.131477720624464</v>
      </c>
      <c r="E4771" s="1">
        <v>1.6787040154420198E-2</v>
      </c>
    </row>
    <row r="4772" spans="1:5" x14ac:dyDescent="0.25">
      <c r="A4772" s="4" t="s">
        <v>4769</v>
      </c>
      <c r="B4772" s="1">
        <v>4.8041028436468902E-2</v>
      </c>
      <c r="C4772" s="1">
        <v>2.8224828294799499E-3</v>
      </c>
      <c r="D4772" s="1">
        <v>2.0373222696070999E-2</v>
      </c>
      <c r="E4772" s="1">
        <v>1.46094039702788E-3</v>
      </c>
    </row>
    <row r="4773" spans="1:5" x14ac:dyDescent="0.25">
      <c r="A4773" s="4" t="s">
        <v>4770</v>
      </c>
      <c r="B4773" s="1">
        <v>0</v>
      </c>
      <c r="C4773" s="1">
        <v>3.36239642110002E-3</v>
      </c>
      <c r="D4773" s="1">
        <v>6.10401363811047E-3</v>
      </c>
      <c r="E4773" s="1">
        <v>3.8782500145004701E-4</v>
      </c>
    </row>
    <row r="4774" spans="1:5" x14ac:dyDescent="0.25">
      <c r="A4774" s="4" t="s">
        <v>4771</v>
      </c>
      <c r="B4774" s="1">
        <v>2.3691345891893999E-2</v>
      </c>
      <c r="C4774" s="1">
        <v>1.42489326633016E-3</v>
      </c>
      <c r="D4774" s="1">
        <v>0.328245401767506</v>
      </c>
      <c r="E4774" s="1">
        <v>4.04326261025965E-2</v>
      </c>
    </row>
    <row r="4775" spans="1:5" x14ac:dyDescent="0.25">
      <c r="A4775" s="4" t="s">
        <v>4772</v>
      </c>
      <c r="B4775" s="1">
        <v>0.10686680576730399</v>
      </c>
      <c r="C4775" s="1">
        <v>4.4322553416845196E-3</v>
      </c>
      <c r="D4775" s="1">
        <v>4.85596084960395E-3</v>
      </c>
      <c r="E4775" s="1">
        <v>1.0201102851761E-3</v>
      </c>
    </row>
    <row r="4776" spans="1:5" x14ac:dyDescent="0.25">
      <c r="A4776" s="4" t="s">
        <v>4773</v>
      </c>
      <c r="B4776" s="1">
        <v>0</v>
      </c>
      <c r="C4776" s="1">
        <v>1.1163586785798399E-3</v>
      </c>
      <c r="D4776" s="1">
        <v>3.43350767143714E-3</v>
      </c>
      <c r="E4776" s="1">
        <v>7.3847663257098903E-4</v>
      </c>
    </row>
    <row r="4777" spans="1:5" x14ac:dyDescent="0.25">
      <c r="A4777" s="4" t="s">
        <v>4774</v>
      </c>
      <c r="B4777" s="1">
        <v>0</v>
      </c>
      <c r="C4777" s="1">
        <v>1.78455556332563E-3</v>
      </c>
      <c r="D4777" s="1">
        <v>1.1759763774672201E-2</v>
      </c>
      <c r="E4777" s="1">
        <v>2.0691445744896102E-3</v>
      </c>
    </row>
    <row r="4778" spans="1:5" x14ac:dyDescent="0.25">
      <c r="A4778" s="4" t="s">
        <v>4775</v>
      </c>
      <c r="B4778" s="1">
        <v>0</v>
      </c>
      <c r="C4778" s="1">
        <v>7.6859432737668197E-3</v>
      </c>
      <c r="D4778" s="1">
        <v>4.8703559904624601E-3</v>
      </c>
      <c r="E4778" s="1">
        <v>6.3269637975337596E-4</v>
      </c>
    </row>
    <row r="4779" spans="1:5" x14ac:dyDescent="0.25">
      <c r="A4779" s="4" t="s">
        <v>4776</v>
      </c>
      <c r="B4779" s="1">
        <v>5.2557773812466603E-2</v>
      </c>
      <c r="C4779" s="1">
        <v>2.9807065287844E-3</v>
      </c>
      <c r="D4779" s="1">
        <v>7.3190018511335594E-2</v>
      </c>
      <c r="E4779" s="1">
        <v>6.1456204390692897E-3</v>
      </c>
    </row>
    <row r="4780" spans="1:5" x14ac:dyDescent="0.25">
      <c r="A4780" s="4" t="s">
        <v>4777</v>
      </c>
      <c r="B4780" s="1">
        <v>2.21838756674669E-2</v>
      </c>
      <c r="C4780" s="1">
        <v>6.04523121046966E-4</v>
      </c>
      <c r="D4780" s="1">
        <v>3.6127569689900999E-3</v>
      </c>
      <c r="E4780" s="1">
        <v>1.7161177800123701E-4</v>
      </c>
    </row>
    <row r="4781" spans="1:5" x14ac:dyDescent="0.25">
      <c r="A4781" s="4" t="s">
        <v>4778</v>
      </c>
      <c r="B4781" s="1">
        <v>2.43040907960968E-2</v>
      </c>
      <c r="C4781" s="1">
        <v>9.4370747903995604E-4</v>
      </c>
      <c r="D4781" s="1">
        <v>8.6217931478467795E-4</v>
      </c>
      <c r="E4781" s="1">
        <v>6.4889609967992397E-5</v>
      </c>
    </row>
    <row r="4782" spans="1:5" x14ac:dyDescent="0.25">
      <c r="A4782" s="4" t="s">
        <v>4779</v>
      </c>
      <c r="B4782" s="1">
        <v>2.6812685194378801E-2</v>
      </c>
      <c r="C4782" s="1">
        <v>1.07619990122771E-3</v>
      </c>
      <c r="D4782" s="1">
        <v>1.4460631711062601E-3</v>
      </c>
      <c r="E4782" s="1">
        <v>4.8218290313188899E-5</v>
      </c>
    </row>
    <row r="4783" spans="1:5" x14ac:dyDescent="0.25">
      <c r="A4783" s="4" t="s">
        <v>4780</v>
      </c>
      <c r="B4783" s="1">
        <v>0</v>
      </c>
      <c r="C4783" s="1">
        <v>1.190415456543E-3</v>
      </c>
      <c r="D4783" s="1">
        <v>1.9057070416199199E-3</v>
      </c>
      <c r="E4783" s="1">
        <v>1.75359783662263E-4</v>
      </c>
    </row>
    <row r="4784" spans="1:5" x14ac:dyDescent="0.25">
      <c r="A4784" s="4" t="s">
        <v>4781</v>
      </c>
      <c r="B4784" s="1">
        <v>0</v>
      </c>
      <c r="C4784" s="1">
        <v>1.39057380764316E-3</v>
      </c>
      <c r="D4784" s="1">
        <v>3.75666133463122E-3</v>
      </c>
      <c r="E4784" s="1">
        <v>2.7917101129323001E-4</v>
      </c>
    </row>
    <row r="4785" spans="1:5" x14ac:dyDescent="0.25">
      <c r="A4785" s="4" t="s">
        <v>4782</v>
      </c>
      <c r="B4785" s="1">
        <v>3.06718982902295E-2</v>
      </c>
      <c r="C4785" s="1">
        <v>1.44300855837563E-3</v>
      </c>
      <c r="D4785" s="1">
        <v>2.6827728751100399E-3</v>
      </c>
      <c r="E4785" s="1">
        <v>4.41111408924323E-4</v>
      </c>
    </row>
    <row r="4786" spans="1:5" x14ac:dyDescent="0.25">
      <c r="A4786" s="4" t="s">
        <v>4783</v>
      </c>
      <c r="B4786" s="1">
        <v>0</v>
      </c>
      <c r="C4786" s="1">
        <v>0</v>
      </c>
      <c r="D4786" s="1">
        <v>1.77684021996872E-2</v>
      </c>
      <c r="E4786" s="1">
        <v>1.89312013022061E-3</v>
      </c>
    </row>
    <row r="4787" spans="1:5" x14ac:dyDescent="0.25">
      <c r="A4787" s="4" t="s">
        <v>4784</v>
      </c>
      <c r="B4787" s="1">
        <v>3.3137518082666503E-2</v>
      </c>
      <c r="C4787" s="1">
        <v>1.5957273100666101E-3</v>
      </c>
      <c r="D4787" s="1">
        <v>2.4549579850775501E-2</v>
      </c>
      <c r="E4787" s="1">
        <v>2.2282156654902601E-3</v>
      </c>
    </row>
    <row r="4788" spans="1:5" x14ac:dyDescent="0.25">
      <c r="A4788" s="4" t="s">
        <v>4785</v>
      </c>
      <c r="B4788" s="1">
        <v>2.9496112992201701E-2</v>
      </c>
      <c r="C4788" s="1">
        <v>1.3214994779091301E-3</v>
      </c>
      <c r="D4788" s="1">
        <v>2.4798897367621101E-2</v>
      </c>
      <c r="E4788" s="1">
        <v>1.69542631508869E-3</v>
      </c>
    </row>
    <row r="4789" spans="1:5" x14ac:dyDescent="0.25">
      <c r="A4789" s="4" t="s">
        <v>4786</v>
      </c>
      <c r="B4789" s="1">
        <v>0.12573518814564</v>
      </c>
      <c r="C4789" s="1">
        <v>1.28662951755079E-2</v>
      </c>
      <c r="D4789" s="1">
        <v>1.48542291345378E-3</v>
      </c>
      <c r="E4789" s="1">
        <v>1.0448676912342E-4</v>
      </c>
    </row>
    <row r="4790" spans="1:5" x14ac:dyDescent="0.25">
      <c r="A4790" s="4" t="s">
        <v>4787</v>
      </c>
      <c r="B4790" s="1">
        <v>6.7968455875897199E-2</v>
      </c>
      <c r="C4790" s="1">
        <v>2.1375628799168199E-3</v>
      </c>
      <c r="D4790" s="1">
        <v>0.109246135263549</v>
      </c>
      <c r="E4790" s="1">
        <v>8.1043529775392305E-3</v>
      </c>
    </row>
    <row r="4791" spans="1:5" x14ac:dyDescent="0.25">
      <c r="A4791" s="4" t="s">
        <v>4788</v>
      </c>
      <c r="B4791" s="1">
        <v>4.6613795664963202E-2</v>
      </c>
      <c r="C4791" s="1">
        <v>1.5505852816444501E-3</v>
      </c>
      <c r="D4791" s="1">
        <v>7.0623284425761296E-2</v>
      </c>
      <c r="E4791" s="1">
        <v>5.4410664467471996E-3</v>
      </c>
    </row>
    <row r="4792" spans="1:5" x14ac:dyDescent="0.25">
      <c r="A4792" s="4" t="s">
        <v>4789</v>
      </c>
      <c r="B4792" s="1">
        <v>4.1143550866839303E-2</v>
      </c>
      <c r="C4792" s="1">
        <v>2.0259788122350001E-3</v>
      </c>
      <c r="D4792" s="1">
        <v>1.04615113210251E-2</v>
      </c>
      <c r="E4792" s="1">
        <v>7.5435847867121703E-4</v>
      </c>
    </row>
    <row r="4793" spans="1:5" x14ac:dyDescent="0.25">
      <c r="A4793" s="4" t="s">
        <v>4790</v>
      </c>
      <c r="B4793" s="1">
        <v>2.56178920026814E-2</v>
      </c>
      <c r="C4793" s="1">
        <v>1.01654489539173E-3</v>
      </c>
      <c r="D4793" s="1">
        <v>2.0148275786235501E-2</v>
      </c>
      <c r="E4793" s="1">
        <v>1.2603148378411799E-3</v>
      </c>
    </row>
    <row r="4794" spans="1:5" x14ac:dyDescent="0.25">
      <c r="A4794" s="4" t="s">
        <v>4791</v>
      </c>
      <c r="B4794" s="1">
        <v>0</v>
      </c>
      <c r="C4794" s="1">
        <v>0</v>
      </c>
      <c r="D4794" s="1">
        <v>1.82122013295591E-2</v>
      </c>
      <c r="E4794" s="1">
        <v>3.2996271643941501E-3</v>
      </c>
    </row>
    <row r="4795" spans="1:5" x14ac:dyDescent="0.25">
      <c r="A4795" s="4" t="s">
        <v>4792</v>
      </c>
      <c r="B4795" s="1">
        <v>3.1604046211044602E-2</v>
      </c>
      <c r="C4795" s="1">
        <v>5.57174017550125E-4</v>
      </c>
      <c r="D4795" s="1">
        <v>1.4299880244697501E-3</v>
      </c>
      <c r="E4795" s="1">
        <v>5.5756147247185303E-5</v>
      </c>
    </row>
    <row r="4796" spans="1:5" x14ac:dyDescent="0.25">
      <c r="A4796" s="4" t="s">
        <v>4793</v>
      </c>
      <c r="B4796" s="1">
        <v>5.9011973979703002E-2</v>
      </c>
      <c r="C4796" s="1">
        <v>1.16925487236838E-3</v>
      </c>
      <c r="D4796" s="1">
        <v>2.4771501688075698E-2</v>
      </c>
      <c r="E4796" s="1">
        <v>2.2680904044638599E-3</v>
      </c>
    </row>
    <row r="4797" spans="1:5" x14ac:dyDescent="0.25">
      <c r="A4797" s="4" t="s">
        <v>4794</v>
      </c>
      <c r="B4797" s="1">
        <v>0</v>
      </c>
      <c r="C4797" s="1">
        <v>0</v>
      </c>
      <c r="D4797" s="1">
        <v>0.108810979478453</v>
      </c>
      <c r="E4797" s="1">
        <v>3.2941233717694897E-2</v>
      </c>
    </row>
    <row r="4798" spans="1:5" x14ac:dyDescent="0.25">
      <c r="A4798" s="4" t="s">
        <v>4795</v>
      </c>
      <c r="B4798" s="1">
        <v>0</v>
      </c>
      <c r="C4798" s="1">
        <v>6.8579266649818598E-3</v>
      </c>
      <c r="D4798" s="1">
        <v>0.20057927542413601</v>
      </c>
      <c r="E4798" s="1">
        <v>5.3387744999233801E-2</v>
      </c>
    </row>
    <row r="4799" spans="1:5" x14ac:dyDescent="0.25">
      <c r="A4799" s="4" t="s">
        <v>4796</v>
      </c>
      <c r="B4799" s="1">
        <v>0</v>
      </c>
      <c r="C4799" s="1">
        <v>4.32481211734891E-3</v>
      </c>
      <c r="D4799" s="1">
        <v>3.6511392346113098E-3</v>
      </c>
      <c r="E4799" s="1">
        <v>2.6093577428096601E-4</v>
      </c>
    </row>
    <row r="4800" spans="1:5" x14ac:dyDescent="0.25">
      <c r="A4800" s="4" t="s">
        <v>4797</v>
      </c>
      <c r="B4800" s="1">
        <v>2.1780746172927499E-2</v>
      </c>
      <c r="C4800" s="1">
        <v>1.0608870951157999E-3</v>
      </c>
      <c r="D4800" s="1">
        <v>7.9923429880678094E-3</v>
      </c>
      <c r="E4800" s="1">
        <v>6.2196330679845698E-4</v>
      </c>
    </row>
    <row r="4801" spans="1:5" x14ac:dyDescent="0.25">
      <c r="A4801" s="4" t="s">
        <v>4798</v>
      </c>
      <c r="B4801" s="1">
        <v>2.6851986213139601E-2</v>
      </c>
      <c r="C4801" s="1">
        <v>5.6283082994246203E-4</v>
      </c>
      <c r="D4801" s="1">
        <v>1.19460036763449E-3</v>
      </c>
      <c r="E4801" s="1">
        <v>5.6838102851142601E-5</v>
      </c>
    </row>
    <row r="4802" spans="1:5" x14ac:dyDescent="0.25">
      <c r="A4802" s="4" t="s">
        <v>4799</v>
      </c>
      <c r="B4802" s="1">
        <v>6.1401683988168802E-2</v>
      </c>
      <c r="C4802" s="1">
        <v>1.3386059622951399E-3</v>
      </c>
      <c r="D4802" s="1">
        <v>4.5060481948894096E-3</v>
      </c>
      <c r="E4802" s="1">
        <v>4.2022279754998102E-4</v>
      </c>
    </row>
    <row r="4803" spans="1:5" x14ac:dyDescent="0.25">
      <c r="A4803" s="4" t="s">
        <v>4800</v>
      </c>
      <c r="B4803" s="1">
        <v>0</v>
      </c>
      <c r="C4803" s="1">
        <v>3.1921531944080401E-3</v>
      </c>
      <c r="D4803" s="1">
        <v>3.3024577603135799E-3</v>
      </c>
      <c r="E4803" s="1">
        <v>5.3180099549281397E-4</v>
      </c>
    </row>
    <row r="4804" spans="1:5" x14ac:dyDescent="0.25">
      <c r="A4804" s="4" t="s">
        <v>4801</v>
      </c>
      <c r="B4804" s="1">
        <v>0</v>
      </c>
      <c r="C4804" s="1">
        <v>1.73890662585934E-3</v>
      </c>
      <c r="D4804" s="1">
        <v>1.38130013621916E-2</v>
      </c>
      <c r="E4804" s="1">
        <v>1.4485146169843199E-3</v>
      </c>
    </row>
    <row r="4805" spans="1:5" x14ac:dyDescent="0.25">
      <c r="A4805" s="4" t="s">
        <v>4802</v>
      </c>
      <c r="B4805" s="1">
        <v>1.61292125595171E-2</v>
      </c>
      <c r="C4805" s="1">
        <v>3.65020602510384E-4</v>
      </c>
      <c r="D4805" s="1">
        <v>8.3455845904763695E-2</v>
      </c>
      <c r="E4805" s="1">
        <v>1.16021922229408E-2</v>
      </c>
    </row>
    <row r="4806" spans="1:5" x14ac:dyDescent="0.25">
      <c r="A4806" s="4" t="s">
        <v>4803</v>
      </c>
      <c r="B4806" s="1">
        <v>4.4341780270315899E-2</v>
      </c>
      <c r="C4806" s="1">
        <v>2.8632615133995201E-3</v>
      </c>
      <c r="D4806" s="1">
        <v>2.01727693509413E-2</v>
      </c>
      <c r="E4806" s="1">
        <v>2.4270281678744898E-3</v>
      </c>
    </row>
    <row r="4807" spans="1:5" x14ac:dyDescent="0.25">
      <c r="A4807" s="4" t="s">
        <v>4804</v>
      </c>
      <c r="B4807" s="1">
        <v>0</v>
      </c>
      <c r="C4807" s="1">
        <v>2.2100372953685601E-3</v>
      </c>
      <c r="D4807" s="1">
        <v>2.9971787319518499E-3</v>
      </c>
      <c r="E4807" s="1">
        <v>2.0519921756852601E-4</v>
      </c>
    </row>
    <row r="4808" spans="1:5" x14ac:dyDescent="0.25">
      <c r="A4808" s="4" t="s">
        <v>4805</v>
      </c>
      <c r="B4808" s="1">
        <v>0</v>
      </c>
      <c r="C4808" s="1">
        <v>4.9240849205587998E-3</v>
      </c>
      <c r="D4808" s="1">
        <v>2.0153197201913602E-2</v>
      </c>
      <c r="E4808" s="1">
        <v>1.79033397062558E-3</v>
      </c>
    </row>
    <row r="4809" spans="1:5" x14ac:dyDescent="0.25">
      <c r="A4809" s="4" t="s">
        <v>4806</v>
      </c>
      <c r="B4809" s="1">
        <v>2.1966042201581298E-2</v>
      </c>
      <c r="C4809" s="1">
        <v>8.4290366704013601E-4</v>
      </c>
      <c r="D4809" s="1">
        <v>4.1202092057245603E-3</v>
      </c>
      <c r="E4809" s="1">
        <v>5.7663640996953201E-4</v>
      </c>
    </row>
    <row r="4810" spans="1:5" x14ac:dyDescent="0.25">
      <c r="A4810" s="4" t="s">
        <v>4807</v>
      </c>
      <c r="B4810" s="1">
        <v>5.0772871000058603E-2</v>
      </c>
      <c r="C4810" s="1">
        <v>2.5526247734696198E-3</v>
      </c>
      <c r="D4810" s="1">
        <v>4.9737983638826399E-3</v>
      </c>
      <c r="E4810" s="1">
        <v>5.1048245584628903E-4</v>
      </c>
    </row>
    <row r="4811" spans="1:5" x14ac:dyDescent="0.25">
      <c r="A4811" s="4" t="s">
        <v>4808</v>
      </c>
      <c r="B4811" s="1">
        <v>2.5260704205552799E-2</v>
      </c>
      <c r="C4811" s="1">
        <v>9.6765199489770798E-4</v>
      </c>
      <c r="D4811" s="1">
        <v>7.3312395943696002E-3</v>
      </c>
      <c r="E4811" s="1">
        <v>4.6167791363798901E-4</v>
      </c>
    </row>
    <row r="4812" spans="1:5" x14ac:dyDescent="0.25">
      <c r="A4812" s="4" t="s">
        <v>4809</v>
      </c>
      <c r="B4812" s="1">
        <v>4.9214884362768697E-2</v>
      </c>
      <c r="C4812" s="1">
        <v>1.1019852700564401E-3</v>
      </c>
      <c r="D4812" s="1">
        <v>6.3840604176611396E-3</v>
      </c>
      <c r="E4812" s="1">
        <v>5.2147669929209005E-4</v>
      </c>
    </row>
    <row r="4813" spans="1:5" x14ac:dyDescent="0.25">
      <c r="A4813" s="4" t="s">
        <v>4810</v>
      </c>
      <c r="B4813" s="1">
        <v>0</v>
      </c>
      <c r="C4813" s="1">
        <v>0</v>
      </c>
      <c r="D4813" s="1">
        <v>3.1049423440268802E-3</v>
      </c>
      <c r="E4813" s="1">
        <v>3.1999797256669599E-4</v>
      </c>
    </row>
    <row r="4814" spans="1:5" x14ac:dyDescent="0.25">
      <c r="A4814" s="4" t="s">
        <v>4811</v>
      </c>
      <c r="B4814" s="1">
        <v>0</v>
      </c>
      <c r="C4814" s="1">
        <v>0</v>
      </c>
      <c r="D4814" s="1">
        <v>6.4769688713990203E-3</v>
      </c>
      <c r="E4814" s="1">
        <v>6.56679268936974E-4</v>
      </c>
    </row>
    <row r="4815" spans="1:5" x14ac:dyDescent="0.25">
      <c r="A4815" s="4" t="s">
        <v>4812</v>
      </c>
      <c r="B4815" s="1">
        <v>2.8158724784542399E-2</v>
      </c>
      <c r="C4815" s="1">
        <v>2.29870114371057E-4</v>
      </c>
      <c r="D4815" s="1">
        <v>2.9344873459568301E-2</v>
      </c>
      <c r="E4815" s="1">
        <v>5.8823343370208404E-3</v>
      </c>
    </row>
    <row r="4816" spans="1:5" x14ac:dyDescent="0.25">
      <c r="A4816" s="4" t="s">
        <v>4813</v>
      </c>
      <c r="B4816" s="1">
        <v>0</v>
      </c>
      <c r="C4816" s="1">
        <v>1.3904270335518101E-3</v>
      </c>
      <c r="D4816" s="1">
        <v>1.48706401218105E-2</v>
      </c>
      <c r="E4816" s="1">
        <v>1.2694218097045E-3</v>
      </c>
    </row>
    <row r="4817" spans="1:5" x14ac:dyDescent="0.25">
      <c r="A4817" s="4" t="s">
        <v>4814</v>
      </c>
      <c r="B4817" s="1">
        <v>4.0525220980145098E-2</v>
      </c>
      <c r="C4817" s="1">
        <v>3.4337003853773299E-3</v>
      </c>
      <c r="D4817" s="1">
        <v>3.5742814859660598E-3</v>
      </c>
      <c r="E4817" s="1">
        <v>2.8867424074908402E-4</v>
      </c>
    </row>
    <row r="4818" spans="1:5" x14ac:dyDescent="0.25">
      <c r="A4818" s="4" t="s">
        <v>4815</v>
      </c>
      <c r="B4818" s="1">
        <v>5.03551677399822E-2</v>
      </c>
      <c r="C4818" s="1">
        <v>2.1133483989646401E-3</v>
      </c>
      <c r="D4818" s="1">
        <v>5.4978251671478099E-3</v>
      </c>
      <c r="E4818" s="1">
        <v>6.6241515960973804E-4</v>
      </c>
    </row>
    <row r="4819" spans="1:5" x14ac:dyDescent="0.25">
      <c r="A4819" s="4" t="s">
        <v>4816</v>
      </c>
      <c r="B4819" s="1">
        <v>1.93439240097684E-2</v>
      </c>
      <c r="C4819" s="1">
        <v>8.9114652063376504E-4</v>
      </c>
      <c r="D4819" s="1">
        <v>6.4064228503644197E-3</v>
      </c>
      <c r="E4819" s="1">
        <v>2.6921280864519102E-4</v>
      </c>
    </row>
    <row r="4820" spans="1:5" x14ac:dyDescent="0.25">
      <c r="A4820" s="4" t="s">
        <v>4817</v>
      </c>
      <c r="B4820" s="1">
        <v>3.10736369130396E-2</v>
      </c>
      <c r="C4820" s="1">
        <v>3.2097035751891198E-3</v>
      </c>
      <c r="D4820" s="1">
        <v>1.2901405075424999E-3</v>
      </c>
      <c r="E4820" s="1">
        <v>5.0230617176317802E-5</v>
      </c>
    </row>
    <row r="4821" spans="1:5" x14ac:dyDescent="0.25">
      <c r="A4821" s="4" t="s">
        <v>4818</v>
      </c>
      <c r="B4821" s="1">
        <v>1.5486371208613899E-2</v>
      </c>
      <c r="C4821" s="1">
        <v>6.3604269770090505E-4</v>
      </c>
      <c r="D4821" s="1">
        <v>9.7555921193607491E-3</v>
      </c>
      <c r="E4821" s="1">
        <v>5.2028699238293897E-4</v>
      </c>
    </row>
    <row r="4822" spans="1:5" x14ac:dyDescent="0.25">
      <c r="A4822" s="4" t="s">
        <v>4819</v>
      </c>
      <c r="B4822" s="1">
        <v>0</v>
      </c>
      <c r="C4822" s="1">
        <v>2.6754009550799202E-3</v>
      </c>
      <c r="D4822" s="1">
        <v>1.9020035519449401E-2</v>
      </c>
      <c r="E4822" s="1">
        <v>2.9743358910801201E-3</v>
      </c>
    </row>
    <row r="4823" spans="1:5" x14ac:dyDescent="0.25">
      <c r="A4823" s="4" t="s">
        <v>4820</v>
      </c>
      <c r="B4823" s="1">
        <v>0</v>
      </c>
      <c r="C4823" s="1">
        <v>7.1192749553018395E-4</v>
      </c>
      <c r="D4823" s="1">
        <v>1.1038566719386599E-3</v>
      </c>
      <c r="E4823" s="1">
        <v>5.3597790458425103E-5</v>
      </c>
    </row>
    <row r="4824" spans="1:5" x14ac:dyDescent="0.25">
      <c r="A4824" s="4" t="s">
        <v>4821</v>
      </c>
      <c r="B4824" s="1">
        <v>2.47130609535673E-2</v>
      </c>
      <c r="C4824" s="1">
        <v>8.93980926465539E-4</v>
      </c>
      <c r="D4824" s="1">
        <v>8.3782068106617799E-3</v>
      </c>
      <c r="E4824" s="1">
        <v>1.9431074504914499E-4</v>
      </c>
    </row>
    <row r="4825" spans="1:5" x14ac:dyDescent="0.25">
      <c r="A4825" s="4" t="s">
        <v>4822</v>
      </c>
      <c r="B4825" s="1">
        <v>3.4496737888495999E-2</v>
      </c>
      <c r="C4825" s="1">
        <v>8.8814245867147501E-4</v>
      </c>
      <c r="D4825" s="1">
        <v>1.2841076040456E-2</v>
      </c>
      <c r="E4825" s="1">
        <v>5.43287002199691E-4</v>
      </c>
    </row>
    <row r="4826" spans="1:5" x14ac:dyDescent="0.25">
      <c r="A4826" s="4" t="s">
        <v>4823</v>
      </c>
      <c r="B4826" s="1">
        <v>2.20448319184786E-2</v>
      </c>
      <c r="C4826" s="1">
        <v>9.3999202696006998E-4</v>
      </c>
      <c r="D4826" s="1">
        <v>1.01599224034335E-2</v>
      </c>
      <c r="E4826" s="1">
        <v>5.6919432450722499E-4</v>
      </c>
    </row>
    <row r="4827" spans="1:5" x14ac:dyDescent="0.25">
      <c r="A4827" s="4" t="s">
        <v>4824</v>
      </c>
      <c r="B4827" s="1">
        <v>4.5583583026407998E-2</v>
      </c>
      <c r="C4827" s="1">
        <v>8.0035500515263395E-4</v>
      </c>
      <c r="D4827" s="1">
        <v>2.3260453788681401E-3</v>
      </c>
      <c r="E4827" s="1">
        <v>2.4991526633809201E-4</v>
      </c>
    </row>
    <row r="4828" spans="1:5" x14ac:dyDescent="0.25">
      <c r="A4828" s="4" t="s">
        <v>4825</v>
      </c>
      <c r="B4828" s="1">
        <v>0</v>
      </c>
      <c r="C4828" s="1">
        <v>2.38740709597701E-3</v>
      </c>
      <c r="D4828" s="1">
        <v>2.06278006338548E-2</v>
      </c>
      <c r="E4828" s="1">
        <v>2.17339216488186E-3</v>
      </c>
    </row>
    <row r="4829" spans="1:5" x14ac:dyDescent="0.25">
      <c r="A4829" s="4" t="s">
        <v>4826</v>
      </c>
      <c r="B4829" s="1">
        <v>0</v>
      </c>
      <c r="C4829" s="1">
        <v>0</v>
      </c>
      <c r="D4829" s="1">
        <v>3.81725264648011E-3</v>
      </c>
      <c r="E4829" s="1">
        <v>6.8649997173958303E-4</v>
      </c>
    </row>
    <row r="4830" spans="1:5" x14ac:dyDescent="0.25">
      <c r="A4830" s="4" t="s">
        <v>4827</v>
      </c>
      <c r="B4830" s="1">
        <v>0</v>
      </c>
      <c r="C4830" s="1">
        <v>3.4782899624796401E-3</v>
      </c>
      <c r="D4830" s="1">
        <v>2.06420023825564E-3</v>
      </c>
      <c r="E4830" s="1">
        <v>2.4484624927100201E-4</v>
      </c>
    </row>
    <row r="4831" spans="1:5" x14ac:dyDescent="0.25">
      <c r="A4831" s="4" t="s">
        <v>4828</v>
      </c>
      <c r="B4831" s="1">
        <v>0</v>
      </c>
      <c r="C4831" s="1">
        <v>9.6401742493053505E-4</v>
      </c>
      <c r="D4831" s="1">
        <v>2.1775667074114399E-3</v>
      </c>
      <c r="E4831" s="1">
        <v>7.6459261687386896E-5</v>
      </c>
    </row>
    <row r="4832" spans="1:5" x14ac:dyDescent="0.25">
      <c r="A4832" s="4" t="s">
        <v>4829</v>
      </c>
      <c r="B4832" s="1">
        <v>1.0656804961648701E-2</v>
      </c>
      <c r="C4832" s="1">
        <v>2.8856268951249801E-4</v>
      </c>
      <c r="D4832" s="1">
        <v>6.6557225630935303E-3</v>
      </c>
      <c r="E4832" s="1">
        <v>7.3022764637076102E-4</v>
      </c>
    </row>
    <row r="4833" spans="1:5" x14ac:dyDescent="0.25">
      <c r="A4833" s="4" t="s">
        <v>4830</v>
      </c>
      <c r="B4833" s="1">
        <v>2.53159985884371E-2</v>
      </c>
      <c r="C4833" s="1">
        <v>1.25160132945831E-3</v>
      </c>
      <c r="D4833" s="1">
        <v>2.6310227225024001E-4</v>
      </c>
      <c r="E4833" s="1">
        <v>1.1077802195275201E-5</v>
      </c>
    </row>
    <row r="4834" spans="1:5" x14ac:dyDescent="0.25">
      <c r="A4834" s="4" t="s">
        <v>4831</v>
      </c>
      <c r="B4834" s="1">
        <v>0</v>
      </c>
      <c r="C4834" s="1">
        <v>1.8218532204484299E-3</v>
      </c>
      <c r="D4834" s="1">
        <v>5.4484345417805096E-3</v>
      </c>
      <c r="E4834" s="1">
        <v>4.8585405315742603E-4</v>
      </c>
    </row>
    <row r="4835" spans="1:5" x14ac:dyDescent="0.25">
      <c r="A4835" s="4" t="s">
        <v>4832</v>
      </c>
      <c r="B4835" s="1">
        <v>2.6813141888249299E-2</v>
      </c>
      <c r="C4835" s="1">
        <v>1.07636120160016E-3</v>
      </c>
      <c r="D4835" s="1">
        <v>5.1097489898609197E-2</v>
      </c>
      <c r="E4835" s="1">
        <v>3.6661786173124099E-3</v>
      </c>
    </row>
    <row r="4836" spans="1:5" x14ac:dyDescent="0.25">
      <c r="A4836" s="4" t="s">
        <v>4833</v>
      </c>
      <c r="B4836" s="1">
        <v>0</v>
      </c>
      <c r="C4836" s="1">
        <v>6.0096218466716899E-3</v>
      </c>
      <c r="D4836" s="1">
        <v>3.2191964233738101E-3</v>
      </c>
      <c r="E4836" s="1">
        <v>2.32613345359404E-4</v>
      </c>
    </row>
    <row r="4837" spans="1:5" x14ac:dyDescent="0.25">
      <c r="A4837" s="4" t="s">
        <v>4834</v>
      </c>
      <c r="B4837" s="1">
        <v>0</v>
      </c>
      <c r="C4837" s="1">
        <v>2.8653477032496901E-3</v>
      </c>
      <c r="D4837" s="1">
        <v>2.68605946296274E-2</v>
      </c>
      <c r="E4837" s="1">
        <v>6.8582776974817003E-3</v>
      </c>
    </row>
    <row r="4838" spans="1:5" x14ac:dyDescent="0.25">
      <c r="A4838" s="4" t="s">
        <v>4835</v>
      </c>
      <c r="B4838" s="1">
        <v>2.9427156505302001E-2</v>
      </c>
      <c r="C4838" s="1">
        <v>1.00508900817509E-3</v>
      </c>
      <c r="D4838" s="1">
        <v>1.1770903017117701E-2</v>
      </c>
      <c r="E4838" s="1">
        <v>1.0502661151585799E-3</v>
      </c>
    </row>
    <row r="4839" spans="1:5" x14ac:dyDescent="0.25">
      <c r="A4839" s="4" t="s">
        <v>4836</v>
      </c>
      <c r="B4839" s="1">
        <v>0</v>
      </c>
      <c r="C4839" s="1">
        <v>0</v>
      </c>
      <c r="D4839" s="1">
        <v>5.2624454211729604E-3</v>
      </c>
      <c r="E4839" s="1">
        <v>1.2333967282461499E-3</v>
      </c>
    </row>
    <row r="4840" spans="1:5" x14ac:dyDescent="0.25">
      <c r="A4840" s="4" t="s">
        <v>4837</v>
      </c>
      <c r="B4840" s="1">
        <v>0</v>
      </c>
      <c r="C4840" s="1">
        <v>1.7079873941704001E-3</v>
      </c>
      <c r="D4840" s="1">
        <v>4.0594554506803698E-3</v>
      </c>
      <c r="E4840" s="1">
        <v>2.13689940940057E-4</v>
      </c>
    </row>
    <row r="4841" spans="1:5" x14ac:dyDescent="0.25">
      <c r="A4841" s="4" t="s">
        <v>4838</v>
      </c>
      <c r="B4841" s="1">
        <v>2.1646369878028999E-2</v>
      </c>
      <c r="C4841" s="1">
        <v>6.0651192910126501E-4</v>
      </c>
      <c r="D4841" s="1">
        <v>3.8234144748037303E-2</v>
      </c>
      <c r="E4841" s="1">
        <v>7.8195041370048308E-3</v>
      </c>
    </row>
    <row r="4842" spans="1:5" x14ac:dyDescent="0.25">
      <c r="A4842" s="4" t="s">
        <v>4839</v>
      </c>
      <c r="B4842" s="1">
        <v>0</v>
      </c>
      <c r="C4842" s="1">
        <v>7.7137222167961003E-3</v>
      </c>
      <c r="D4842" s="1">
        <v>3.3094583620174702E-3</v>
      </c>
      <c r="E4842" s="1">
        <v>1.15945543202406E-4</v>
      </c>
    </row>
    <row r="4843" spans="1:5" x14ac:dyDescent="0.25">
      <c r="A4843" s="4" t="s">
        <v>4840</v>
      </c>
      <c r="B4843" s="1">
        <v>0</v>
      </c>
      <c r="C4843" s="1">
        <v>2.98735702564653E-3</v>
      </c>
      <c r="D4843" s="1">
        <v>3.53160789062105E-3</v>
      </c>
      <c r="E4843" s="1">
        <v>5.0733663777857805E-4</v>
      </c>
    </row>
    <row r="4844" spans="1:5" x14ac:dyDescent="0.25">
      <c r="A4844" s="4" t="s">
        <v>4841</v>
      </c>
      <c r="B4844" s="1">
        <v>0.231284893550077</v>
      </c>
      <c r="C4844" s="1">
        <v>2.7729350719515902E-2</v>
      </c>
      <c r="D4844" s="1">
        <v>3.9990265820267802E-3</v>
      </c>
      <c r="E4844" s="1">
        <v>5.9524302260114499E-4</v>
      </c>
    </row>
    <row r="4845" spans="1:5" x14ac:dyDescent="0.25">
      <c r="A4845" s="4" t="s">
        <v>4842</v>
      </c>
      <c r="B4845" s="1">
        <v>2.3066357974405E-2</v>
      </c>
      <c r="C4845" s="1">
        <v>1.2991003234748299E-3</v>
      </c>
      <c r="D4845" s="1">
        <v>2.08607726834249E-2</v>
      </c>
      <c r="E4845" s="1">
        <v>1.1210277632410599E-3</v>
      </c>
    </row>
    <row r="4846" spans="1:5" x14ac:dyDescent="0.25">
      <c r="A4846" s="4" t="s">
        <v>4843</v>
      </c>
      <c r="B4846" s="1">
        <v>0</v>
      </c>
      <c r="C4846" s="1">
        <v>2.39333788495401E-3</v>
      </c>
      <c r="D4846" s="1">
        <v>4.0150530543023597E-3</v>
      </c>
      <c r="E4846" s="1">
        <v>1.9499957633409401E-4</v>
      </c>
    </row>
    <row r="4847" spans="1:5" x14ac:dyDescent="0.25">
      <c r="A4847" s="4" t="s">
        <v>4844</v>
      </c>
      <c r="B4847" s="1">
        <v>3.9072622695026801E-2</v>
      </c>
      <c r="C4847" s="1">
        <v>7.3131202464427698E-4</v>
      </c>
      <c r="D4847" s="1">
        <v>2.0060690722954001E-2</v>
      </c>
      <c r="E4847" s="1">
        <v>2.9677548283173201E-3</v>
      </c>
    </row>
    <row r="4848" spans="1:5" x14ac:dyDescent="0.25">
      <c r="A4848" s="4" t="s">
        <v>4845</v>
      </c>
      <c r="B4848" s="1">
        <v>0</v>
      </c>
      <c r="C4848" s="1">
        <v>2.4174590809796499E-3</v>
      </c>
      <c r="D4848" s="1">
        <v>2.71642111350867E-3</v>
      </c>
      <c r="E4848" s="1">
        <v>1.11510249480822E-4</v>
      </c>
    </row>
    <row r="4849" spans="1:5" x14ac:dyDescent="0.25">
      <c r="A4849" s="4" t="s">
        <v>4846</v>
      </c>
      <c r="B4849" s="1">
        <v>0</v>
      </c>
      <c r="C4849" s="1">
        <v>1.9348910758160999E-3</v>
      </c>
      <c r="D4849" s="1">
        <v>5.8120269522092304E-3</v>
      </c>
      <c r="E4849" s="1">
        <v>4.85839213469169E-4</v>
      </c>
    </row>
    <row r="4850" spans="1:5" x14ac:dyDescent="0.25">
      <c r="A4850" s="4" t="s">
        <v>4847</v>
      </c>
      <c r="B4850" s="1">
        <v>0</v>
      </c>
      <c r="C4850" s="1">
        <v>1.9297261085012901E-3</v>
      </c>
      <c r="D4850" s="1">
        <v>2.5126521713599E-3</v>
      </c>
      <c r="E4850" s="1">
        <v>1.4459819901091399E-4</v>
      </c>
    </row>
    <row r="4851" spans="1:5" x14ac:dyDescent="0.25">
      <c r="A4851" s="4" t="s">
        <v>4848</v>
      </c>
      <c r="B4851" s="1">
        <v>0</v>
      </c>
      <c r="C4851" s="1">
        <v>8.1947143177349597E-4</v>
      </c>
      <c r="D4851" s="1">
        <v>9.6777006925158393E-2</v>
      </c>
      <c r="E4851" s="1">
        <v>4.29585822754853E-3</v>
      </c>
    </row>
    <row r="4852" spans="1:5" x14ac:dyDescent="0.25">
      <c r="A4852" s="4" t="s">
        <v>4849</v>
      </c>
      <c r="B4852" s="1">
        <v>0</v>
      </c>
      <c r="C4852" s="1">
        <v>1.68606088713562E-3</v>
      </c>
      <c r="D4852" s="1">
        <v>7.9411853406423198E-3</v>
      </c>
      <c r="E4852" s="1">
        <v>3.0292316727409797E-4</v>
      </c>
    </row>
    <row r="4853" spans="1:5" x14ac:dyDescent="0.25">
      <c r="A4853" s="4" t="s">
        <v>4850</v>
      </c>
      <c r="B4853" s="1">
        <v>2.2474996529586701E-2</v>
      </c>
      <c r="C4853" s="1">
        <v>3.53357716730835E-4</v>
      </c>
      <c r="D4853" s="1">
        <v>1.5733612441521098E-2</v>
      </c>
      <c r="E4853" s="1">
        <v>7.3548624163957102E-4</v>
      </c>
    </row>
    <row r="4854" spans="1:5" x14ac:dyDescent="0.25">
      <c r="A4854" s="4" t="s">
        <v>4851</v>
      </c>
      <c r="B4854" s="1">
        <v>5.0876733210160598E-2</v>
      </c>
      <c r="C4854" s="1">
        <v>4.6309984046700196E-3</v>
      </c>
      <c r="D4854" s="1">
        <v>2.8321713278799301E-2</v>
      </c>
      <c r="E4854" s="1">
        <v>2.8857670509498702E-3</v>
      </c>
    </row>
    <row r="4855" spans="1:5" x14ac:dyDescent="0.25">
      <c r="A4855" s="4" t="s">
        <v>4852</v>
      </c>
      <c r="B4855" s="1">
        <v>0</v>
      </c>
      <c r="C4855" s="1">
        <v>5.14197973728846E-3</v>
      </c>
      <c r="D4855" s="1">
        <v>3.3465834265906302E-3</v>
      </c>
      <c r="E4855" s="1">
        <v>1.70009999298206E-4</v>
      </c>
    </row>
    <row r="4856" spans="1:5" x14ac:dyDescent="0.25">
      <c r="A4856" s="4" t="s">
        <v>4853</v>
      </c>
      <c r="B4856" s="1">
        <v>0</v>
      </c>
      <c r="C4856" s="1">
        <v>4.2633458600259801E-3</v>
      </c>
      <c r="D4856" s="1">
        <v>3.4846450197351399E-3</v>
      </c>
      <c r="E4856" s="1">
        <v>3.2114644117667198E-4</v>
      </c>
    </row>
    <row r="4857" spans="1:5" x14ac:dyDescent="0.25">
      <c r="A4857" s="4" t="s">
        <v>4854</v>
      </c>
      <c r="B4857" s="1">
        <v>1.7436306353809598E-2</v>
      </c>
      <c r="C4857" s="1">
        <v>7.5197129113671094E-5</v>
      </c>
      <c r="D4857" s="1">
        <v>0.101859165125139</v>
      </c>
      <c r="E4857" s="1">
        <v>4.0913751224020802E-3</v>
      </c>
    </row>
    <row r="4858" spans="1:5" x14ac:dyDescent="0.25">
      <c r="A4858" s="4" t="s">
        <v>4855</v>
      </c>
      <c r="B4858" s="1">
        <v>4.32059123218747E-2</v>
      </c>
      <c r="C4858" s="1">
        <v>3.7670465896486901E-3</v>
      </c>
      <c r="D4858" s="1">
        <v>3.7323571101018901E-2</v>
      </c>
      <c r="E4858" s="1">
        <v>5.0299683075032704E-3</v>
      </c>
    </row>
    <row r="4859" spans="1:5" x14ac:dyDescent="0.25">
      <c r="A4859" s="4" t="s">
        <v>4856</v>
      </c>
      <c r="B4859" s="1">
        <v>0</v>
      </c>
      <c r="C4859" s="1">
        <v>2.6637805818166701E-3</v>
      </c>
      <c r="D4859" s="1">
        <v>4.7341203773775202E-2</v>
      </c>
      <c r="E4859" s="1">
        <v>7.7657601459531897E-3</v>
      </c>
    </row>
    <row r="4860" spans="1:5" x14ac:dyDescent="0.25">
      <c r="A4860" s="4" t="s">
        <v>4857</v>
      </c>
      <c r="B4860" s="1">
        <v>2.87472256644963E-2</v>
      </c>
      <c r="C4860" s="1">
        <v>8.2772926917276798E-4</v>
      </c>
      <c r="D4860" s="1">
        <v>1.41720989058974E-3</v>
      </c>
      <c r="E4860" s="1">
        <v>7.1641853981470595E-5</v>
      </c>
    </row>
    <row r="4861" spans="1:5" x14ac:dyDescent="0.25">
      <c r="A4861" s="4" t="s">
        <v>4858</v>
      </c>
      <c r="B4861" s="1">
        <v>2.3058135477078901E-2</v>
      </c>
      <c r="C4861" s="1">
        <v>2.08257561440265E-3</v>
      </c>
      <c r="D4861" s="1">
        <v>3.9651226794416702E-3</v>
      </c>
      <c r="E4861" s="1">
        <v>3.0216010320341602E-4</v>
      </c>
    </row>
    <row r="4862" spans="1:5" x14ac:dyDescent="0.25">
      <c r="A4862" s="4" t="s">
        <v>4859</v>
      </c>
      <c r="B4862" s="1">
        <v>1.9741447537312801E-2</v>
      </c>
      <c r="C4862" s="1">
        <v>7.3574400742156302E-4</v>
      </c>
      <c r="D4862" s="1">
        <v>1.5450784521467099E-3</v>
      </c>
      <c r="E4862" s="1">
        <v>1.15666580505623E-4</v>
      </c>
    </row>
    <row r="4863" spans="1:5" x14ac:dyDescent="0.25">
      <c r="A4863" s="4" t="s">
        <v>4860</v>
      </c>
      <c r="B4863" s="1">
        <v>0</v>
      </c>
      <c r="C4863" s="1">
        <v>1.0819306062944999E-3</v>
      </c>
      <c r="D4863" s="1">
        <v>3.6959702018402401E-3</v>
      </c>
      <c r="E4863" s="1">
        <v>5.36579462006779E-4</v>
      </c>
    </row>
    <row r="4864" spans="1:5" x14ac:dyDescent="0.25">
      <c r="A4864" s="4" t="s">
        <v>4861</v>
      </c>
      <c r="B4864" s="1">
        <v>3.8081945849235098E-2</v>
      </c>
      <c r="C4864" s="1">
        <v>1.0772102154233999E-3</v>
      </c>
      <c r="D4864" s="1">
        <v>4.4323462667643001E-3</v>
      </c>
      <c r="E4864" s="1">
        <v>3.0037143301928098E-4</v>
      </c>
    </row>
    <row r="4865" spans="1:5" x14ac:dyDescent="0.25">
      <c r="A4865" s="4" t="s">
        <v>4862</v>
      </c>
      <c r="B4865" s="1">
        <v>2.5470253881949598E-2</v>
      </c>
      <c r="C4865" s="1">
        <v>3.3090680559763001E-4</v>
      </c>
      <c r="D4865" s="1">
        <v>3.7505192016492801E-3</v>
      </c>
      <c r="E4865" s="1">
        <v>2.76338162344826E-4</v>
      </c>
    </row>
    <row r="4866" spans="1:5" x14ac:dyDescent="0.25">
      <c r="A4866" s="4" t="s">
        <v>4863</v>
      </c>
      <c r="B4866" s="1">
        <v>0</v>
      </c>
      <c r="C4866" s="1">
        <v>2.59796182133166E-3</v>
      </c>
      <c r="D4866" s="1">
        <v>3.2385923887791302E-3</v>
      </c>
      <c r="E4866" s="1">
        <v>3.1642173789914001E-4</v>
      </c>
    </row>
    <row r="4867" spans="1:5" x14ac:dyDescent="0.25">
      <c r="A4867" s="4" t="s">
        <v>4864</v>
      </c>
      <c r="B4867" s="1">
        <v>0</v>
      </c>
      <c r="C4867" s="1">
        <v>0</v>
      </c>
      <c r="D4867" s="1">
        <v>4.9950481466660797E-3</v>
      </c>
      <c r="E4867" s="1">
        <v>6.7353533975275898E-4</v>
      </c>
    </row>
    <row r="4868" spans="1:5" x14ac:dyDescent="0.25">
      <c r="A4868" s="4" t="s">
        <v>4865</v>
      </c>
      <c r="B4868" s="1">
        <v>0</v>
      </c>
      <c r="C4868" s="1">
        <v>3.0779957675328598E-3</v>
      </c>
      <c r="D4868" s="1">
        <v>3.2815825532319502E-3</v>
      </c>
      <c r="E4868" s="1">
        <v>1.62356089494435E-4</v>
      </c>
    </row>
    <row r="4869" spans="1:5" x14ac:dyDescent="0.25">
      <c r="A4869" s="4" t="s">
        <v>4866</v>
      </c>
      <c r="B4869" s="1">
        <v>5.7345528323675399E-2</v>
      </c>
      <c r="C4869" s="1">
        <v>4.6387556459646399E-3</v>
      </c>
      <c r="D4869" s="1">
        <v>6.1400249310862801E-3</v>
      </c>
      <c r="E4869" s="1">
        <v>5.0089087351796102E-4</v>
      </c>
    </row>
    <row r="4870" spans="1:5" x14ac:dyDescent="0.25">
      <c r="A4870" s="4" t="s">
        <v>4867</v>
      </c>
      <c r="B4870" s="1">
        <v>3.2853475397553601E-2</v>
      </c>
      <c r="C4870" s="1">
        <v>2.5587549672589599E-3</v>
      </c>
      <c r="D4870" s="1">
        <v>6.8963257742158104E-3</v>
      </c>
      <c r="E4870" s="1">
        <v>2.18920938019109E-4</v>
      </c>
    </row>
    <row r="4871" spans="1:5" x14ac:dyDescent="0.25">
      <c r="A4871" s="4" t="s">
        <v>4868</v>
      </c>
      <c r="B4871" s="1">
        <v>1.31221370633411E-2</v>
      </c>
      <c r="C4871" s="1">
        <v>3.5603597751449197E-4</v>
      </c>
      <c r="D4871" s="1">
        <v>5.4010568501128503E-3</v>
      </c>
      <c r="E4871" s="1">
        <v>4.0497667270966101E-4</v>
      </c>
    </row>
    <row r="4872" spans="1:5" x14ac:dyDescent="0.25">
      <c r="A4872" s="4" t="s">
        <v>4869</v>
      </c>
      <c r="B4872" s="1">
        <v>5.4260588671724799E-2</v>
      </c>
      <c r="C4872" s="1">
        <v>4.5550446342872601E-3</v>
      </c>
      <c r="D4872" s="1">
        <v>1.30694808138575E-3</v>
      </c>
      <c r="E4872" s="1">
        <v>4.6908370055432497E-5</v>
      </c>
    </row>
    <row r="4873" spans="1:5" x14ac:dyDescent="0.25">
      <c r="A4873" s="4" t="s">
        <v>4870</v>
      </c>
      <c r="B4873" s="1">
        <v>2.68785736190401E-2</v>
      </c>
      <c r="C4873" s="1">
        <v>5.62282116049866E-4</v>
      </c>
      <c r="D4873" s="1">
        <v>2.7758438020281499E-2</v>
      </c>
      <c r="E4873" s="1">
        <v>3.3810936678764902E-3</v>
      </c>
    </row>
    <row r="4874" spans="1:5" x14ac:dyDescent="0.25">
      <c r="A4874" s="4" t="s">
        <v>4871</v>
      </c>
      <c r="B4874" s="1">
        <v>0</v>
      </c>
      <c r="C4874" s="1">
        <v>2.1690502718423798E-3</v>
      </c>
      <c r="D4874" s="1">
        <v>5.5718891331301102E-3</v>
      </c>
      <c r="E4874" s="1">
        <v>3.7025464452627798E-4</v>
      </c>
    </row>
    <row r="4875" spans="1:5" x14ac:dyDescent="0.25">
      <c r="A4875" s="4" t="s">
        <v>4872</v>
      </c>
      <c r="B4875" s="1">
        <v>2.24452469530666E-2</v>
      </c>
      <c r="C4875" s="1">
        <v>9.2828567935289105E-4</v>
      </c>
      <c r="D4875" s="1">
        <v>3.7552124119565697E-2</v>
      </c>
      <c r="E4875" s="1">
        <v>2.4117769053602399E-3</v>
      </c>
    </row>
    <row r="4876" spans="1:5" x14ac:dyDescent="0.25">
      <c r="A4876" s="4" t="s">
        <v>4873</v>
      </c>
      <c r="B4876" s="1">
        <v>3.5671215322926199E-2</v>
      </c>
      <c r="C4876" s="1">
        <v>2.3053150556667798E-3</v>
      </c>
      <c r="D4876" s="1">
        <v>1.2189743364401699E-2</v>
      </c>
      <c r="E4876" s="1">
        <v>7.3656814167866798E-4</v>
      </c>
    </row>
    <row r="4877" spans="1:5" x14ac:dyDescent="0.25">
      <c r="A4877" s="4" t="s">
        <v>4874</v>
      </c>
      <c r="B4877" s="1">
        <v>0</v>
      </c>
      <c r="C4877" s="1">
        <v>1.37192210889683E-3</v>
      </c>
      <c r="D4877" s="1">
        <v>5.4660061824687699E-3</v>
      </c>
      <c r="E4877" s="1">
        <v>3.7493576336805498E-4</v>
      </c>
    </row>
    <row r="4878" spans="1:5" x14ac:dyDescent="0.25">
      <c r="A4878" s="4" t="s">
        <v>4875</v>
      </c>
      <c r="B4878" s="1">
        <v>0</v>
      </c>
      <c r="C4878" s="1">
        <v>1.4340789248284099E-3</v>
      </c>
      <c r="D4878" s="1">
        <v>2.4546810892975999E-3</v>
      </c>
      <c r="E4878" s="1">
        <v>3.04546346158078E-4</v>
      </c>
    </row>
    <row r="4879" spans="1:5" x14ac:dyDescent="0.25">
      <c r="A4879" s="4" t="s">
        <v>4876</v>
      </c>
      <c r="B4879" s="1">
        <v>1.55478330310116E-2</v>
      </c>
      <c r="C4879" s="1">
        <v>3.7229582013971799E-4</v>
      </c>
      <c r="D4879" s="1">
        <v>3.9703834164254902E-2</v>
      </c>
      <c r="E4879" s="1">
        <v>2.19522848911082E-3</v>
      </c>
    </row>
    <row r="4880" spans="1:5" x14ac:dyDescent="0.25">
      <c r="A4880" s="4" t="s">
        <v>4877</v>
      </c>
      <c r="B4880" s="1">
        <v>4.1370214424095698E-2</v>
      </c>
      <c r="C4880" s="1">
        <v>1.5200565188921999E-3</v>
      </c>
      <c r="D4880" s="1">
        <v>5.0422509077729001E-3</v>
      </c>
      <c r="E4880" s="1">
        <v>2.42811888605854E-4</v>
      </c>
    </row>
    <row r="4881" spans="1:5" x14ac:dyDescent="0.25">
      <c r="A4881" s="4" t="s">
        <v>4878</v>
      </c>
      <c r="B4881" s="1">
        <v>0</v>
      </c>
      <c r="C4881" s="1">
        <v>1.17704000197511E-3</v>
      </c>
      <c r="D4881" s="1">
        <v>2.1648556843637499E-3</v>
      </c>
      <c r="E4881" s="1">
        <v>2.7166965978732698E-4</v>
      </c>
    </row>
    <row r="4882" spans="1:5" x14ac:dyDescent="0.25">
      <c r="A4882" s="4" t="s">
        <v>4879</v>
      </c>
      <c r="B4882" s="1">
        <v>4.4318747464577597E-2</v>
      </c>
      <c r="C4882" s="1">
        <v>2.1952331538822598E-3</v>
      </c>
      <c r="D4882" s="1">
        <v>4.6259833896608099E-3</v>
      </c>
      <c r="E4882" s="1">
        <v>7.15175871087283E-4</v>
      </c>
    </row>
    <row r="4883" spans="1:5" x14ac:dyDescent="0.25">
      <c r="A4883" s="4" t="s">
        <v>4880</v>
      </c>
      <c r="B4883" s="1">
        <v>3.3291547231096001E-2</v>
      </c>
      <c r="C4883" s="1">
        <v>5.1264500787261602E-4</v>
      </c>
      <c r="D4883" s="1">
        <v>1.3136597578607E-3</v>
      </c>
      <c r="E4883" s="1">
        <v>5.37947317623264E-5</v>
      </c>
    </row>
    <row r="4884" spans="1:5" x14ac:dyDescent="0.25">
      <c r="A4884" s="4" t="s">
        <v>4881</v>
      </c>
      <c r="B4884" s="1">
        <v>3.0532459262876701E-2</v>
      </c>
      <c r="C4884" s="1">
        <v>1.2355394642644499E-3</v>
      </c>
      <c r="D4884" s="1">
        <v>8.4744262365207094E-3</v>
      </c>
      <c r="E4884" s="1">
        <v>1.23937649243099E-3</v>
      </c>
    </row>
    <row r="4885" spans="1:5" x14ac:dyDescent="0.25">
      <c r="A4885" s="4" t="s">
        <v>4882</v>
      </c>
      <c r="B4885" s="1">
        <v>3.2051354460466697E-2</v>
      </c>
      <c r="C4885" s="1">
        <v>1.30523154420819E-3</v>
      </c>
      <c r="D4885" s="1">
        <v>5.6917514521768204E-3</v>
      </c>
      <c r="E4885" s="1">
        <v>6.8535347454034298E-4</v>
      </c>
    </row>
    <row r="4886" spans="1:5" x14ac:dyDescent="0.25">
      <c r="A4886" s="4" t="s">
        <v>4883</v>
      </c>
      <c r="B4886" s="1">
        <v>3.2785765393830199E-2</v>
      </c>
      <c r="C4886" s="1">
        <v>1.56410945243525E-3</v>
      </c>
      <c r="D4886" s="1">
        <v>1.7789204091568399E-3</v>
      </c>
      <c r="E4886" s="1">
        <v>4.3979938017457301E-5</v>
      </c>
    </row>
    <row r="4887" spans="1:5" x14ac:dyDescent="0.25">
      <c r="A4887" s="4" t="s">
        <v>4884</v>
      </c>
      <c r="B4887" s="1">
        <v>0</v>
      </c>
      <c r="C4887" s="1">
        <v>8.8659923977988699E-3</v>
      </c>
      <c r="D4887" s="1">
        <v>1.80887233422054E-2</v>
      </c>
      <c r="E4887" s="1">
        <v>2.50616121068022E-3</v>
      </c>
    </row>
    <row r="4888" spans="1:5" x14ac:dyDescent="0.25">
      <c r="A4888" s="4" t="s">
        <v>4885</v>
      </c>
      <c r="B4888" s="1">
        <v>2.7614509648867299E-2</v>
      </c>
      <c r="C4888" s="1">
        <v>9.1766728718650303E-4</v>
      </c>
      <c r="D4888" s="1">
        <v>4.9119658254813403E-3</v>
      </c>
      <c r="E4888" s="1">
        <v>2.17812047279129E-4</v>
      </c>
    </row>
    <row r="4889" spans="1:5" x14ac:dyDescent="0.25">
      <c r="A4889" s="4" t="s">
        <v>4886</v>
      </c>
      <c r="B4889" s="1">
        <v>2.9923110475510401E-2</v>
      </c>
      <c r="C4889" s="1">
        <v>1.3120607884591401E-3</v>
      </c>
      <c r="D4889" s="1">
        <v>3.76459591118286E-3</v>
      </c>
      <c r="E4889" s="1">
        <v>2.4761019882345699E-4</v>
      </c>
    </row>
    <row r="4890" spans="1:5" x14ac:dyDescent="0.25">
      <c r="A4890" s="4" t="s">
        <v>4887</v>
      </c>
      <c r="B4890" s="1">
        <v>0</v>
      </c>
      <c r="C4890" s="1">
        <v>1.37194648025877E-3</v>
      </c>
      <c r="D4890" s="1">
        <v>1.48908232032394E-2</v>
      </c>
      <c r="E4890" s="1">
        <v>1.09222467682605E-3</v>
      </c>
    </row>
    <row r="4891" spans="1:5" x14ac:dyDescent="0.25">
      <c r="A4891" s="4" t="s">
        <v>4888</v>
      </c>
      <c r="B4891" s="1">
        <v>0</v>
      </c>
      <c r="C4891" s="1">
        <v>1.1554032372329201E-3</v>
      </c>
      <c r="D4891" s="1">
        <v>3.1000454063871599E-2</v>
      </c>
      <c r="E4891" s="1">
        <v>5.4679863564082399E-3</v>
      </c>
    </row>
    <row r="4892" spans="1:5" x14ac:dyDescent="0.25">
      <c r="A4892" s="4" t="s">
        <v>4889</v>
      </c>
      <c r="B4892" s="1">
        <v>2.14257089803369E-2</v>
      </c>
      <c r="C4892" s="1">
        <v>1.4513788192998099E-4</v>
      </c>
      <c r="D4892" s="1">
        <v>2.2170649535565499E-2</v>
      </c>
      <c r="E4892" s="1">
        <v>8.2040064135077305E-4</v>
      </c>
    </row>
    <row r="4893" spans="1:5" x14ac:dyDescent="0.25">
      <c r="A4893" s="4" t="s">
        <v>4890</v>
      </c>
      <c r="B4893" s="1">
        <v>0</v>
      </c>
      <c r="C4893" s="1">
        <v>0</v>
      </c>
      <c r="D4893" s="1">
        <v>1.4354768279550199E-2</v>
      </c>
      <c r="E4893" s="1">
        <v>1.4852071188812101E-3</v>
      </c>
    </row>
    <row r="4894" spans="1:5" x14ac:dyDescent="0.25">
      <c r="A4894" s="4" t="s">
        <v>4891</v>
      </c>
      <c r="B4894" s="1">
        <v>1.96085674400506E-2</v>
      </c>
      <c r="C4894" s="1">
        <v>1.02231004927162E-3</v>
      </c>
      <c r="D4894" s="1">
        <v>1.1108581285261701E-2</v>
      </c>
      <c r="E4894" s="1">
        <v>8.2388120732080597E-4</v>
      </c>
    </row>
    <row r="4895" spans="1:5" x14ac:dyDescent="0.25">
      <c r="A4895" s="4" t="s">
        <v>4892</v>
      </c>
      <c r="B4895" s="1">
        <v>0</v>
      </c>
      <c r="C4895" s="1">
        <v>9.5955724680463499E-4</v>
      </c>
      <c r="D4895" s="1">
        <v>9.1114693509143901E-3</v>
      </c>
      <c r="E4895" s="1">
        <v>3.5299421312415301E-4</v>
      </c>
    </row>
    <row r="4896" spans="1:5" x14ac:dyDescent="0.25">
      <c r="A4896" s="4" t="s">
        <v>4893</v>
      </c>
      <c r="B4896" s="1">
        <v>1.52710942166573E-2</v>
      </c>
      <c r="C4896" s="1">
        <v>5.7197590138187903E-4</v>
      </c>
      <c r="D4896" s="1">
        <v>1.3325185263600501E-2</v>
      </c>
      <c r="E4896" s="1">
        <v>1.72603375753888E-3</v>
      </c>
    </row>
    <row r="4897" spans="1:5" x14ac:dyDescent="0.25">
      <c r="A4897" s="4" t="s">
        <v>4894</v>
      </c>
      <c r="B4897" s="1">
        <v>4.1307847686099401E-2</v>
      </c>
      <c r="C4897" s="1">
        <v>2.2064276278168701E-3</v>
      </c>
      <c r="D4897" s="1">
        <v>6.7527640322279905E-4</v>
      </c>
      <c r="E4897" s="1">
        <v>3.7734739432503198E-5</v>
      </c>
    </row>
    <row r="4898" spans="1:5" x14ac:dyDescent="0.25">
      <c r="A4898" s="4" t="s">
        <v>4895</v>
      </c>
      <c r="B4898" s="1">
        <v>0</v>
      </c>
      <c r="C4898" s="1">
        <v>1.2677458917213699E-3</v>
      </c>
      <c r="D4898" s="1">
        <v>1.03703570686457E-2</v>
      </c>
      <c r="E4898" s="1">
        <v>1.11693865477865E-3</v>
      </c>
    </row>
    <row r="4899" spans="1:5" x14ac:dyDescent="0.25">
      <c r="A4899" s="4" t="s">
        <v>4896</v>
      </c>
      <c r="B4899" s="1">
        <v>0</v>
      </c>
      <c r="C4899" s="1">
        <v>2.6633023773504601E-3</v>
      </c>
      <c r="D4899" s="1">
        <v>4.94425104686948E-2</v>
      </c>
      <c r="E4899" s="1">
        <v>1.018455335101E-2</v>
      </c>
    </row>
    <row r="4900" spans="1:5" x14ac:dyDescent="0.25">
      <c r="A4900" s="4" t="s">
        <v>4897</v>
      </c>
      <c r="B4900" s="1">
        <v>0</v>
      </c>
      <c r="C4900" s="1">
        <v>8.2901874431906396E-3</v>
      </c>
      <c r="D4900" s="1">
        <v>7.6766003096131403E-3</v>
      </c>
      <c r="E4900" s="1">
        <v>7.9795205960371497E-4</v>
      </c>
    </row>
    <row r="4901" spans="1:5" x14ac:dyDescent="0.25">
      <c r="A4901" s="4" t="s">
        <v>4898</v>
      </c>
      <c r="B4901" s="1">
        <v>2.8417468579830199E-2</v>
      </c>
      <c r="C4901" s="1">
        <v>8.1139038623230704E-4</v>
      </c>
      <c r="D4901" s="1">
        <v>4.0665256981581204E-3</v>
      </c>
      <c r="E4901" s="1">
        <v>4.1285828066255499E-4</v>
      </c>
    </row>
    <row r="4902" spans="1:5" x14ac:dyDescent="0.25">
      <c r="A4902" s="4" t="s">
        <v>4899</v>
      </c>
      <c r="B4902" s="1">
        <v>0</v>
      </c>
      <c r="C4902" s="1">
        <v>1.6788353727968501E-3</v>
      </c>
      <c r="D4902" s="1">
        <v>9.9791466962648998E-2</v>
      </c>
      <c r="E4902" s="1">
        <v>2.85381470768277E-2</v>
      </c>
    </row>
    <row r="4903" spans="1:5" x14ac:dyDescent="0.25">
      <c r="A4903" s="4" t="s">
        <v>4900</v>
      </c>
      <c r="B4903" s="1">
        <v>5.2329353319151402E-2</v>
      </c>
      <c r="C4903" s="1">
        <v>3.32624437420457E-3</v>
      </c>
      <c r="D4903" s="1">
        <v>1.7660962969570999E-2</v>
      </c>
      <c r="E4903" s="1">
        <v>6.4484639467263596E-4</v>
      </c>
    </row>
    <row r="4904" spans="1:5" x14ac:dyDescent="0.25">
      <c r="A4904" s="4" t="s">
        <v>4901</v>
      </c>
      <c r="B4904" s="1">
        <v>0</v>
      </c>
      <c r="C4904" s="1">
        <v>1.7511191809696999E-3</v>
      </c>
      <c r="D4904" s="1">
        <v>9.3259825135562097E-4</v>
      </c>
      <c r="E4904" s="1">
        <v>7.9980713034825604E-5</v>
      </c>
    </row>
    <row r="4905" spans="1:5" x14ac:dyDescent="0.25">
      <c r="A4905" s="4" t="s">
        <v>4902</v>
      </c>
      <c r="B4905" s="1">
        <v>0</v>
      </c>
      <c r="C4905" s="1">
        <v>8.1483966402410397E-4</v>
      </c>
      <c r="D4905" s="1">
        <v>2.5360047359265898E-2</v>
      </c>
      <c r="E4905" s="1">
        <v>2.1904896347417699E-3</v>
      </c>
    </row>
    <row r="4906" spans="1:5" x14ac:dyDescent="0.25">
      <c r="A4906" s="4" t="s">
        <v>4903</v>
      </c>
      <c r="B4906" s="1">
        <v>2.62620820692742E-2</v>
      </c>
      <c r="C4906" s="1">
        <v>4.8955874143798205E-4</v>
      </c>
      <c r="D4906" s="1">
        <v>5.9089829584537696E-3</v>
      </c>
      <c r="E4906" s="1">
        <v>1.8833526409628101E-4</v>
      </c>
    </row>
    <row r="4907" spans="1:5" x14ac:dyDescent="0.25">
      <c r="A4907" s="4" t="s">
        <v>4904</v>
      </c>
      <c r="B4907" s="1">
        <v>3.3903809099499603E-2</v>
      </c>
      <c r="C4907" s="1">
        <v>1.02031943520967E-3</v>
      </c>
      <c r="D4907" s="1">
        <v>4.0831379146704901E-3</v>
      </c>
      <c r="E4907" s="1">
        <v>2.8775468349801902E-4</v>
      </c>
    </row>
    <row r="4908" spans="1:5" x14ac:dyDescent="0.25">
      <c r="A4908" s="4" t="s">
        <v>4905</v>
      </c>
      <c r="B4908" s="1">
        <v>2.22071072630384E-2</v>
      </c>
      <c r="C4908" s="1">
        <v>1.0626401799075601E-3</v>
      </c>
      <c r="D4908" s="1">
        <v>8.1508486461072897E-3</v>
      </c>
      <c r="E4908" s="1">
        <v>4.2340148272835599E-4</v>
      </c>
    </row>
    <row r="4909" spans="1:5" x14ac:dyDescent="0.25">
      <c r="A4909" s="4" t="s">
        <v>4906</v>
      </c>
      <c r="B4909" s="1">
        <v>3.33247433047252E-2</v>
      </c>
      <c r="C4909" s="1">
        <v>2.6618555491315699E-3</v>
      </c>
      <c r="D4909" s="1">
        <v>3.3108823974572401E-3</v>
      </c>
      <c r="E4909" s="1">
        <v>2.4935310258171603E-4</v>
      </c>
    </row>
    <row r="4910" spans="1:5" x14ac:dyDescent="0.25">
      <c r="A4910" s="4" t="s">
        <v>4907</v>
      </c>
      <c r="B4910" s="1">
        <v>0</v>
      </c>
      <c r="C4910" s="1">
        <v>4.5414693717825698E-4</v>
      </c>
      <c r="D4910" s="1">
        <v>2.4955579928511801E-2</v>
      </c>
      <c r="E4910" s="1">
        <v>2.3317153537107099E-3</v>
      </c>
    </row>
    <row r="4911" spans="1:5" x14ac:dyDescent="0.25">
      <c r="A4911" s="4" t="s">
        <v>4908</v>
      </c>
      <c r="B4911" s="1">
        <v>0</v>
      </c>
      <c r="C4911" s="1">
        <v>4.2305900698480997E-3</v>
      </c>
      <c r="D4911" s="1">
        <v>6.9326998374582898E-3</v>
      </c>
      <c r="E4911" s="1">
        <v>6.2582237767924405E-4</v>
      </c>
    </row>
    <row r="4912" spans="1:5" x14ac:dyDescent="0.25">
      <c r="A4912" s="4" t="s">
        <v>4909</v>
      </c>
      <c r="B4912" s="1">
        <v>2.85094453558297E-2</v>
      </c>
      <c r="C4912" s="1">
        <v>1.62043906575619E-3</v>
      </c>
      <c r="D4912" s="1">
        <v>4.3656684775549596E-3</v>
      </c>
      <c r="E4912" s="1">
        <v>2.79613364811586E-4</v>
      </c>
    </row>
    <row r="4913" spans="1:5" x14ac:dyDescent="0.25">
      <c r="A4913" s="4" t="s">
        <v>4910</v>
      </c>
      <c r="B4913" s="1">
        <v>0</v>
      </c>
      <c r="C4913" s="1">
        <v>1.41207993190725E-3</v>
      </c>
      <c r="D4913" s="1">
        <v>1.2082860704428201E-2</v>
      </c>
      <c r="E4913" s="1">
        <v>1.2749143933731299E-3</v>
      </c>
    </row>
    <row r="4914" spans="1:5" x14ac:dyDescent="0.25">
      <c r="A4914" s="4" t="s">
        <v>4911</v>
      </c>
      <c r="B4914" s="1">
        <v>3.7059635210069497E-2</v>
      </c>
      <c r="C4914" s="1">
        <v>1.57588317542518E-3</v>
      </c>
      <c r="D4914" s="1">
        <v>8.66701936459755E-4</v>
      </c>
      <c r="E4914" s="1">
        <v>3.2704741155912099E-5</v>
      </c>
    </row>
    <row r="4915" spans="1:5" x14ac:dyDescent="0.25">
      <c r="A4915" s="4" t="s">
        <v>4912</v>
      </c>
      <c r="B4915" s="1">
        <v>2.5757051499011901E-2</v>
      </c>
      <c r="C4915" s="1">
        <v>1.1312733942460899E-3</v>
      </c>
      <c r="D4915" s="1">
        <v>8.2636964295605703E-3</v>
      </c>
      <c r="E4915" s="1">
        <v>5.8691246685914497E-4</v>
      </c>
    </row>
    <row r="4916" spans="1:5" x14ac:dyDescent="0.25">
      <c r="A4916" s="4" t="s">
        <v>4913</v>
      </c>
      <c r="B4916" s="1">
        <v>0</v>
      </c>
      <c r="C4916" s="1">
        <v>4.13512737535992E-3</v>
      </c>
      <c r="D4916" s="1">
        <v>1.8001390220248999E-2</v>
      </c>
      <c r="E4916" s="1">
        <v>3.4111463447037802E-3</v>
      </c>
    </row>
    <row r="4917" spans="1:5" x14ac:dyDescent="0.25">
      <c r="A4917" s="4" t="s">
        <v>4914</v>
      </c>
      <c r="B4917" s="1">
        <v>0</v>
      </c>
      <c r="C4917" s="1">
        <v>2.2217290282808902E-3</v>
      </c>
      <c r="D4917" s="1">
        <v>3.75666133463122E-3</v>
      </c>
      <c r="E4917" s="1">
        <v>2.0340868407937699E-4</v>
      </c>
    </row>
    <row r="4918" spans="1:5" x14ac:dyDescent="0.25">
      <c r="A4918" s="4" t="s">
        <v>4915</v>
      </c>
      <c r="B4918" s="1">
        <v>5.92749652153493E-2</v>
      </c>
      <c r="C4918" s="1">
        <v>5.7617206310145198E-3</v>
      </c>
      <c r="D4918" s="1">
        <v>9.1097111051424706E-3</v>
      </c>
      <c r="E4918" s="1">
        <v>7.5551345124558005E-4</v>
      </c>
    </row>
    <row r="4919" spans="1:5" x14ac:dyDescent="0.25">
      <c r="A4919" s="4" t="s">
        <v>4916</v>
      </c>
      <c r="B4919" s="1">
        <v>0</v>
      </c>
      <c r="C4919" s="1">
        <v>2.8201279936143102E-3</v>
      </c>
      <c r="D4919" s="1">
        <v>0.67389945568392595</v>
      </c>
      <c r="E4919" s="1">
        <v>5.6180552773332601E-2</v>
      </c>
    </row>
    <row r="4920" spans="1:5" x14ac:dyDescent="0.25">
      <c r="A4920" s="4" t="s">
        <v>4917</v>
      </c>
      <c r="B4920" s="1">
        <v>0</v>
      </c>
      <c r="C4920" s="1">
        <v>1.6411851514352E-3</v>
      </c>
      <c r="D4920" s="1">
        <v>2.44960046171779E-3</v>
      </c>
      <c r="E4920" s="1">
        <v>2.03180878052359E-4</v>
      </c>
    </row>
    <row r="4921" spans="1:5" x14ac:dyDescent="0.25">
      <c r="A4921" s="4" t="s">
        <v>4918</v>
      </c>
      <c r="B4921" s="1">
        <v>2.40858206554306E-2</v>
      </c>
      <c r="C4921" s="1">
        <v>7.1655940998101601E-4</v>
      </c>
      <c r="D4921" s="1">
        <v>9.5210239753905496E-3</v>
      </c>
      <c r="E4921" s="1">
        <v>6.1844011068224098E-4</v>
      </c>
    </row>
    <row r="4922" spans="1:5" x14ac:dyDescent="0.25">
      <c r="A4922" s="4" t="s">
        <v>4919</v>
      </c>
      <c r="B4922" s="1">
        <v>2.1598813953656499E-2</v>
      </c>
      <c r="C4922" s="1">
        <v>2.9034741466769302E-4</v>
      </c>
      <c r="D4922" s="1">
        <v>2.18371087903402E-2</v>
      </c>
      <c r="E4922" s="1">
        <v>1.45411470841692E-3</v>
      </c>
    </row>
    <row r="4923" spans="1:5" x14ac:dyDescent="0.25">
      <c r="A4923" s="4" t="s">
        <v>4920</v>
      </c>
      <c r="B4923" s="1">
        <v>2.4309085147549599E-2</v>
      </c>
      <c r="C4923" s="1">
        <v>4.96400878470438E-5</v>
      </c>
      <c r="D4923" s="1">
        <v>6.0742140007141098E-3</v>
      </c>
      <c r="E4923" s="1">
        <v>3.6436936802063699E-4</v>
      </c>
    </row>
    <row r="4924" spans="1:5" x14ac:dyDescent="0.25">
      <c r="A4924" s="4" t="s">
        <v>4921</v>
      </c>
      <c r="B4924" s="1">
        <v>2.1983323525069501E-2</v>
      </c>
      <c r="C4924" s="1">
        <v>9.853076403733901E-4</v>
      </c>
      <c r="D4924" s="1">
        <v>2.1247353355011E-2</v>
      </c>
      <c r="E4924" s="1">
        <v>1.5255260991062099E-3</v>
      </c>
    </row>
    <row r="4925" spans="1:5" x14ac:dyDescent="0.25">
      <c r="A4925" s="4" t="s">
        <v>4922</v>
      </c>
      <c r="B4925" s="1">
        <v>2.9356416360422698E-2</v>
      </c>
      <c r="C4925" s="1">
        <v>8.6143406593655397E-4</v>
      </c>
      <c r="D4925" s="1">
        <v>1.99402577597802E-2</v>
      </c>
      <c r="E4925" s="1">
        <v>2.1085883741459501E-3</v>
      </c>
    </row>
    <row r="4926" spans="1:5" x14ac:dyDescent="0.25">
      <c r="A4926" s="4" t="s">
        <v>4923</v>
      </c>
      <c r="B4926" s="1">
        <v>0</v>
      </c>
      <c r="C4926" s="1">
        <v>1.0277129944748201E-3</v>
      </c>
      <c r="D4926" s="1">
        <v>2.1631098330053899E-2</v>
      </c>
      <c r="E4926" s="1">
        <v>2.8422893417507401E-3</v>
      </c>
    </row>
    <row r="4927" spans="1:5" x14ac:dyDescent="0.25">
      <c r="A4927" s="4" t="s">
        <v>4924</v>
      </c>
      <c r="B4927" s="1">
        <v>0</v>
      </c>
      <c r="C4927" s="1">
        <v>2.9591768172280899E-3</v>
      </c>
      <c r="D4927" s="1">
        <v>0.10224222843835</v>
      </c>
      <c r="E4927" s="1">
        <v>1.3035893496895601E-2</v>
      </c>
    </row>
    <row r="4928" spans="1:5" x14ac:dyDescent="0.25">
      <c r="A4928" s="4" t="s">
        <v>4925</v>
      </c>
      <c r="B4928" s="1">
        <v>0</v>
      </c>
      <c r="C4928" s="1">
        <v>2.53443290747866E-3</v>
      </c>
      <c r="D4928" s="1">
        <v>3.10584297994973E-3</v>
      </c>
      <c r="E4928" s="1">
        <v>3.87397725774986E-4</v>
      </c>
    </row>
    <row r="4929" spans="1:5" x14ac:dyDescent="0.25">
      <c r="A4929" s="4" t="s">
        <v>4926</v>
      </c>
      <c r="B4929" s="1">
        <v>0.77664896557117802</v>
      </c>
      <c r="C4929" s="1">
        <v>4.67356265428783E-2</v>
      </c>
      <c r="D4929" s="1">
        <v>1.4435769479910899E-3</v>
      </c>
      <c r="E4929" s="1">
        <v>2.4445886280093001E-4</v>
      </c>
    </row>
    <row r="4930" spans="1:5" x14ac:dyDescent="0.25">
      <c r="A4930" s="4" t="s">
        <v>4927</v>
      </c>
      <c r="B4930" s="1">
        <v>4.2724229392319998E-2</v>
      </c>
      <c r="C4930" s="1">
        <v>1.8440068631933901E-3</v>
      </c>
      <c r="D4930" s="1">
        <v>9.1111842745146294E-3</v>
      </c>
      <c r="E4930" s="1">
        <v>1.57498254234714E-3</v>
      </c>
    </row>
    <row r="4931" spans="1:5" x14ac:dyDescent="0.25">
      <c r="A4931" s="4" t="s">
        <v>4928</v>
      </c>
      <c r="B4931" s="1">
        <v>0</v>
      </c>
      <c r="C4931" s="1">
        <v>1.9238041271903701E-3</v>
      </c>
      <c r="D4931" s="1">
        <v>2.0141969794001701E-3</v>
      </c>
      <c r="E4931" s="1">
        <v>3.2308647215443002E-4</v>
      </c>
    </row>
    <row r="4932" spans="1:5" x14ac:dyDescent="0.25">
      <c r="A4932" s="4" t="s">
        <v>4929</v>
      </c>
      <c r="B4932" s="1">
        <v>1.9352806569698101E-2</v>
      </c>
      <c r="C4932" s="1">
        <v>1.2140456319767901E-3</v>
      </c>
      <c r="D4932" s="1">
        <v>1.2753028493909301E-3</v>
      </c>
      <c r="E4932" s="1">
        <v>3.4987506980205703E-5</v>
      </c>
    </row>
    <row r="4933" spans="1:5" x14ac:dyDescent="0.25">
      <c r="A4933" s="4" t="s">
        <v>4930</v>
      </c>
      <c r="B4933" s="1">
        <v>3.7526157834868103E-2</v>
      </c>
      <c r="C4933" s="1">
        <v>1.10453077995155E-3</v>
      </c>
      <c r="D4933" s="1">
        <v>1.3554982739692001E-2</v>
      </c>
      <c r="E4933" s="1">
        <v>1.1838977523155601E-3</v>
      </c>
    </row>
    <row r="4934" spans="1:5" x14ac:dyDescent="0.25">
      <c r="A4934" s="4" t="s">
        <v>4931</v>
      </c>
      <c r="B4934" s="1">
        <v>0</v>
      </c>
      <c r="C4934" s="1">
        <v>1.30945700219731E-3</v>
      </c>
      <c r="D4934" s="1">
        <v>4.1388526862934502E-3</v>
      </c>
      <c r="E4934" s="1">
        <v>4.4912687607422699E-4</v>
      </c>
    </row>
    <row r="4935" spans="1:5" x14ac:dyDescent="0.25">
      <c r="A4935" s="4" t="s">
        <v>4932</v>
      </c>
      <c r="B4935" s="1">
        <v>3.3614707873763902E-2</v>
      </c>
      <c r="C4935" s="1">
        <v>2.0090111473195799E-3</v>
      </c>
      <c r="D4935" s="1">
        <v>4.1297593595126698E-2</v>
      </c>
      <c r="E4935" s="1">
        <v>2.3563136531902099E-3</v>
      </c>
    </row>
    <row r="4936" spans="1:5" x14ac:dyDescent="0.25">
      <c r="A4936" s="4" t="s">
        <v>4933</v>
      </c>
      <c r="B4936" s="1">
        <v>3.9772276594413201E-2</v>
      </c>
      <c r="C4936" s="1">
        <v>4.9079412304865895E-4</v>
      </c>
      <c r="D4936" s="1">
        <v>6.1277153931946198E-3</v>
      </c>
      <c r="E4936" s="1">
        <v>5.5730185652103396E-4</v>
      </c>
    </row>
    <row r="4937" spans="1:5" x14ac:dyDescent="0.25">
      <c r="A4937" s="4" t="s">
        <v>4934</v>
      </c>
      <c r="B4937" s="1">
        <v>1.5591934095564801E-2</v>
      </c>
      <c r="C4937" s="1">
        <v>3.9152372239363602E-4</v>
      </c>
      <c r="D4937" s="1">
        <v>4.61747583400167E-3</v>
      </c>
      <c r="E4937" s="1">
        <v>3.7824898111976098E-4</v>
      </c>
    </row>
    <row r="4938" spans="1:5" x14ac:dyDescent="0.25">
      <c r="A4938" s="4" t="s">
        <v>4935</v>
      </c>
      <c r="B4938" s="1">
        <v>0</v>
      </c>
      <c r="C4938" s="1">
        <v>1.1239336085369801E-2</v>
      </c>
      <c r="D4938" s="1">
        <v>1.54359990817336E-3</v>
      </c>
      <c r="E4938" s="1">
        <v>5.9769639497488299E-5</v>
      </c>
    </row>
    <row r="4939" spans="1:5" x14ac:dyDescent="0.25">
      <c r="A4939" s="4" t="s">
        <v>4936</v>
      </c>
      <c r="B4939" s="1">
        <v>0</v>
      </c>
      <c r="C4939" s="1">
        <v>3.5311200059253301E-3</v>
      </c>
      <c r="D4939" s="1">
        <v>1.6010419236417901E-2</v>
      </c>
      <c r="E4939" s="1">
        <v>3.5328250884634699E-3</v>
      </c>
    </row>
    <row r="4940" spans="1:5" x14ac:dyDescent="0.25">
      <c r="A4940" s="4" t="s">
        <v>4937</v>
      </c>
      <c r="B4940" s="1">
        <v>0</v>
      </c>
      <c r="C4940" s="1">
        <v>9.5918314668892496E-4</v>
      </c>
      <c r="D4940" s="1">
        <v>2.0222659468913402E-2</v>
      </c>
      <c r="E4940" s="1">
        <v>2.0125209933330398E-3</v>
      </c>
    </row>
    <row r="4941" spans="1:5" x14ac:dyDescent="0.25">
      <c r="A4941" s="4" t="s">
        <v>4938</v>
      </c>
      <c r="B4941" s="1">
        <v>3.0814172565425201E-2</v>
      </c>
      <c r="C4941" s="1">
        <v>1.5564954704442801E-3</v>
      </c>
      <c r="D4941" s="1">
        <v>3.9041880069589502E-3</v>
      </c>
      <c r="E4941" s="1">
        <v>3.26011545989728E-4</v>
      </c>
    </row>
    <row r="4942" spans="1:5" x14ac:dyDescent="0.25">
      <c r="A4942" s="4" t="s">
        <v>4939</v>
      </c>
      <c r="B4942" s="1">
        <v>4.1993943471377498E-2</v>
      </c>
      <c r="C4942" s="1">
        <v>1.69172737051332E-3</v>
      </c>
      <c r="D4942" s="1">
        <v>1.18456014664581E-2</v>
      </c>
      <c r="E4942" s="1">
        <v>1.26099788884357E-3</v>
      </c>
    </row>
    <row r="4943" spans="1:5" x14ac:dyDescent="0.25">
      <c r="A4943" s="4" t="s">
        <v>4940</v>
      </c>
      <c r="B4943" s="1">
        <v>5.5227905908762698E-2</v>
      </c>
      <c r="C4943" s="1">
        <v>1.86892582891569E-3</v>
      </c>
      <c r="D4943" s="1">
        <v>1.04948725051474E-2</v>
      </c>
      <c r="E4943" s="1">
        <v>1.51973053475097E-3</v>
      </c>
    </row>
    <row r="4944" spans="1:5" x14ac:dyDescent="0.25">
      <c r="A4944" s="4" t="s">
        <v>4941</v>
      </c>
      <c r="B4944" s="1">
        <v>2.61920281959633E-2</v>
      </c>
      <c r="C4944" s="1">
        <v>3.4823567672122101E-4</v>
      </c>
      <c r="D4944" s="1">
        <v>2.2285408282535402E-3</v>
      </c>
      <c r="E4944" s="1">
        <v>1.66308497677818E-4</v>
      </c>
    </row>
    <row r="4945" spans="1:5" x14ac:dyDescent="0.25">
      <c r="A4945" s="4" t="s">
        <v>4942</v>
      </c>
      <c r="B4945" s="1">
        <v>2.3833886079664902E-2</v>
      </c>
      <c r="C4945" s="1">
        <v>1.11705877866565E-3</v>
      </c>
      <c r="D4945" s="1">
        <v>8.8915686401467506E-3</v>
      </c>
      <c r="E4945" s="1">
        <v>4.38624098012283E-4</v>
      </c>
    </row>
    <row r="4946" spans="1:5" x14ac:dyDescent="0.25">
      <c r="A4946" s="4" t="s">
        <v>4943</v>
      </c>
      <c r="B4946" s="1">
        <v>0</v>
      </c>
      <c r="C4946" s="1">
        <v>1.7796393091663999E-3</v>
      </c>
      <c r="D4946" s="1">
        <v>1.0581312020440401E-3</v>
      </c>
      <c r="E4946" s="1">
        <v>7.6489117535667796E-5</v>
      </c>
    </row>
    <row r="4947" spans="1:5" x14ac:dyDescent="0.25">
      <c r="A4947" s="4" t="s">
        <v>4944</v>
      </c>
      <c r="B4947" s="1">
        <v>0</v>
      </c>
      <c r="C4947" s="1">
        <v>2.2376061460987399E-3</v>
      </c>
      <c r="D4947" s="1">
        <v>3.7513067535841098E-2</v>
      </c>
      <c r="E4947" s="1">
        <v>1.04000730019273E-2</v>
      </c>
    </row>
    <row r="4948" spans="1:5" x14ac:dyDescent="0.25">
      <c r="A4948" s="4" t="s">
        <v>4945</v>
      </c>
      <c r="B4948" s="1">
        <v>0</v>
      </c>
      <c r="C4948" s="1">
        <v>2.65156341742533E-3</v>
      </c>
      <c r="D4948" s="1">
        <v>2.7199818584666101E-3</v>
      </c>
      <c r="E4948" s="1">
        <v>1.5238207937115099E-4</v>
      </c>
    </row>
    <row r="4949" spans="1:5" x14ac:dyDescent="0.25">
      <c r="A4949" s="4" t="s">
        <v>4946</v>
      </c>
      <c r="B4949" s="1">
        <v>0</v>
      </c>
      <c r="C4949" s="1">
        <v>2.8623329368884301E-3</v>
      </c>
      <c r="D4949" s="1">
        <v>1.8805057400486401E-2</v>
      </c>
      <c r="E4949" s="1">
        <v>2.1605433514992E-3</v>
      </c>
    </row>
    <row r="4950" spans="1:5" x14ac:dyDescent="0.25">
      <c r="A4950" s="4" t="s">
        <v>4947</v>
      </c>
      <c r="B4950" s="1">
        <v>0</v>
      </c>
      <c r="C4950" s="1">
        <v>6.8757020022643198E-4</v>
      </c>
      <c r="D4950" s="1">
        <v>8.9184275212519093E-3</v>
      </c>
      <c r="E4950" s="1">
        <v>1.8597903919938799E-3</v>
      </c>
    </row>
    <row r="4951" spans="1:5" x14ac:dyDescent="0.25">
      <c r="A4951" s="4" t="s">
        <v>4948</v>
      </c>
      <c r="B4951" s="1">
        <v>0</v>
      </c>
      <c r="C4951" s="1">
        <v>2.19769007361786E-3</v>
      </c>
      <c r="D4951" s="1">
        <v>0.113054520888783</v>
      </c>
      <c r="E4951" s="1">
        <v>1.9467211694527101E-2</v>
      </c>
    </row>
    <row r="4952" spans="1:5" x14ac:dyDescent="0.25">
      <c r="A4952" s="4" t="s">
        <v>4949</v>
      </c>
      <c r="B4952" s="1">
        <v>0</v>
      </c>
      <c r="C4952" s="1">
        <v>1.29595744547362E-2</v>
      </c>
      <c r="D4952" s="1">
        <v>1.1752727898296299E-2</v>
      </c>
      <c r="E4952" s="1">
        <v>1.35718257483847E-3</v>
      </c>
    </row>
    <row r="4953" spans="1:5" x14ac:dyDescent="0.25">
      <c r="A4953" s="4" t="s">
        <v>4950</v>
      </c>
      <c r="B4953" s="1">
        <v>0</v>
      </c>
      <c r="C4953" s="1">
        <v>2.3214956345054198E-3</v>
      </c>
      <c r="D4953" s="1">
        <v>4.9554709811664604E-4</v>
      </c>
      <c r="E4953" s="1">
        <v>9.4180711863464093E-6</v>
      </c>
    </row>
    <row r="4954" spans="1:5" x14ac:dyDescent="0.25">
      <c r="A4954" s="4" t="s">
        <v>4951</v>
      </c>
      <c r="B4954" s="1">
        <v>1.5673489009419801E-2</v>
      </c>
      <c r="C4954" s="1">
        <v>6.4056305707929704E-4</v>
      </c>
      <c r="D4954" s="1">
        <v>3.2336284748498999E-2</v>
      </c>
      <c r="E4954" s="1">
        <v>2.6695000046313101E-3</v>
      </c>
    </row>
    <row r="4955" spans="1:5" x14ac:dyDescent="0.25">
      <c r="A4955" s="4" t="s">
        <v>4952</v>
      </c>
      <c r="B4955" s="1">
        <v>9.1201214478949896E-2</v>
      </c>
      <c r="C4955" s="1">
        <v>7.7694221164906598E-3</v>
      </c>
      <c r="D4955" s="1">
        <v>5.8600902951885699E-3</v>
      </c>
      <c r="E4955" s="1">
        <v>8.2219338572611601E-4</v>
      </c>
    </row>
    <row r="4956" spans="1:5" x14ac:dyDescent="0.25">
      <c r="A4956" s="4" t="s">
        <v>4953</v>
      </c>
      <c r="B4956" s="1">
        <v>2.7243525706862101E-2</v>
      </c>
      <c r="C4956" s="1">
        <v>1.3489119360277301E-3</v>
      </c>
      <c r="D4956" s="1">
        <v>2.1013066949195299E-2</v>
      </c>
      <c r="E4956" s="1">
        <v>1.2164525514005301E-3</v>
      </c>
    </row>
    <row r="4957" spans="1:5" x14ac:dyDescent="0.25">
      <c r="A4957" s="4" t="s">
        <v>4954</v>
      </c>
      <c r="B4957" s="1">
        <v>0</v>
      </c>
      <c r="C4957" s="1">
        <v>1.9062823213717901E-3</v>
      </c>
      <c r="D4957" s="1">
        <v>2.20456315733128E-3</v>
      </c>
      <c r="E4957" s="1">
        <v>1.2788950744072001E-4</v>
      </c>
    </row>
    <row r="4958" spans="1:5" x14ac:dyDescent="0.25">
      <c r="A4958" s="4" t="s">
        <v>4955</v>
      </c>
      <c r="B4958" s="1">
        <v>0</v>
      </c>
      <c r="C4958" s="1">
        <v>1.0950163084576801E-3</v>
      </c>
      <c r="D4958" s="1">
        <v>3.9084639788778998E-3</v>
      </c>
      <c r="E4958" s="1">
        <v>1.5229381373785001E-4</v>
      </c>
    </row>
    <row r="4959" spans="1:5" x14ac:dyDescent="0.25">
      <c r="A4959" s="4" t="s">
        <v>4956</v>
      </c>
      <c r="B4959" s="1">
        <v>0</v>
      </c>
      <c r="C4959" s="1">
        <v>1.18146496438855E-3</v>
      </c>
      <c r="D4959" s="1">
        <v>2.66089661465936E-2</v>
      </c>
      <c r="E4959" s="1">
        <v>3.0433978370903898E-3</v>
      </c>
    </row>
    <row r="4960" spans="1:5" x14ac:dyDescent="0.25">
      <c r="A4960" s="4" t="s">
        <v>4957</v>
      </c>
      <c r="B4960" s="1">
        <v>1.5275352728932899E-2</v>
      </c>
      <c r="C4960" s="1">
        <v>4.4521367483892202E-4</v>
      </c>
      <c r="D4960" s="1">
        <v>1.09213764562699E-2</v>
      </c>
      <c r="E4960" s="1">
        <v>1.44109143742513E-3</v>
      </c>
    </row>
    <row r="4961" spans="1:5" x14ac:dyDescent="0.25">
      <c r="A4961" s="4" t="s">
        <v>4958</v>
      </c>
      <c r="B4961" s="1">
        <v>0</v>
      </c>
      <c r="C4961" s="1">
        <v>9.0547805243556005E-4</v>
      </c>
      <c r="D4961" s="1">
        <v>1.72603358618191E-3</v>
      </c>
      <c r="E4961" s="1">
        <v>1.07837728432349E-4</v>
      </c>
    </row>
    <row r="4962" spans="1:5" x14ac:dyDescent="0.25">
      <c r="A4962" s="4" t="s">
        <v>4959</v>
      </c>
      <c r="B4962" s="1">
        <v>3.2715606610546399E-2</v>
      </c>
      <c r="C4962" s="1">
        <v>1.8173864253591999E-3</v>
      </c>
      <c r="D4962" s="1">
        <v>3.1321339573298001E-3</v>
      </c>
      <c r="E4962" s="1">
        <v>1.91448234625028E-4</v>
      </c>
    </row>
    <row r="4963" spans="1:5" x14ac:dyDescent="0.25">
      <c r="A4963" s="4" t="s">
        <v>4960</v>
      </c>
      <c r="B4963" s="1">
        <v>3.5998342450940198E-2</v>
      </c>
      <c r="C4963" s="1">
        <v>2.1669698664246199E-3</v>
      </c>
      <c r="D4963" s="1">
        <v>2.6494213976843099E-2</v>
      </c>
      <c r="E4963" s="1">
        <v>1.5995946309485701E-3</v>
      </c>
    </row>
    <row r="4964" spans="1:5" x14ac:dyDescent="0.25">
      <c r="A4964" s="4" t="s">
        <v>4961</v>
      </c>
      <c r="B4964" s="1">
        <v>2.68262213612603E-2</v>
      </c>
      <c r="C4964" s="1">
        <v>6.4449303666761501E-4</v>
      </c>
      <c r="D4964" s="1">
        <v>1.5434020559961001E-2</v>
      </c>
      <c r="E4964" s="1">
        <v>1.5633067013088699E-3</v>
      </c>
    </row>
    <row r="4965" spans="1:5" x14ac:dyDescent="0.25">
      <c r="A4965" s="4" t="s">
        <v>4962</v>
      </c>
      <c r="B4965" s="1">
        <v>5.2620603081956298E-2</v>
      </c>
      <c r="C4965" s="1">
        <v>7.3154179264154197E-4</v>
      </c>
      <c r="D4965" s="1">
        <v>3.1743936061321202E-4</v>
      </c>
      <c r="E4965" s="1">
        <v>1.17329786495194E-5</v>
      </c>
    </row>
    <row r="4966" spans="1:5" x14ac:dyDescent="0.25">
      <c r="A4966" s="4" t="s">
        <v>4963</v>
      </c>
      <c r="B4966" s="1">
        <v>5.4016718419144898E-2</v>
      </c>
      <c r="C4966" s="1">
        <v>1.66457437928516E-3</v>
      </c>
      <c r="D4966" s="1">
        <v>1.2558573611042999E-2</v>
      </c>
      <c r="E4966" s="1">
        <v>1.3152681235959901E-3</v>
      </c>
    </row>
    <row r="4967" spans="1:5" x14ac:dyDescent="0.25">
      <c r="A4967" s="4" t="s">
        <v>4964</v>
      </c>
      <c r="B4967" s="1">
        <v>2.1303963984112499E-2</v>
      </c>
      <c r="C4967" s="1">
        <v>1.0225210223451099E-3</v>
      </c>
      <c r="D4967" s="1">
        <v>4.8502120019410102E-4</v>
      </c>
      <c r="E4967" s="1">
        <v>2.9115328444453599E-5</v>
      </c>
    </row>
    <row r="4968" spans="1:5" x14ac:dyDescent="0.25">
      <c r="A4968" s="4" t="s">
        <v>4965</v>
      </c>
      <c r="B4968" s="1">
        <v>2.8172420944769901E-2</v>
      </c>
      <c r="C4968" s="1">
        <v>7.2664206567674302E-4</v>
      </c>
      <c r="D4968" s="1">
        <v>9.5502380046269993E-3</v>
      </c>
      <c r="E4968" s="1">
        <v>5.0758640319339499E-4</v>
      </c>
    </row>
    <row r="4969" spans="1:5" x14ac:dyDescent="0.25">
      <c r="A4969" s="4" t="s">
        <v>4966</v>
      </c>
      <c r="B4969" s="1">
        <v>3.1471554832586998E-2</v>
      </c>
      <c r="C4969" s="1">
        <v>1.32369529698692E-3</v>
      </c>
      <c r="D4969" s="1">
        <v>2.1644914232755701E-3</v>
      </c>
      <c r="E4969" s="1">
        <v>1.08275270466869E-4</v>
      </c>
    </row>
    <row r="4970" spans="1:5" x14ac:dyDescent="0.25">
      <c r="A4970" s="4" t="s">
        <v>4967</v>
      </c>
      <c r="B4970" s="1">
        <v>0</v>
      </c>
      <c r="C4970" s="1">
        <v>3.1019273288751402E-3</v>
      </c>
      <c r="D4970" s="1">
        <v>5.4057144779106302E-3</v>
      </c>
      <c r="E4970" s="1">
        <v>3.40120204162183E-4</v>
      </c>
    </row>
    <row r="4971" spans="1:5" x14ac:dyDescent="0.25">
      <c r="A4971" s="4" t="s">
        <v>4968</v>
      </c>
      <c r="B4971" s="1">
        <v>0</v>
      </c>
      <c r="C4971" s="1">
        <v>3.6885268472169998E-3</v>
      </c>
      <c r="D4971" s="1">
        <v>5.6644765930670003E-4</v>
      </c>
      <c r="E4971" s="1">
        <v>9.3767432030398E-6</v>
      </c>
    </row>
    <row r="4972" spans="1:5" x14ac:dyDescent="0.25">
      <c r="A4972" s="4" t="s">
        <v>4969</v>
      </c>
      <c r="B4972" s="1">
        <v>0</v>
      </c>
      <c r="C4972" s="1">
        <v>1.6643900551978599E-3</v>
      </c>
      <c r="D4972" s="1">
        <v>1.0799620521190399E-2</v>
      </c>
      <c r="E4972" s="1">
        <v>2.1571029064338101E-3</v>
      </c>
    </row>
    <row r="4973" spans="1:5" x14ac:dyDescent="0.25">
      <c r="A4973" s="4" t="s">
        <v>4970</v>
      </c>
      <c r="B4973" s="1">
        <v>3.9473883899620497E-2</v>
      </c>
      <c r="C4973" s="1">
        <v>7.4247184737917602E-4</v>
      </c>
      <c r="D4973" s="1">
        <v>6.3971669246776098E-3</v>
      </c>
      <c r="E4973" s="1">
        <v>2.1085206268547699E-4</v>
      </c>
    </row>
    <row r="4974" spans="1:5" x14ac:dyDescent="0.25">
      <c r="A4974" s="4" t="s">
        <v>4971</v>
      </c>
      <c r="B4974" s="1">
        <v>6.1590912427408301E-2</v>
      </c>
      <c r="C4974" s="1">
        <v>1.4052399088840301E-3</v>
      </c>
      <c r="D4974" s="1">
        <v>8.39589800411798E-4</v>
      </c>
      <c r="E4974" s="1">
        <v>4.61946797255413E-5</v>
      </c>
    </row>
    <row r="4975" spans="1:5" x14ac:dyDescent="0.25">
      <c r="A4975" s="4" t="s">
        <v>4972</v>
      </c>
      <c r="B4975" s="1">
        <v>0</v>
      </c>
      <c r="C4975" s="1">
        <v>2.81510741679477E-3</v>
      </c>
      <c r="D4975" s="1">
        <v>8.3784666580326902E-3</v>
      </c>
      <c r="E4975" s="1">
        <v>8.75106334022233E-4</v>
      </c>
    </row>
    <row r="4976" spans="1:5" x14ac:dyDescent="0.25">
      <c r="A4976" s="4" t="s">
        <v>4973</v>
      </c>
      <c r="B4976" s="1">
        <v>1.5265210741687499E-2</v>
      </c>
      <c r="C4976" s="1">
        <v>7.7051204610350003E-4</v>
      </c>
      <c r="D4976" s="1">
        <v>1.01132407776875E-2</v>
      </c>
      <c r="E4976" s="1">
        <v>1.5220783800705699E-3</v>
      </c>
    </row>
    <row r="4977" spans="1:5" x14ac:dyDescent="0.25">
      <c r="A4977" s="4" t="s">
        <v>4974</v>
      </c>
      <c r="B4977" s="1">
        <v>0</v>
      </c>
      <c r="C4977" s="1">
        <v>0</v>
      </c>
      <c r="D4977" s="1">
        <v>1.75673303463256E-3</v>
      </c>
      <c r="E4977" s="1">
        <v>3.71075047254185E-4</v>
      </c>
    </row>
    <row r="4978" spans="1:5" x14ac:dyDescent="0.25">
      <c r="A4978" s="4" t="s">
        <v>4975</v>
      </c>
      <c r="B4978" s="1">
        <v>0</v>
      </c>
      <c r="C4978" s="1">
        <v>6.3421212698646604E-4</v>
      </c>
      <c r="D4978" s="1">
        <v>6.1421637233486596E-3</v>
      </c>
      <c r="E4978" s="1">
        <v>1.0087607450818201E-3</v>
      </c>
    </row>
    <row r="4979" spans="1:5" x14ac:dyDescent="0.25">
      <c r="A4979" s="4" t="s">
        <v>4976</v>
      </c>
      <c r="B4979" s="1">
        <v>3.1410059608192702E-2</v>
      </c>
      <c r="C4979" s="1">
        <v>1.3587560703814E-3</v>
      </c>
      <c r="D4979" s="1">
        <v>4.6865550710612598E-4</v>
      </c>
      <c r="E4979" s="1">
        <v>3.2117429997436899E-5</v>
      </c>
    </row>
    <row r="4980" spans="1:5" x14ac:dyDescent="0.25">
      <c r="A4980" s="4" t="s">
        <v>4977</v>
      </c>
      <c r="B4980" s="1">
        <v>0</v>
      </c>
      <c r="C4980" s="1">
        <v>0</v>
      </c>
      <c r="D4980" s="1">
        <v>6.2267823334634402E-3</v>
      </c>
      <c r="E4980" s="1">
        <v>1.15308281302093E-3</v>
      </c>
    </row>
    <row r="4981" spans="1:5" x14ac:dyDescent="0.25">
      <c r="A4981" s="4" t="s">
        <v>4978</v>
      </c>
      <c r="B4981" s="1">
        <v>0</v>
      </c>
      <c r="C4981" s="1">
        <v>7.8962231288279999E-4</v>
      </c>
      <c r="D4981" s="1">
        <v>4.80253684488914E-3</v>
      </c>
      <c r="E4981" s="1">
        <v>4.2018828000987699E-4</v>
      </c>
    </row>
    <row r="4982" spans="1:5" x14ac:dyDescent="0.25">
      <c r="A4982" s="4" t="s">
        <v>4979</v>
      </c>
      <c r="B4982" s="1">
        <v>0</v>
      </c>
      <c r="C4982" s="1">
        <v>2.4349213676294699E-3</v>
      </c>
      <c r="D4982" s="1">
        <v>1.00802602580305E-2</v>
      </c>
      <c r="E4982" s="1">
        <v>1.0176553615666201E-3</v>
      </c>
    </row>
    <row r="4983" spans="1:5" x14ac:dyDescent="0.25">
      <c r="A4983" s="4" t="s">
        <v>4980</v>
      </c>
      <c r="B4983" s="1">
        <v>4.4411649875161899E-2</v>
      </c>
      <c r="C4983" s="1">
        <v>1.0544574661286001E-3</v>
      </c>
      <c r="D4983" s="1">
        <v>7.2812562284134397E-4</v>
      </c>
      <c r="E4983" s="1">
        <v>4.4992524281950799E-5</v>
      </c>
    </row>
    <row r="4984" spans="1:5" x14ac:dyDescent="0.25">
      <c r="A4984" s="4" t="s">
        <v>4981</v>
      </c>
      <c r="B4984" s="1">
        <v>4.7041677729449602E-2</v>
      </c>
      <c r="C4984" s="1">
        <v>1.5078038369650301E-3</v>
      </c>
      <c r="D4984" s="1">
        <v>1.2891966813387E-2</v>
      </c>
      <c r="E4984" s="1">
        <v>1.4038028893557999E-3</v>
      </c>
    </row>
    <row r="4985" spans="1:5" x14ac:dyDescent="0.25">
      <c r="A4985" s="4" t="s">
        <v>4982</v>
      </c>
      <c r="B4985" s="1">
        <v>0</v>
      </c>
      <c r="C4985" s="1">
        <v>2.3922485205514999E-3</v>
      </c>
      <c r="D4985" s="1">
        <v>1.9120345845315499E-2</v>
      </c>
      <c r="E4985" s="1">
        <v>2.4063529950541702E-3</v>
      </c>
    </row>
    <row r="4986" spans="1:5" x14ac:dyDescent="0.25">
      <c r="A4986" s="4" t="s">
        <v>4983</v>
      </c>
      <c r="B4986" s="1">
        <v>1.69790396217811E-2</v>
      </c>
      <c r="C4986" s="1">
        <v>4.8497757873228398E-4</v>
      </c>
      <c r="D4986" s="1">
        <v>2.9763899336875899E-2</v>
      </c>
      <c r="E4986" s="1">
        <v>3.5975336551907402E-3</v>
      </c>
    </row>
    <row r="4987" spans="1:5" x14ac:dyDescent="0.25">
      <c r="A4987" s="4" t="s">
        <v>4984</v>
      </c>
      <c r="B4987" s="1">
        <v>2.3267397685686801E-2</v>
      </c>
      <c r="C4987" s="1">
        <v>6.8203439474830195E-4</v>
      </c>
      <c r="D4987" s="1">
        <v>8.3362372301869093E-3</v>
      </c>
      <c r="E4987" s="1">
        <v>1.2211322809245399E-3</v>
      </c>
    </row>
    <row r="4988" spans="1:5" x14ac:dyDescent="0.25">
      <c r="A4988" s="4" t="s">
        <v>4985</v>
      </c>
      <c r="B4988" s="1">
        <v>0</v>
      </c>
      <c r="C4988" s="1">
        <v>4.9527237099682101E-3</v>
      </c>
      <c r="D4988" s="1">
        <v>4.23594541936851E-3</v>
      </c>
      <c r="E4988" s="1">
        <v>1.57315780174368E-4</v>
      </c>
    </row>
    <row r="4989" spans="1:5" x14ac:dyDescent="0.25">
      <c r="A4989" s="4" t="s">
        <v>4986</v>
      </c>
      <c r="B4989" s="1">
        <v>0</v>
      </c>
      <c r="C4989" s="1">
        <v>3.0810752992877798E-3</v>
      </c>
      <c r="D4989" s="1">
        <v>2.63359318149692E-2</v>
      </c>
      <c r="E4989" s="1">
        <v>3.4177700485007699E-3</v>
      </c>
    </row>
    <row r="4990" spans="1:5" x14ac:dyDescent="0.25">
      <c r="A4990" s="4" t="s">
        <v>4987</v>
      </c>
      <c r="B4990" s="1">
        <v>0</v>
      </c>
      <c r="C4990" s="1">
        <v>1.0514038763992E-3</v>
      </c>
      <c r="D4990" s="1">
        <v>1.0925199893888999E-2</v>
      </c>
      <c r="E4990" s="1">
        <v>1.2872014791913901E-3</v>
      </c>
    </row>
    <row r="4991" spans="1:5" x14ac:dyDescent="0.25">
      <c r="A4991" s="4" t="s">
        <v>4988</v>
      </c>
      <c r="B4991" s="1">
        <v>2.37951329714901E-2</v>
      </c>
      <c r="C4991" s="1">
        <v>2.3286677386546699E-4</v>
      </c>
      <c r="D4991" s="1">
        <v>4.26362194383539E-4</v>
      </c>
      <c r="E4991" s="1">
        <v>4.5405512390817197E-5</v>
      </c>
    </row>
    <row r="4992" spans="1:5" x14ac:dyDescent="0.25">
      <c r="A4992" s="4" t="s">
        <v>4989</v>
      </c>
      <c r="B4992" s="1">
        <v>0</v>
      </c>
      <c r="C4992" s="1">
        <v>3.1358413069881999E-3</v>
      </c>
      <c r="D4992" s="1">
        <v>3.0577992403741198E-2</v>
      </c>
      <c r="E4992" s="1">
        <v>2.1228063394519501E-3</v>
      </c>
    </row>
    <row r="4993" spans="1:5" x14ac:dyDescent="0.25">
      <c r="A4993" s="4" t="s">
        <v>4990</v>
      </c>
      <c r="B4993" s="1">
        <v>0</v>
      </c>
      <c r="C4993" s="1">
        <v>4.8053467970543399E-4</v>
      </c>
      <c r="D4993" s="1">
        <v>1.23606276171737E-2</v>
      </c>
      <c r="E4993" s="1">
        <v>1.8150530064241499E-3</v>
      </c>
    </row>
    <row r="4994" spans="1:5" x14ac:dyDescent="0.25">
      <c r="A4994" s="4" t="s">
        <v>4991</v>
      </c>
      <c r="B4994" s="1">
        <v>0</v>
      </c>
      <c r="C4994" s="1">
        <v>3.2969417244413002E-3</v>
      </c>
      <c r="D4994" s="1">
        <v>3.3754021569974298E-3</v>
      </c>
      <c r="E4994" s="1">
        <v>3.6263615334833701E-4</v>
      </c>
    </row>
    <row r="4995" spans="1:5" x14ac:dyDescent="0.25">
      <c r="A4995" s="4" t="s">
        <v>4992</v>
      </c>
      <c r="B4995" s="1">
        <v>4.30436320774076E-2</v>
      </c>
      <c r="C4995" s="1">
        <v>9.0781883213377098E-4</v>
      </c>
      <c r="D4995" s="1">
        <v>2.4630032890309199E-3</v>
      </c>
      <c r="E4995" s="1">
        <v>1.6721375289821899E-4</v>
      </c>
    </row>
    <row r="4996" spans="1:5" x14ac:dyDescent="0.25">
      <c r="A4996" s="4" t="s">
        <v>4993</v>
      </c>
      <c r="B4996" s="1">
        <v>2.5675045927304602E-2</v>
      </c>
      <c r="C4996" s="1">
        <v>1.04064921432178E-3</v>
      </c>
      <c r="D4996" s="1">
        <v>3.7825572065002498E-3</v>
      </c>
      <c r="E4996" s="1">
        <v>2.0147316003004201E-4</v>
      </c>
    </row>
    <row r="4997" spans="1:5" x14ac:dyDescent="0.25">
      <c r="A4997" s="4" t="s">
        <v>4994</v>
      </c>
      <c r="B4997" s="1">
        <v>0</v>
      </c>
      <c r="C4997" s="1">
        <v>0</v>
      </c>
      <c r="D4997" s="1">
        <v>5.76684211012505E-3</v>
      </c>
      <c r="E4997" s="1">
        <v>4.6536659278927501E-4</v>
      </c>
    </row>
    <row r="4998" spans="1:5" x14ac:dyDescent="0.25">
      <c r="A4998" s="4" t="s">
        <v>4995</v>
      </c>
      <c r="B4998" s="1">
        <v>0</v>
      </c>
      <c r="C4998" s="1">
        <v>3.3412132714164501E-3</v>
      </c>
      <c r="D4998" s="1">
        <v>1.15772075569303E-2</v>
      </c>
      <c r="E4998" s="1">
        <v>2.5234644627390801E-3</v>
      </c>
    </row>
    <row r="4999" spans="1:5" x14ac:dyDescent="0.25">
      <c r="A4999" s="4" t="s">
        <v>4996</v>
      </c>
      <c r="B4999" s="1">
        <v>0</v>
      </c>
      <c r="C4999" s="1">
        <v>8.3979252697668203E-4</v>
      </c>
      <c r="D4999" s="1">
        <v>4.6418665944321803E-3</v>
      </c>
      <c r="E4999" s="1">
        <v>5.5870767368086302E-4</v>
      </c>
    </row>
    <row r="5000" spans="1:5" x14ac:dyDescent="0.25">
      <c r="A5000" s="4" t="s">
        <v>4997</v>
      </c>
      <c r="B5000" s="1">
        <v>3.45025834246711E-2</v>
      </c>
      <c r="C5000" s="1">
        <v>2.2389593610345898E-3</v>
      </c>
      <c r="D5000" s="1">
        <v>0.101924519531776</v>
      </c>
      <c r="E5000" s="1">
        <v>1.07172647615111E-2</v>
      </c>
    </row>
    <row r="5001" spans="1:5" x14ac:dyDescent="0.25">
      <c r="A5001" s="4" t="s">
        <v>4998</v>
      </c>
      <c r="B5001" s="1">
        <v>6.9755546756164105E-2</v>
      </c>
      <c r="C5001" s="1">
        <v>6.22851185237671E-3</v>
      </c>
      <c r="D5001" s="1">
        <v>2.7748347712022599E-3</v>
      </c>
      <c r="E5001" s="1">
        <v>4.0930939793543098E-4</v>
      </c>
    </row>
    <row r="5002" spans="1:5" x14ac:dyDescent="0.25">
      <c r="A5002" s="4" t="s">
        <v>4999</v>
      </c>
      <c r="B5002" s="1">
        <v>2.9419790187274499E-2</v>
      </c>
      <c r="C5002" s="1">
        <v>1.7582789413253901E-3</v>
      </c>
      <c r="D5002" s="1">
        <v>2.27009979158731E-2</v>
      </c>
      <c r="E5002" s="1">
        <v>9.5286189399799797E-4</v>
      </c>
    </row>
    <row r="5003" spans="1:5" x14ac:dyDescent="0.25">
      <c r="A5003" s="4" t="s">
        <v>5000</v>
      </c>
      <c r="B5003" s="1">
        <v>0</v>
      </c>
      <c r="C5003" s="1">
        <v>2.8312583831293101E-3</v>
      </c>
      <c r="D5003" s="1">
        <v>3.2908164435332499E-3</v>
      </c>
      <c r="E5003" s="1">
        <v>3.90019005105302E-4</v>
      </c>
    </row>
    <row r="5004" spans="1:5" x14ac:dyDescent="0.25">
      <c r="A5004" s="4" t="s">
        <v>5001</v>
      </c>
      <c r="B5004" s="1">
        <v>0</v>
      </c>
      <c r="C5004" s="1">
        <v>1.26111428783047E-3</v>
      </c>
      <c r="D5004" s="1">
        <v>7.4645146929339198E-2</v>
      </c>
      <c r="E5004" s="1">
        <v>3.8501973967426601E-3</v>
      </c>
    </row>
    <row r="5005" spans="1:5" x14ac:dyDescent="0.25">
      <c r="A5005" s="4" t="s">
        <v>5002</v>
      </c>
      <c r="B5005" s="1">
        <v>0</v>
      </c>
      <c r="C5005" s="1">
        <v>1.4998360331557E-3</v>
      </c>
      <c r="D5005" s="1">
        <v>1.06896538837409E-2</v>
      </c>
      <c r="E5005" s="1">
        <v>1.2385836458771501E-3</v>
      </c>
    </row>
    <row r="5006" spans="1:5" x14ac:dyDescent="0.25">
      <c r="A5006" s="4" t="s">
        <v>5003</v>
      </c>
      <c r="B5006" s="1">
        <v>2.2522084454518001E-2</v>
      </c>
      <c r="C5006" s="1">
        <v>4.4972983801983002E-4</v>
      </c>
      <c r="D5006" s="1">
        <v>6.6334725433818296E-3</v>
      </c>
      <c r="E5006" s="1">
        <v>4.7891449134372698E-4</v>
      </c>
    </row>
    <row r="5007" spans="1:5" x14ac:dyDescent="0.25">
      <c r="A5007" s="4" t="s">
        <v>5004</v>
      </c>
      <c r="B5007" s="1">
        <v>0</v>
      </c>
      <c r="C5007" s="1">
        <v>2.0145492341497001E-3</v>
      </c>
      <c r="D5007" s="1">
        <v>3.7972267044283602E-3</v>
      </c>
      <c r="E5007" s="1">
        <v>4.65141630592525E-4</v>
      </c>
    </row>
    <row r="5008" spans="1:5" x14ac:dyDescent="0.25">
      <c r="A5008" s="4" t="s">
        <v>5005</v>
      </c>
      <c r="B5008" s="1">
        <v>0.14404449468984101</v>
      </c>
      <c r="C5008" s="1">
        <v>9.0251559774204102E-3</v>
      </c>
      <c r="D5008" s="1">
        <v>4.9777551681938603E-3</v>
      </c>
      <c r="E5008" s="1">
        <v>2.5692335065982598E-4</v>
      </c>
    </row>
    <row r="5009" spans="1:5" x14ac:dyDescent="0.25">
      <c r="A5009" s="4" t="s">
        <v>5006</v>
      </c>
      <c r="B5009" s="1">
        <v>0</v>
      </c>
      <c r="C5009" s="1">
        <v>4.6590088299781202E-3</v>
      </c>
      <c r="D5009" s="1">
        <v>7.9891861428073897E-3</v>
      </c>
      <c r="E5009" s="1">
        <v>1.37642430676221E-3</v>
      </c>
    </row>
    <row r="5010" spans="1:5" x14ac:dyDescent="0.25">
      <c r="A5010" s="4" t="s">
        <v>5007</v>
      </c>
      <c r="B5010" s="1">
        <v>0</v>
      </c>
      <c r="C5010" s="1">
        <v>9.0307379461883395E-4</v>
      </c>
      <c r="D5010" s="1">
        <v>1.4854438452217501E-2</v>
      </c>
      <c r="E5010" s="1">
        <v>3.0435850026273299E-3</v>
      </c>
    </row>
    <row r="5011" spans="1:5" x14ac:dyDescent="0.25">
      <c r="A5011" s="4" t="s">
        <v>5008</v>
      </c>
      <c r="B5011" s="1">
        <v>5.1753918022880499E-2</v>
      </c>
      <c r="C5011" s="1">
        <v>2.8105807145591901E-3</v>
      </c>
      <c r="D5011" s="1">
        <v>1.1684084389606501E-2</v>
      </c>
      <c r="E5011" s="1">
        <v>1.4204358969658699E-3</v>
      </c>
    </row>
    <row r="5012" spans="1:5" x14ac:dyDescent="0.25">
      <c r="A5012" s="4" t="s">
        <v>5009</v>
      </c>
      <c r="B5012" s="1">
        <v>3.3693339213570497E-2</v>
      </c>
      <c r="C5012" s="1">
        <v>1.4101674251364299E-3</v>
      </c>
      <c r="D5012" s="1">
        <v>4.5977192445488502E-4</v>
      </c>
      <c r="E5012" s="1">
        <v>2.38005898143035E-5</v>
      </c>
    </row>
    <row r="5013" spans="1:5" x14ac:dyDescent="0.25">
      <c r="A5013" s="4" t="s">
        <v>5010</v>
      </c>
      <c r="B5013" s="1">
        <v>0</v>
      </c>
      <c r="C5013" s="1">
        <v>1.73583979245967E-3</v>
      </c>
      <c r="D5013" s="1">
        <v>3.0901569042934198E-3</v>
      </c>
      <c r="E5013" s="1">
        <v>3.8783120605831098E-4</v>
      </c>
    </row>
    <row r="5014" spans="1:5" x14ac:dyDescent="0.25">
      <c r="A5014" s="4" t="s">
        <v>5011</v>
      </c>
      <c r="B5014" s="1">
        <v>3.08684413980123E-2</v>
      </c>
      <c r="C5014" s="1">
        <v>2.0001797603041698E-3</v>
      </c>
      <c r="D5014" s="1">
        <v>4.0978167643891004E-3</v>
      </c>
      <c r="E5014" s="1">
        <v>2.07479056538011E-4</v>
      </c>
    </row>
    <row r="5015" spans="1:5" x14ac:dyDescent="0.25">
      <c r="A5015" s="4" t="s">
        <v>5012</v>
      </c>
      <c r="B5015" s="1">
        <v>0</v>
      </c>
      <c r="C5015" s="1">
        <v>5.3177010359781098E-4</v>
      </c>
      <c r="D5015" s="1">
        <v>5.5315515855860198E-3</v>
      </c>
      <c r="E5015" s="1">
        <v>5.9896249740982804E-4</v>
      </c>
    </row>
    <row r="5016" spans="1:5" x14ac:dyDescent="0.25">
      <c r="A5016" s="4" t="s">
        <v>5013</v>
      </c>
      <c r="B5016" s="1">
        <v>3.3094909781910598E-2</v>
      </c>
      <c r="C5016" s="1">
        <v>5.7646579063290297E-4</v>
      </c>
      <c r="D5016" s="1">
        <v>1.11266301232286E-3</v>
      </c>
      <c r="E5016" s="1">
        <v>8.9753224650902704E-5</v>
      </c>
    </row>
    <row r="5017" spans="1:5" x14ac:dyDescent="0.25">
      <c r="A5017" s="4" t="s">
        <v>5014</v>
      </c>
      <c r="B5017" s="1">
        <v>3.7656527035253101E-2</v>
      </c>
      <c r="C5017" s="1">
        <v>1.78325367405518E-3</v>
      </c>
      <c r="D5017" s="1">
        <v>1.53670404319198E-3</v>
      </c>
      <c r="E5017" s="1">
        <v>6.0585802374404898E-5</v>
      </c>
    </row>
    <row r="5018" spans="1:5" x14ac:dyDescent="0.25">
      <c r="A5018" s="4" t="s">
        <v>5015</v>
      </c>
      <c r="B5018" s="1">
        <v>0</v>
      </c>
      <c r="C5018" s="1">
        <v>1.5405376496438899E-3</v>
      </c>
      <c r="D5018" s="1">
        <v>7.5457319756002204E-3</v>
      </c>
      <c r="E5018" s="1">
        <v>7.3206748706511695E-4</v>
      </c>
    </row>
    <row r="5019" spans="1:5" x14ac:dyDescent="0.25">
      <c r="A5019" s="4" t="s">
        <v>5016</v>
      </c>
      <c r="B5019" s="1">
        <v>4.5361787449715502E-2</v>
      </c>
      <c r="C5019" s="1">
        <v>4.4418137173041399E-3</v>
      </c>
      <c r="D5019" s="1">
        <v>6.0722606400128797E-2</v>
      </c>
      <c r="E5019" s="1">
        <v>1.65476152589104E-3</v>
      </c>
    </row>
    <row r="5020" spans="1:5" x14ac:dyDescent="0.25">
      <c r="A5020" s="4" t="s">
        <v>5017</v>
      </c>
      <c r="B5020" s="1">
        <v>0</v>
      </c>
      <c r="C5020" s="1">
        <v>1.3822961854384501E-3</v>
      </c>
      <c r="D5020" s="1">
        <v>2.55071910943989E-2</v>
      </c>
      <c r="E5020" s="1">
        <v>4.9542044908972597E-3</v>
      </c>
    </row>
    <row r="5021" spans="1:5" x14ac:dyDescent="0.25">
      <c r="A5021" s="4" t="s">
        <v>5018</v>
      </c>
      <c r="B5021" s="1">
        <v>3.9669676911751897E-2</v>
      </c>
      <c r="C5021" s="1">
        <v>9.5632715311464605E-4</v>
      </c>
      <c r="D5021" s="1">
        <v>8.6736224363215199E-4</v>
      </c>
      <c r="E5021" s="1">
        <v>3.8654186507714498E-5</v>
      </c>
    </row>
    <row r="5022" spans="1:5" x14ac:dyDescent="0.25">
      <c r="A5022" s="4" t="s">
        <v>5019</v>
      </c>
      <c r="B5022" s="1">
        <v>4.8357762936618601E-2</v>
      </c>
      <c r="C5022" s="1">
        <v>1.5083670036767399E-3</v>
      </c>
      <c r="D5022" s="1">
        <v>4.2046397222353102E-3</v>
      </c>
      <c r="E5022" s="1">
        <v>7.0554795666567696E-4</v>
      </c>
    </row>
    <row r="5023" spans="1:5" x14ac:dyDescent="0.25">
      <c r="A5023" s="4" t="s">
        <v>5020</v>
      </c>
      <c r="B5023" s="1">
        <v>1.9514917834600898E-2</v>
      </c>
      <c r="C5023" s="1">
        <v>3.3829022557822698E-4</v>
      </c>
      <c r="D5023" s="1">
        <v>8.4036386904767692E-3</v>
      </c>
      <c r="E5023" s="1">
        <v>5.0663084579239304E-4</v>
      </c>
    </row>
    <row r="5024" spans="1:5" x14ac:dyDescent="0.25">
      <c r="A5024" s="4" t="s">
        <v>5021</v>
      </c>
      <c r="B5024" s="1">
        <v>0</v>
      </c>
      <c r="C5024" s="1">
        <v>1.9476293354530501E-3</v>
      </c>
      <c r="D5024" s="1">
        <v>2.1274125712171699E-3</v>
      </c>
      <c r="E5024" s="1">
        <v>6.06567201618485E-5</v>
      </c>
    </row>
    <row r="5025" spans="1:5" x14ac:dyDescent="0.25">
      <c r="A5025" s="4" t="s">
        <v>5022</v>
      </c>
      <c r="B5025" s="1">
        <v>0</v>
      </c>
      <c r="C5025" s="1">
        <v>9.8305124661863803E-4</v>
      </c>
      <c r="D5025" s="1">
        <v>1.6375863339949798E-2</v>
      </c>
      <c r="E5025" s="1">
        <v>3.22072530484489E-3</v>
      </c>
    </row>
    <row r="5026" spans="1:5" x14ac:dyDescent="0.25">
      <c r="A5026" s="4" t="s">
        <v>5023</v>
      </c>
      <c r="B5026" s="1">
        <v>3.4402997709575799E-2</v>
      </c>
      <c r="C5026" s="1">
        <v>1.2500757715723401E-3</v>
      </c>
      <c r="D5026" s="1">
        <v>4.2738050754626703E-3</v>
      </c>
      <c r="E5026" s="1">
        <v>2.2822212531749199E-4</v>
      </c>
    </row>
    <row r="5027" spans="1:5" x14ac:dyDescent="0.25">
      <c r="A5027" s="4" t="s">
        <v>5024</v>
      </c>
      <c r="B5027" s="1">
        <v>0</v>
      </c>
      <c r="C5027" s="1">
        <v>1.6458866503125001E-3</v>
      </c>
      <c r="D5027" s="1">
        <v>1.54213544557119E-2</v>
      </c>
      <c r="E5027" s="1">
        <v>8.9177726140673302E-4</v>
      </c>
    </row>
    <row r="5028" spans="1:5" x14ac:dyDescent="0.25">
      <c r="A5028" s="4" t="s">
        <v>5025</v>
      </c>
      <c r="B5028" s="1">
        <v>4.6615940036734999E-2</v>
      </c>
      <c r="C5028" s="1">
        <v>1.1895039144796599E-3</v>
      </c>
      <c r="D5028" s="1">
        <v>3.2942238696712901E-2</v>
      </c>
      <c r="E5028" s="1">
        <v>2.85120014923265E-3</v>
      </c>
    </row>
    <row r="5029" spans="1:5" x14ac:dyDescent="0.25">
      <c r="A5029" s="4" t="s">
        <v>5026</v>
      </c>
      <c r="B5029" s="1">
        <v>3.1956576519356301E-2</v>
      </c>
      <c r="C5029" s="1">
        <v>8.9895765870422401E-4</v>
      </c>
      <c r="D5029" s="1">
        <v>3.7201888944891699E-3</v>
      </c>
      <c r="E5029" s="1">
        <v>1.9312769044999299E-4</v>
      </c>
    </row>
    <row r="5030" spans="1:5" x14ac:dyDescent="0.25">
      <c r="A5030" s="4" t="s">
        <v>5027</v>
      </c>
      <c r="B5030" s="1">
        <v>0</v>
      </c>
      <c r="C5030" s="1">
        <v>2.5554602771000199E-3</v>
      </c>
      <c r="D5030" s="1">
        <v>3.5893360965254398E-3</v>
      </c>
      <c r="E5030" s="1">
        <v>3.66337693173598E-4</v>
      </c>
    </row>
    <row r="5031" spans="1:5" x14ac:dyDescent="0.25">
      <c r="A5031" s="4" t="s">
        <v>5028</v>
      </c>
      <c r="B5031" s="1">
        <v>0</v>
      </c>
      <c r="C5031" s="1">
        <v>1.3869409588214399E-3</v>
      </c>
      <c r="D5031" s="1">
        <v>8.0423314304046804E-3</v>
      </c>
      <c r="E5031" s="1">
        <v>1.12276372893841E-3</v>
      </c>
    </row>
    <row r="5032" spans="1:5" x14ac:dyDescent="0.25">
      <c r="A5032" s="4" t="s">
        <v>5029</v>
      </c>
      <c r="B5032" s="1">
        <v>2.1446573440096001E-2</v>
      </c>
      <c r="C5032" s="1">
        <v>9.1532263177833504E-4</v>
      </c>
      <c r="D5032" s="1">
        <v>2.01474951478865E-2</v>
      </c>
      <c r="E5032" s="1">
        <v>1.83145045833536E-3</v>
      </c>
    </row>
    <row r="5033" spans="1:5" x14ac:dyDescent="0.25">
      <c r="A5033" s="4" t="s">
        <v>5030</v>
      </c>
      <c r="B5033" s="1">
        <v>4.1948654867686397E-2</v>
      </c>
      <c r="C5033" s="1">
        <v>2.29697224269893E-3</v>
      </c>
      <c r="D5033" s="1">
        <v>7.6020761401396899E-3</v>
      </c>
      <c r="E5033" s="1">
        <v>3.0844261450744501E-4</v>
      </c>
    </row>
    <row r="5034" spans="1:5" x14ac:dyDescent="0.25">
      <c r="A5034" s="4" t="s">
        <v>5031</v>
      </c>
      <c r="B5034" s="1">
        <v>0.30866613808022397</v>
      </c>
      <c r="C5034" s="1">
        <v>3.7862805935789001E-2</v>
      </c>
      <c r="D5034" s="1">
        <v>13.0019682714602</v>
      </c>
      <c r="E5034" s="1">
        <v>0.224606253498459</v>
      </c>
    </row>
    <row r="5035" spans="1:5" x14ac:dyDescent="0.25">
      <c r="A5035" s="4" t="s">
        <v>5032</v>
      </c>
      <c r="B5035" s="1">
        <v>0</v>
      </c>
      <c r="C5035" s="1">
        <v>1.1315706720762401E-3</v>
      </c>
      <c r="D5035" s="1">
        <v>0.30485211060039902</v>
      </c>
      <c r="E5035" s="1">
        <v>3.38805604581787E-2</v>
      </c>
    </row>
    <row r="5036" spans="1:5" x14ac:dyDescent="0.25">
      <c r="A5036" s="4" t="s">
        <v>5033</v>
      </c>
      <c r="B5036" s="1">
        <v>0</v>
      </c>
      <c r="C5036" s="1">
        <v>2.5088724070660398E-3</v>
      </c>
      <c r="D5036" s="1">
        <v>2.6139687911728E-3</v>
      </c>
      <c r="E5036" s="1">
        <v>1.8569794026101401E-4</v>
      </c>
    </row>
    <row r="5037" spans="1:5" x14ac:dyDescent="0.25">
      <c r="A5037" s="4" t="s">
        <v>5034</v>
      </c>
      <c r="B5037" s="1">
        <v>0</v>
      </c>
      <c r="C5037" s="1">
        <v>2.33125648791205E-3</v>
      </c>
      <c r="D5037" s="1">
        <v>1.1533341516811599E-2</v>
      </c>
      <c r="E5037" s="1">
        <v>1.6725534774235801E-3</v>
      </c>
    </row>
    <row r="5038" spans="1:5" x14ac:dyDescent="0.25">
      <c r="A5038" s="4" t="s">
        <v>5035</v>
      </c>
      <c r="B5038" s="1">
        <v>0</v>
      </c>
      <c r="C5038" s="1">
        <v>1.0585264511311699E-3</v>
      </c>
      <c r="D5038" s="1">
        <v>6.8780911740724598E-3</v>
      </c>
      <c r="E5038" s="1">
        <v>3.3468678765313401E-4</v>
      </c>
    </row>
    <row r="5039" spans="1:5" x14ac:dyDescent="0.25">
      <c r="A5039" s="4" t="s">
        <v>5036</v>
      </c>
      <c r="B5039" s="1">
        <v>2.76139859686718E-2</v>
      </c>
      <c r="C5039" s="1">
        <v>4.7864491742030798E-4</v>
      </c>
      <c r="D5039" s="1">
        <v>1.9858202169682798E-3</v>
      </c>
      <c r="E5039" s="1">
        <v>9.3727845951626206E-5</v>
      </c>
    </row>
    <row r="5040" spans="1:5" x14ac:dyDescent="0.25">
      <c r="A5040" s="4" t="s">
        <v>5037</v>
      </c>
      <c r="B5040" s="1">
        <v>0</v>
      </c>
      <c r="C5040" s="1">
        <v>5.1416279778604404E-3</v>
      </c>
      <c r="D5040" s="1">
        <v>4.3695212277270103E-3</v>
      </c>
      <c r="E5040" s="1">
        <v>6.6575847657353001E-4</v>
      </c>
    </row>
    <row r="5041" spans="1:5" x14ac:dyDescent="0.25">
      <c r="A5041" s="4" t="s">
        <v>5038</v>
      </c>
      <c r="B5041" s="1">
        <v>2.04049659539207E-2</v>
      </c>
      <c r="C5041" s="1">
        <v>5.9224682892716101E-4</v>
      </c>
      <c r="D5041" s="1">
        <v>1.1462714946374299E-3</v>
      </c>
      <c r="E5041" s="1">
        <v>4.0649771215662699E-5</v>
      </c>
    </row>
    <row r="5042" spans="1:5" x14ac:dyDescent="0.25">
      <c r="A5042" s="4" t="s">
        <v>5039</v>
      </c>
      <c r="B5042" s="1">
        <v>0</v>
      </c>
      <c r="C5042" s="1">
        <v>1.68070667708594E-3</v>
      </c>
      <c r="D5042" s="1">
        <v>5.3943896269783903E-4</v>
      </c>
      <c r="E5042" s="1">
        <v>4.0399222310354401E-5</v>
      </c>
    </row>
    <row r="5043" spans="1:5" x14ac:dyDescent="0.25">
      <c r="A5043" s="4" t="s">
        <v>5040</v>
      </c>
      <c r="B5043" s="1">
        <v>0</v>
      </c>
      <c r="C5043" s="1">
        <v>7.6811896371416699E-4</v>
      </c>
      <c r="D5043" s="1">
        <v>3.7905924692666002E-3</v>
      </c>
      <c r="E5043" s="1">
        <v>3.0560069656203402E-4</v>
      </c>
    </row>
    <row r="5044" spans="1:5" x14ac:dyDescent="0.25">
      <c r="A5044" s="4" t="s">
        <v>5041</v>
      </c>
      <c r="B5044" s="1">
        <v>1.5685031256209101E-2</v>
      </c>
      <c r="C5044" s="1">
        <v>1.07307083307209E-4</v>
      </c>
      <c r="D5044" s="1">
        <v>2.45637950099248E-2</v>
      </c>
      <c r="E5044" s="1">
        <v>2.23879678451524E-3</v>
      </c>
    </row>
    <row r="5045" spans="1:5" x14ac:dyDescent="0.25">
      <c r="A5045" s="4" t="s">
        <v>5042</v>
      </c>
      <c r="B5045" s="1">
        <v>0.25730472411656302</v>
      </c>
      <c r="C5045" s="1">
        <v>1.8045935652457601E-2</v>
      </c>
      <c r="D5045" s="1">
        <v>1.5960537366885199E-3</v>
      </c>
      <c r="E5045" s="1">
        <v>8.8109477924247994E-5</v>
      </c>
    </row>
    <row r="5046" spans="1:5" x14ac:dyDescent="0.25">
      <c r="A5046" s="4" t="s">
        <v>5043</v>
      </c>
      <c r="B5046" s="1">
        <v>2.6718125553985499E-2</v>
      </c>
      <c r="C5046" s="1">
        <v>2.6227678319516202E-4</v>
      </c>
      <c r="D5046" s="1">
        <v>1.84943728610026E-3</v>
      </c>
      <c r="E5046" s="1">
        <v>1.11045695072224E-4</v>
      </c>
    </row>
    <row r="5047" spans="1:5" x14ac:dyDescent="0.25">
      <c r="A5047" s="4" t="s">
        <v>5044</v>
      </c>
      <c r="B5047" s="1">
        <v>0</v>
      </c>
      <c r="C5047" s="1">
        <v>2.0184558174889998E-3</v>
      </c>
      <c r="D5047" s="1">
        <v>3.3012856368849E-3</v>
      </c>
      <c r="E5047" s="1">
        <v>2.03874659749517E-4</v>
      </c>
    </row>
    <row r="5048" spans="1:5" x14ac:dyDescent="0.25">
      <c r="A5048" s="4" t="s">
        <v>5045</v>
      </c>
      <c r="B5048" s="1">
        <v>8.0820848293906705E-2</v>
      </c>
      <c r="C5048" s="1">
        <v>4.8296621649696302E-3</v>
      </c>
      <c r="D5048" s="1">
        <v>19.175317130486501</v>
      </c>
      <c r="E5048" s="1">
        <v>2.11332623304666</v>
      </c>
    </row>
    <row r="5049" spans="1:5" x14ac:dyDescent="0.25">
      <c r="A5049" s="4" t="s">
        <v>5046</v>
      </c>
      <c r="B5049" s="1">
        <v>2.7198710707354599E-2</v>
      </c>
      <c r="C5049" s="1">
        <v>8.8424525052842003E-4</v>
      </c>
      <c r="D5049" s="1">
        <v>7.6292869024660601E-3</v>
      </c>
      <c r="E5049" s="1">
        <v>4.85068682146014E-4</v>
      </c>
    </row>
    <row r="5050" spans="1:5" x14ac:dyDescent="0.25">
      <c r="A5050" s="4" t="s">
        <v>5047</v>
      </c>
      <c r="B5050" s="1">
        <v>1.8658130600177299E-2</v>
      </c>
      <c r="C5050" s="1">
        <v>6.9006314065431901E-4</v>
      </c>
      <c r="D5050" s="1">
        <v>6.3443929362484502E-3</v>
      </c>
      <c r="E5050" s="1">
        <v>2.7567329370661799E-4</v>
      </c>
    </row>
    <row r="5051" spans="1:5" x14ac:dyDescent="0.25">
      <c r="A5051" s="4" t="s">
        <v>5048</v>
      </c>
      <c r="B5051" s="1">
        <v>0</v>
      </c>
      <c r="C5051" s="1">
        <v>1.57134840263677E-3</v>
      </c>
      <c r="D5051" s="1">
        <v>5.00740753834409E-3</v>
      </c>
      <c r="E5051" s="1">
        <v>3.5719406811724001E-4</v>
      </c>
    </row>
    <row r="5052" spans="1:5" x14ac:dyDescent="0.25">
      <c r="A5052" s="4" t="s">
        <v>5049</v>
      </c>
      <c r="B5052" s="1">
        <v>0</v>
      </c>
      <c r="C5052" s="1">
        <v>0</v>
      </c>
      <c r="D5052" s="1">
        <v>8.1956335287782095E-3</v>
      </c>
      <c r="E5052" s="1">
        <v>8.7844832827002205E-4</v>
      </c>
    </row>
    <row r="5053" spans="1:5" x14ac:dyDescent="0.25">
      <c r="A5053" s="4" t="s">
        <v>5050</v>
      </c>
      <c r="B5053" s="1">
        <v>0</v>
      </c>
      <c r="C5053" s="1">
        <v>0</v>
      </c>
      <c r="D5053" s="1">
        <v>2.1211447392433799E-2</v>
      </c>
      <c r="E5053" s="1">
        <v>1.1323563731307699E-3</v>
      </c>
    </row>
    <row r="5054" spans="1:5" x14ac:dyDescent="0.25">
      <c r="A5054" s="4" t="s">
        <v>5051</v>
      </c>
      <c r="B5054" s="1">
        <v>2.41482570512393E-2</v>
      </c>
      <c r="C5054" s="1">
        <v>1.7621831983265701E-3</v>
      </c>
      <c r="D5054" s="1">
        <v>6.0950681008821997E-3</v>
      </c>
      <c r="E5054" s="1">
        <v>6.7315408953171204E-4</v>
      </c>
    </row>
    <row r="5055" spans="1:5" x14ac:dyDescent="0.25">
      <c r="A5055" s="4" t="s">
        <v>5052</v>
      </c>
      <c r="B5055" s="1">
        <v>2.5849986799999902E-2</v>
      </c>
      <c r="C5055" s="1">
        <v>7.9505284633584502E-4</v>
      </c>
      <c r="D5055" s="1">
        <v>2.2616915256577001E-2</v>
      </c>
      <c r="E5055" s="1">
        <v>2.3973966293920198E-3</v>
      </c>
    </row>
    <row r="5056" spans="1:5" x14ac:dyDescent="0.25">
      <c r="A5056" s="4" t="s">
        <v>5053</v>
      </c>
      <c r="B5056" s="1">
        <v>6.8209114530515494E-2</v>
      </c>
      <c r="C5056" s="1">
        <v>2.5255004641842101E-3</v>
      </c>
      <c r="D5056" s="1">
        <v>3.68308699164219E-4</v>
      </c>
      <c r="E5056" s="1">
        <v>8.1477980963581594E-6</v>
      </c>
    </row>
    <row r="5057" spans="1:5" x14ac:dyDescent="0.25">
      <c r="A5057" s="4" t="s">
        <v>5054</v>
      </c>
      <c r="B5057" s="1">
        <v>2.5613046726059501E-2</v>
      </c>
      <c r="C5057" s="1">
        <v>1.32619287518669E-3</v>
      </c>
      <c r="D5057" s="1">
        <v>9.8323174227518094E-3</v>
      </c>
      <c r="E5057" s="1">
        <v>4.3676716822473E-4</v>
      </c>
    </row>
    <row r="5058" spans="1:5" x14ac:dyDescent="0.25">
      <c r="A5058" s="4" t="s">
        <v>5055</v>
      </c>
      <c r="B5058" s="1">
        <v>4.5349487532716302E-2</v>
      </c>
      <c r="C5058" s="1">
        <v>2.88488567858056E-3</v>
      </c>
      <c r="D5058" s="1">
        <v>1.4860616797103001E-3</v>
      </c>
      <c r="E5058" s="1">
        <v>8.9426438259813796E-5</v>
      </c>
    </row>
    <row r="5059" spans="1:5" x14ac:dyDescent="0.25">
      <c r="A5059" s="4" t="s">
        <v>5056</v>
      </c>
      <c r="B5059" s="1">
        <v>0</v>
      </c>
      <c r="C5059" s="1">
        <v>2.4174590809796499E-3</v>
      </c>
      <c r="D5059" s="1">
        <v>4.0699627519962204E-3</v>
      </c>
      <c r="E5059" s="1">
        <v>2.9626674427650702E-4</v>
      </c>
    </row>
    <row r="5060" spans="1:5" x14ac:dyDescent="0.25">
      <c r="A5060" s="4" t="s">
        <v>5057</v>
      </c>
      <c r="B5060" s="1">
        <v>1.75041343125058E-2</v>
      </c>
      <c r="C5060" s="1">
        <v>8.2714966866824296E-4</v>
      </c>
      <c r="D5060" s="1">
        <v>5.4668221666719597E-3</v>
      </c>
      <c r="E5060" s="1">
        <v>4.45164678937629E-4</v>
      </c>
    </row>
    <row r="5061" spans="1:5" x14ac:dyDescent="0.25">
      <c r="A5061" s="4" t="s">
        <v>5058</v>
      </c>
      <c r="B5061" s="1">
        <v>1.9773413520550401E-2</v>
      </c>
      <c r="C5061" s="1">
        <v>8.2535140432447298E-4</v>
      </c>
      <c r="D5061" s="1">
        <v>2.1723617997847201E-2</v>
      </c>
      <c r="E5061" s="1">
        <v>1.80791044249479E-3</v>
      </c>
    </row>
    <row r="5062" spans="1:5" x14ac:dyDescent="0.25">
      <c r="A5062" s="4" t="s">
        <v>5059</v>
      </c>
      <c r="B5062" s="1">
        <v>0</v>
      </c>
      <c r="C5062" s="1">
        <v>1.8014327269574701E-3</v>
      </c>
      <c r="D5062" s="1">
        <v>9.5647713704320302E-3</v>
      </c>
      <c r="E5062" s="1">
        <v>5.7670701984684897E-4</v>
      </c>
    </row>
    <row r="5063" spans="1:5" x14ac:dyDescent="0.25">
      <c r="A5063" s="4" t="s">
        <v>5060</v>
      </c>
      <c r="B5063" s="1">
        <v>0</v>
      </c>
      <c r="C5063" s="1">
        <v>8.7032638994677695E-4</v>
      </c>
      <c r="D5063" s="1">
        <v>3.7392451384615902E-2</v>
      </c>
      <c r="E5063" s="1">
        <v>2.3714865778072299E-3</v>
      </c>
    </row>
    <row r="5064" spans="1:5" x14ac:dyDescent="0.25">
      <c r="A5064" s="4" t="s">
        <v>5061</v>
      </c>
      <c r="B5064" s="1">
        <v>2.9683406190804999E-2</v>
      </c>
      <c r="C5064" s="1">
        <v>1.53927355196851E-3</v>
      </c>
      <c r="D5064" s="1">
        <v>2.9489822233866102E-3</v>
      </c>
      <c r="E5064" s="1">
        <v>2.1333747875414599E-4</v>
      </c>
    </row>
    <row r="5065" spans="1:5" x14ac:dyDescent="0.25">
      <c r="A5065" s="4" t="s">
        <v>5062</v>
      </c>
      <c r="B5065" s="1">
        <v>4.5673120544619798E-2</v>
      </c>
      <c r="C5065" s="1">
        <v>2.1841965017704201E-3</v>
      </c>
      <c r="D5065" s="1">
        <v>2.8676656071842999E-3</v>
      </c>
      <c r="E5065" s="1">
        <v>2.39632645969888E-4</v>
      </c>
    </row>
    <row r="5066" spans="1:5" x14ac:dyDescent="0.25">
      <c r="A5066" s="4" t="s">
        <v>5063</v>
      </c>
      <c r="B5066" s="1">
        <v>3.3944993314044998E-2</v>
      </c>
      <c r="C5066" s="1">
        <v>1.23856968466558E-3</v>
      </c>
      <c r="D5066" s="1">
        <v>8.3589855828368892E-3</v>
      </c>
      <c r="E5066" s="1">
        <v>4.2709347347408099E-4</v>
      </c>
    </row>
    <row r="5067" spans="1:5" x14ac:dyDescent="0.25">
      <c r="A5067" s="4" t="s">
        <v>5064</v>
      </c>
      <c r="B5067" s="1">
        <v>2.7533498089647598E-2</v>
      </c>
      <c r="C5067" s="1">
        <v>5.36892724039871E-4</v>
      </c>
      <c r="D5067" s="1">
        <v>1.01205138742554E-2</v>
      </c>
      <c r="E5067" s="1">
        <v>4.7565800486510702E-4</v>
      </c>
    </row>
    <row r="5068" spans="1:5" x14ac:dyDescent="0.25">
      <c r="A5068" s="4" t="s">
        <v>5065</v>
      </c>
      <c r="B5068" s="1">
        <v>0</v>
      </c>
      <c r="C5068" s="1">
        <v>2.45523187911995E-3</v>
      </c>
      <c r="D5068" s="1">
        <v>1.7024475537542401E-3</v>
      </c>
      <c r="E5068" s="1">
        <v>2.25448026728124E-4</v>
      </c>
    </row>
    <row r="5069" spans="1:5" x14ac:dyDescent="0.25">
      <c r="A5069" s="4" t="s">
        <v>5066</v>
      </c>
      <c r="B5069" s="1">
        <v>0</v>
      </c>
      <c r="C5069" s="1">
        <v>1.57134840263677E-3</v>
      </c>
      <c r="D5069" s="1">
        <v>2.2813238890756799E-3</v>
      </c>
      <c r="E5069" s="1">
        <v>2.07993458585401E-4</v>
      </c>
    </row>
    <row r="5070" spans="1:5" x14ac:dyDescent="0.25">
      <c r="A5070" s="4" t="s">
        <v>5067</v>
      </c>
      <c r="B5070" s="1">
        <v>0</v>
      </c>
      <c r="C5070" s="1">
        <v>2.6667203175282498E-3</v>
      </c>
      <c r="D5070" s="1">
        <v>1.7579208919832501E-2</v>
      </c>
      <c r="E5070" s="1">
        <v>8.0662163583111995E-4</v>
      </c>
    </row>
    <row r="5071" spans="1:5" x14ac:dyDescent="0.25">
      <c r="A5071" s="4" t="s">
        <v>5068</v>
      </c>
      <c r="B5071" s="1">
        <v>0</v>
      </c>
      <c r="C5071" s="1">
        <v>9.9469395082167405E-4</v>
      </c>
      <c r="D5071" s="1">
        <v>5.0987588920841497E-3</v>
      </c>
      <c r="E5071" s="1">
        <v>3.1410790059305499E-4</v>
      </c>
    </row>
    <row r="5072" spans="1:5" x14ac:dyDescent="0.25">
      <c r="A5072" s="4" t="s">
        <v>5069</v>
      </c>
      <c r="B5072" s="1">
        <v>0</v>
      </c>
      <c r="C5072" s="1">
        <v>8.53993697085202E-4</v>
      </c>
      <c r="D5072" s="1">
        <v>3.7924652916328398E-2</v>
      </c>
      <c r="E5072" s="1">
        <v>4.0614953400813E-3</v>
      </c>
    </row>
    <row r="5073" spans="1:5" x14ac:dyDescent="0.25">
      <c r="A5073" s="4" t="s">
        <v>5070</v>
      </c>
      <c r="B5073" s="1">
        <v>0</v>
      </c>
      <c r="C5073" s="1">
        <v>3.6143717786563099E-3</v>
      </c>
      <c r="D5073" s="1">
        <v>4.0054233187615598E-3</v>
      </c>
      <c r="E5073" s="1">
        <v>2.4788480927289401E-4</v>
      </c>
    </row>
    <row r="5074" spans="1:5" x14ac:dyDescent="0.25">
      <c r="A5074" s="4" t="s">
        <v>5071</v>
      </c>
      <c r="B5074" s="1">
        <v>0</v>
      </c>
      <c r="C5074" s="1">
        <v>0</v>
      </c>
      <c r="D5074" s="1">
        <v>4.2036142503748602E-3</v>
      </c>
      <c r="E5074" s="1">
        <v>3.9211251690143102E-4</v>
      </c>
    </row>
    <row r="5075" spans="1:5" x14ac:dyDescent="0.25">
      <c r="A5075" s="4" t="s">
        <v>5072</v>
      </c>
      <c r="B5075" s="1">
        <v>0</v>
      </c>
      <c r="C5075" s="1">
        <v>6.9355658210396498E-4</v>
      </c>
      <c r="D5075" s="1">
        <v>3.7924652916328399E-3</v>
      </c>
      <c r="E5075" s="1">
        <v>1.9558142345582201E-4</v>
      </c>
    </row>
    <row r="5076" spans="1:5" x14ac:dyDescent="0.25">
      <c r="A5076" s="4" t="s">
        <v>5073</v>
      </c>
      <c r="B5076" s="1">
        <v>0</v>
      </c>
      <c r="C5076" s="1">
        <v>1.69708364750208E-3</v>
      </c>
      <c r="D5076" s="1">
        <v>7.8039555718596599E-3</v>
      </c>
      <c r="E5076" s="1">
        <v>9.3139853141631596E-4</v>
      </c>
    </row>
    <row r="5077" spans="1:5" x14ac:dyDescent="0.25">
      <c r="A5077" s="4" t="s">
        <v>5074</v>
      </c>
      <c r="B5077" s="1">
        <v>0</v>
      </c>
      <c r="C5077" s="1">
        <v>0</v>
      </c>
      <c r="D5077" s="1">
        <v>3.4141249668403098E-3</v>
      </c>
      <c r="E5077" s="1">
        <v>3.5665027652449701E-4</v>
      </c>
    </row>
    <row r="5078" spans="1:5" x14ac:dyDescent="0.25">
      <c r="A5078" s="4" t="s">
        <v>5075</v>
      </c>
      <c r="B5078" s="1">
        <v>4.49048863789702E-2</v>
      </c>
      <c r="C5078" s="1">
        <v>9.7201234941667297E-4</v>
      </c>
      <c r="D5078" s="1">
        <v>2.6556035896271601E-2</v>
      </c>
      <c r="E5078" s="1">
        <v>6.0556562302047602E-3</v>
      </c>
    </row>
    <row r="5079" spans="1:5" x14ac:dyDescent="0.25">
      <c r="A5079" s="4" t="s">
        <v>5076</v>
      </c>
      <c r="B5079" s="1">
        <v>4.7617941299613199E-2</v>
      </c>
      <c r="C5079" s="1">
        <v>2.5480342558230101E-3</v>
      </c>
      <c r="D5079" s="1">
        <v>1.95321238290244E-3</v>
      </c>
      <c r="E5079" s="1">
        <v>9.8080644216660902E-5</v>
      </c>
    </row>
    <row r="5080" spans="1:5" x14ac:dyDescent="0.25">
      <c r="A5080" s="4" t="s">
        <v>5077</v>
      </c>
      <c r="B5080" s="1">
        <v>0</v>
      </c>
      <c r="C5080" s="1">
        <v>4.7049524594764101E-3</v>
      </c>
      <c r="D5080" s="1">
        <v>3.5946723172392901E-3</v>
      </c>
      <c r="E5080" s="1">
        <v>8.4961084284360404E-5</v>
      </c>
    </row>
    <row r="5081" spans="1:5" x14ac:dyDescent="0.25">
      <c r="A5081" s="4" t="s">
        <v>5078</v>
      </c>
      <c r="B5081" s="1">
        <v>2.0463624726078301E-2</v>
      </c>
      <c r="C5081" s="1">
        <v>4.9003342080446697E-4</v>
      </c>
      <c r="D5081" s="1">
        <v>1.6046342033930901E-2</v>
      </c>
      <c r="E5081" s="1">
        <v>1.17098989093608E-3</v>
      </c>
    </row>
    <row r="5082" spans="1:5" x14ac:dyDescent="0.25">
      <c r="A5082" s="4" t="s">
        <v>5079</v>
      </c>
      <c r="B5082" s="1">
        <v>0</v>
      </c>
      <c r="C5082" s="1">
        <v>3.56414273751472E-3</v>
      </c>
      <c r="D5082" s="1">
        <v>1.3699695609034101E-2</v>
      </c>
      <c r="E5082" s="1">
        <v>1.0857419084230799E-3</v>
      </c>
    </row>
    <row r="5083" spans="1:5" x14ac:dyDescent="0.25">
      <c r="A5083" s="4" t="s">
        <v>5080</v>
      </c>
      <c r="B5083" s="1">
        <v>1.1283538448035999</v>
      </c>
      <c r="C5083" s="1">
        <v>3.9440474316659299E-2</v>
      </c>
      <c r="D5083" s="1">
        <v>2.0979046873184702E-3</v>
      </c>
      <c r="E5083" s="1">
        <v>1.5650537981267001E-4</v>
      </c>
    </row>
    <row r="5084" spans="1:5" x14ac:dyDescent="0.25">
      <c r="A5084" s="4" t="s">
        <v>5081</v>
      </c>
      <c r="B5084" s="1">
        <v>0</v>
      </c>
      <c r="C5084" s="1">
        <v>7.8567420131838599E-4</v>
      </c>
      <c r="D5084" s="1">
        <v>1.56408644716433E-3</v>
      </c>
      <c r="E5084" s="1">
        <v>1.16465270785927E-4</v>
      </c>
    </row>
    <row r="5085" spans="1:5" x14ac:dyDescent="0.25">
      <c r="A5085" s="4" t="s">
        <v>5082</v>
      </c>
      <c r="B5085" s="1">
        <v>2.1331180129038299E-2</v>
      </c>
      <c r="C5085" s="1">
        <v>1.24734678778256E-3</v>
      </c>
      <c r="D5085" s="1">
        <v>7.9778019703772402E-4</v>
      </c>
      <c r="E5085" s="1">
        <v>3.8610396080898702E-5</v>
      </c>
    </row>
    <row r="5086" spans="1:5" x14ac:dyDescent="0.25">
      <c r="A5086" s="4" t="s">
        <v>5083</v>
      </c>
      <c r="B5086" s="1">
        <v>0</v>
      </c>
      <c r="C5086" s="1">
        <v>1.49920891830059E-3</v>
      </c>
      <c r="D5086" s="1">
        <v>2.0145087263401802E-3</v>
      </c>
      <c r="E5086" s="1">
        <v>1.0388404537819299E-4</v>
      </c>
    </row>
    <row r="5087" spans="1:5" x14ac:dyDescent="0.25">
      <c r="A5087" s="4" t="s">
        <v>5084</v>
      </c>
      <c r="B5087" s="1">
        <v>3.2919154121189599E-2</v>
      </c>
      <c r="C5087" s="1">
        <v>1.0907316577514899E-3</v>
      </c>
      <c r="D5087" s="1">
        <v>4.9407593441527604E-3</v>
      </c>
      <c r="E5087" s="1">
        <v>8.4506402617339101E-4</v>
      </c>
    </row>
    <row r="5088" spans="1:5" x14ac:dyDescent="0.25">
      <c r="A5088" s="4" t="s">
        <v>5085</v>
      </c>
      <c r="B5088" s="1">
        <v>4.1332586992096902E-2</v>
      </c>
      <c r="C5088" s="1">
        <v>2.54316748047856E-3</v>
      </c>
      <c r="D5088" s="1">
        <v>1.3084075721857699E-2</v>
      </c>
      <c r="E5088" s="1">
        <v>6.14754410066217E-4</v>
      </c>
    </row>
    <row r="5089" spans="1:5" x14ac:dyDescent="0.25">
      <c r="A5089" s="4" t="s">
        <v>5086</v>
      </c>
      <c r="B5089" s="1">
        <v>0</v>
      </c>
      <c r="C5089" s="1">
        <v>3.3432944736952598E-3</v>
      </c>
      <c r="D5089" s="1">
        <v>6.1080294365565904E-3</v>
      </c>
      <c r="E5089" s="1">
        <v>6.9854146215006096E-4</v>
      </c>
    </row>
    <row r="5090" spans="1:5" x14ac:dyDescent="0.25">
      <c r="A5090" s="4" t="s">
        <v>5087</v>
      </c>
      <c r="B5090" s="1">
        <v>4.2071067019516101E-2</v>
      </c>
      <c r="C5090" s="1">
        <v>1.5335221889362001E-3</v>
      </c>
      <c r="D5090" s="1">
        <v>1.14720417262395E-2</v>
      </c>
      <c r="E5090" s="1">
        <v>8.2674714200006705E-4</v>
      </c>
    </row>
    <row r="5091" spans="1:5" x14ac:dyDescent="0.25">
      <c r="A5091" s="4" t="s">
        <v>5088</v>
      </c>
      <c r="B5091" s="1">
        <v>4.1474624184410898E-2</v>
      </c>
      <c r="C5091" s="1">
        <v>2.0877156543863299E-4</v>
      </c>
      <c r="D5091" s="1">
        <v>2.8590371358282601E-3</v>
      </c>
      <c r="E5091" s="1">
        <v>2.4504583036623101E-4</v>
      </c>
    </row>
    <row r="5092" spans="1:5" x14ac:dyDescent="0.25">
      <c r="A5092" s="4" t="s">
        <v>5089</v>
      </c>
      <c r="B5092" s="1">
        <v>3.8197396182961099E-2</v>
      </c>
      <c r="C5092" s="1">
        <v>3.0470940840385402E-3</v>
      </c>
      <c r="D5092" s="1">
        <v>1.30473291514611E-2</v>
      </c>
      <c r="E5092" s="1">
        <v>3.7181114544827098E-3</v>
      </c>
    </row>
    <row r="5093" spans="1:5" x14ac:dyDescent="0.25">
      <c r="A5093" s="4" t="s">
        <v>5090</v>
      </c>
      <c r="B5093" s="1">
        <v>3.5335163855344E-2</v>
      </c>
      <c r="C5093" s="1">
        <v>1.6892180129817001E-3</v>
      </c>
      <c r="D5093" s="1">
        <v>6.1025041023636301E-4</v>
      </c>
      <c r="E5093" s="1">
        <v>3.9903136861335003E-5</v>
      </c>
    </row>
    <row r="5094" spans="1:5" x14ac:dyDescent="0.25">
      <c r="A5094" s="4" t="s">
        <v>5091</v>
      </c>
      <c r="B5094" s="1">
        <v>3.1615915133750699E-2</v>
      </c>
      <c r="C5094" s="1">
        <v>1.07191196779568E-3</v>
      </c>
      <c r="D5094" s="1">
        <v>1.9114900917105201E-3</v>
      </c>
      <c r="E5094" s="1">
        <v>1.45957998589747E-4</v>
      </c>
    </row>
    <row r="5095" spans="1:5" x14ac:dyDescent="0.25">
      <c r="A5095" s="4" t="s">
        <v>5092</v>
      </c>
      <c r="B5095" s="1">
        <v>4.4598857547107199E-2</v>
      </c>
      <c r="C5095" s="1">
        <v>1.2594189208773999E-3</v>
      </c>
      <c r="D5095" s="1">
        <v>2.5473892981528901E-3</v>
      </c>
      <c r="E5095" s="1">
        <v>2.3728463339999599E-4</v>
      </c>
    </row>
    <row r="5096" spans="1:5" x14ac:dyDescent="0.25">
      <c r="A5096" s="4" t="s">
        <v>5093</v>
      </c>
      <c r="B5096" s="1">
        <v>6.8513702297529996E-2</v>
      </c>
      <c r="C5096" s="1">
        <v>4.9519804721122797E-3</v>
      </c>
      <c r="D5096" s="1">
        <v>1.6699332765626001E-2</v>
      </c>
      <c r="E5096" s="1">
        <v>1.3992995831326399E-3</v>
      </c>
    </row>
    <row r="5097" spans="1:5" x14ac:dyDescent="0.25">
      <c r="A5097" s="4" t="s">
        <v>5094</v>
      </c>
      <c r="B5097" s="1">
        <v>2.70820605826609E-2</v>
      </c>
      <c r="C5097" s="1">
        <v>1.12820564834786E-3</v>
      </c>
      <c r="D5097" s="1">
        <v>7.3858800333921496E-4</v>
      </c>
      <c r="E5097" s="1">
        <v>5.5769040520517003E-5</v>
      </c>
    </row>
    <row r="5098" spans="1:5" x14ac:dyDescent="0.25">
      <c r="A5098" s="4" t="s">
        <v>5095</v>
      </c>
      <c r="B5098" s="1">
        <v>0</v>
      </c>
      <c r="C5098" s="1">
        <v>6.12985791780697E-3</v>
      </c>
      <c r="D5098" s="1">
        <v>6.6095022675164896E-3</v>
      </c>
      <c r="E5098" s="1">
        <v>2.0003901772973499E-3</v>
      </c>
    </row>
    <row r="5099" spans="1:5" x14ac:dyDescent="0.25">
      <c r="A5099" s="4" t="s">
        <v>5096</v>
      </c>
      <c r="B5099" s="1">
        <v>0.13070596526902001</v>
      </c>
      <c r="C5099" s="1">
        <v>7.8375397630576892E-3</v>
      </c>
      <c r="D5099" s="1">
        <v>6.3675960452106899E-3</v>
      </c>
      <c r="E5099" s="1">
        <v>9.8278675516143494E-4</v>
      </c>
    </row>
    <row r="5100" spans="1:5" x14ac:dyDescent="0.25">
      <c r="A5100" s="4" t="s">
        <v>5097</v>
      </c>
      <c r="B5100" s="1">
        <v>2.5860791904658301E-2</v>
      </c>
      <c r="C5100" s="1">
        <v>1.31603037512389E-3</v>
      </c>
      <c r="D5100" s="1">
        <v>1.2734676871063401E-2</v>
      </c>
      <c r="E5100" s="1">
        <v>1.02701376465616E-3</v>
      </c>
    </row>
    <row r="5101" spans="1:5" x14ac:dyDescent="0.25">
      <c r="A5101" s="4" t="s">
        <v>5098</v>
      </c>
      <c r="B5101" s="1">
        <v>0</v>
      </c>
      <c r="C5101" s="1">
        <v>1.5481265050608501E-3</v>
      </c>
      <c r="D5101" s="1">
        <v>3.44985770796779E-3</v>
      </c>
      <c r="E5101" s="1">
        <v>4.1508508809439001E-4</v>
      </c>
    </row>
    <row r="5102" spans="1:5" x14ac:dyDescent="0.25">
      <c r="A5102" s="4" t="s">
        <v>5099</v>
      </c>
      <c r="B5102" s="1">
        <v>3.2531874108339402E-2</v>
      </c>
      <c r="C5102" s="1">
        <v>1.2660246907721801E-3</v>
      </c>
      <c r="D5102" s="1">
        <v>4.0727413577323502E-3</v>
      </c>
      <c r="E5102" s="1">
        <v>2.94033011991849E-4</v>
      </c>
    </row>
    <row r="5103" spans="1:5" x14ac:dyDescent="0.25">
      <c r="A5103" s="4" t="s">
        <v>5100</v>
      </c>
      <c r="B5103" s="1">
        <v>0.56527017381690903</v>
      </c>
      <c r="C5103" s="1">
        <v>7.2871402000877199E-3</v>
      </c>
      <c r="D5103" s="1">
        <v>3.51638544281665E-3</v>
      </c>
      <c r="E5103" s="1">
        <v>1.0837449972792999E-3</v>
      </c>
    </row>
    <row r="5104" spans="1:5" x14ac:dyDescent="0.25">
      <c r="A5104" s="4" t="s">
        <v>5101</v>
      </c>
      <c r="B5104" s="1">
        <v>0</v>
      </c>
      <c r="C5104" s="1">
        <v>2.21347644136138E-3</v>
      </c>
      <c r="D5104" s="1">
        <v>3.9485338221527102E-3</v>
      </c>
      <c r="E5104" s="1">
        <v>4.1142433907096903E-4</v>
      </c>
    </row>
    <row r="5105" spans="1:5" x14ac:dyDescent="0.25">
      <c r="A5105" s="4" t="s">
        <v>5102</v>
      </c>
      <c r="B5105" s="1">
        <v>1.614741620767E-2</v>
      </c>
      <c r="C5105" s="1">
        <v>9.0066185544719103E-4</v>
      </c>
      <c r="D5105" s="1">
        <v>3.2855818468574299E-2</v>
      </c>
      <c r="E5105" s="1">
        <v>4.4573773907022902E-3</v>
      </c>
    </row>
    <row r="5106" spans="1:5" x14ac:dyDescent="0.25">
      <c r="A5106" s="4" t="s">
        <v>5103</v>
      </c>
      <c r="B5106" s="1">
        <v>0</v>
      </c>
      <c r="C5106" s="1">
        <v>2.74152083208062E-3</v>
      </c>
      <c r="D5106" s="1">
        <v>3.5766922466715402E-3</v>
      </c>
      <c r="E5106" s="1">
        <v>4.9015793403154998E-4</v>
      </c>
    </row>
    <row r="5107" spans="1:5" x14ac:dyDescent="0.25">
      <c r="A5107" s="4" t="s">
        <v>5104</v>
      </c>
      <c r="B5107" s="1">
        <v>3.8234832115217603E-2</v>
      </c>
      <c r="C5107" s="1">
        <v>1.0714074180244301E-3</v>
      </c>
      <c r="D5107" s="1">
        <v>4.13392038444578E-3</v>
      </c>
      <c r="E5107" s="1">
        <v>2.2594888692427899E-4</v>
      </c>
    </row>
    <row r="5108" spans="1:5" x14ac:dyDescent="0.25">
      <c r="A5108" s="4" t="s">
        <v>5105</v>
      </c>
      <c r="B5108" s="1">
        <v>4.8881237561779797E-2</v>
      </c>
      <c r="C5108" s="1">
        <v>2.1616132188337698E-3</v>
      </c>
      <c r="D5108" s="1">
        <v>0.147905273940901</v>
      </c>
      <c r="E5108" s="1">
        <v>1.4753131368626301E-2</v>
      </c>
    </row>
    <row r="5109" spans="1:5" x14ac:dyDescent="0.25">
      <c r="A5109" s="4" t="s">
        <v>5106</v>
      </c>
      <c r="B5109" s="1">
        <v>3.1109478481015199E-2</v>
      </c>
      <c r="C5109" s="1">
        <v>1.66213453409738E-3</v>
      </c>
      <c r="D5109" s="1">
        <v>1.39634342752248E-2</v>
      </c>
      <c r="E5109" s="1">
        <v>1.1097796138967301E-3</v>
      </c>
    </row>
    <row r="5110" spans="1:5" x14ac:dyDescent="0.25">
      <c r="A5110" s="4" t="s">
        <v>5107</v>
      </c>
      <c r="B5110" s="1">
        <v>4.3956121800905398E-2</v>
      </c>
      <c r="C5110" s="1">
        <v>2.1919697982823198E-3</v>
      </c>
      <c r="D5110" s="1">
        <v>7.3766864816252201E-3</v>
      </c>
      <c r="E5110" s="1">
        <v>2.9210692617462998E-4</v>
      </c>
    </row>
    <row r="5111" spans="1:5" x14ac:dyDescent="0.25">
      <c r="A5111" s="4" t="s">
        <v>5108</v>
      </c>
      <c r="B5111" s="1">
        <v>4.8882186902048499E-2</v>
      </c>
      <c r="C5111" s="1">
        <v>4.0532496058310096E-3</v>
      </c>
      <c r="D5111" s="1">
        <v>4.6765476145189198E-3</v>
      </c>
      <c r="E5111" s="1">
        <v>8.7701326492476697E-5</v>
      </c>
    </row>
    <row r="5112" spans="1:5" x14ac:dyDescent="0.25">
      <c r="A5112" s="4" t="s">
        <v>5109</v>
      </c>
      <c r="B5112" s="1">
        <v>0</v>
      </c>
      <c r="C5112" s="1">
        <v>2.8069985659757201E-3</v>
      </c>
      <c r="D5112" s="1">
        <v>6.4842636680255503E-3</v>
      </c>
      <c r="E5112" s="1">
        <v>5.2446757397481096E-4</v>
      </c>
    </row>
    <row r="5113" spans="1:5" x14ac:dyDescent="0.25">
      <c r="A5113" s="4" t="s">
        <v>5110</v>
      </c>
      <c r="B5113" s="1">
        <v>2.2528812977621399E-2</v>
      </c>
      <c r="C5113" s="1">
        <v>5.7584700039456198E-4</v>
      </c>
      <c r="D5113" s="1">
        <v>2.7030383470522699E-2</v>
      </c>
      <c r="E5113" s="1">
        <v>6.2104611776738405E-4</v>
      </c>
    </row>
    <row r="5114" spans="1:5" x14ac:dyDescent="0.25">
      <c r="A5114" s="4" t="s">
        <v>5111</v>
      </c>
      <c r="B5114" s="1">
        <v>4.1848043978796601E-2</v>
      </c>
      <c r="C5114" s="1">
        <v>2.5221173359749301E-3</v>
      </c>
      <c r="D5114" s="1">
        <v>1.90075758576169E-2</v>
      </c>
      <c r="E5114" s="1">
        <v>2.8157858975257299E-3</v>
      </c>
    </row>
    <row r="5115" spans="1:5" x14ac:dyDescent="0.25">
      <c r="A5115" s="4" t="s">
        <v>5112</v>
      </c>
      <c r="B5115" s="1">
        <v>2.8998413820586801E-2</v>
      </c>
      <c r="C5115" s="1">
        <v>4.9553607043888799E-4</v>
      </c>
      <c r="D5115" s="1">
        <v>1.23188687400886E-2</v>
      </c>
      <c r="E5115" s="1">
        <v>1.2003333031320501E-3</v>
      </c>
    </row>
    <row r="5116" spans="1:5" x14ac:dyDescent="0.25">
      <c r="A5116" s="4" t="s">
        <v>5113</v>
      </c>
      <c r="B5116" s="1">
        <v>0</v>
      </c>
      <c r="C5116" s="1">
        <v>4.35753538096143E-3</v>
      </c>
      <c r="D5116" s="1">
        <v>5.1547013877653201E-3</v>
      </c>
      <c r="E5116" s="1">
        <v>2.7730954683059897E-4</v>
      </c>
    </row>
    <row r="5117" spans="1:5" x14ac:dyDescent="0.25">
      <c r="A5117" s="4" t="s">
        <v>5114</v>
      </c>
      <c r="B5117" s="1">
        <v>1.69977662821683E-2</v>
      </c>
      <c r="C5117" s="1">
        <v>1.05156640929469E-3</v>
      </c>
      <c r="D5117" s="1">
        <v>2.9677744526382401E-3</v>
      </c>
      <c r="E5117" s="1">
        <v>1.55239633863335E-4</v>
      </c>
    </row>
    <row r="5118" spans="1:5" x14ac:dyDescent="0.25">
      <c r="A5118" s="4" t="s">
        <v>5115</v>
      </c>
      <c r="B5118" s="1">
        <v>0</v>
      </c>
      <c r="C5118" s="1">
        <v>4.7398879713438299E-3</v>
      </c>
      <c r="D5118" s="1">
        <v>2.79641575369519E-3</v>
      </c>
      <c r="E5118" s="1">
        <v>2.4578415895121501E-4</v>
      </c>
    </row>
    <row r="5119" spans="1:5" x14ac:dyDescent="0.25">
      <c r="A5119" s="4" t="s">
        <v>5116</v>
      </c>
      <c r="B5119" s="1">
        <v>0</v>
      </c>
      <c r="C5119" s="1">
        <v>1.1304664767170999E-3</v>
      </c>
      <c r="D5119" s="1">
        <v>1.25746644590295E-3</v>
      </c>
      <c r="E5119" s="1">
        <v>8.7781700537911201E-5</v>
      </c>
    </row>
    <row r="5120" spans="1:5" x14ac:dyDescent="0.25">
      <c r="A5120" s="4" t="s">
        <v>5117</v>
      </c>
      <c r="B5120" s="1">
        <v>0</v>
      </c>
      <c r="C5120" s="1">
        <v>3.2398936136840599E-3</v>
      </c>
      <c r="D5120" s="1">
        <v>4.9684875716090298E-3</v>
      </c>
      <c r="E5120" s="1">
        <v>5.8666593717756602E-4</v>
      </c>
    </row>
    <row r="5121" spans="1:5" x14ac:dyDescent="0.25">
      <c r="A5121" s="4" t="s">
        <v>5118</v>
      </c>
      <c r="B5121" s="1">
        <v>2.29876511676478E-2</v>
      </c>
      <c r="C5121" s="1">
        <v>1.4385239118671199E-3</v>
      </c>
      <c r="D5121" s="1">
        <v>6.18031380858685E-3</v>
      </c>
      <c r="E5121" s="1">
        <v>8.1208619625506705E-4</v>
      </c>
    </row>
    <row r="5122" spans="1:5" x14ac:dyDescent="0.25">
      <c r="A5122" s="4" t="s">
        <v>5119</v>
      </c>
      <c r="B5122" s="1">
        <v>0</v>
      </c>
      <c r="C5122" s="1">
        <v>3.2998428244268999E-3</v>
      </c>
      <c r="D5122" s="1">
        <v>5.2479388805672803E-3</v>
      </c>
      <c r="E5122" s="1">
        <v>6.8398723017231604E-4</v>
      </c>
    </row>
    <row r="5123" spans="1:5" x14ac:dyDescent="0.25">
      <c r="A5123" s="4" t="s">
        <v>5120</v>
      </c>
      <c r="B5123" s="1">
        <v>0</v>
      </c>
      <c r="C5123" s="1">
        <v>1.2316547745524101E-3</v>
      </c>
      <c r="D5123" s="1">
        <v>1.9647460491926699E-2</v>
      </c>
      <c r="E5123" s="1">
        <v>2.4940446809135599E-3</v>
      </c>
    </row>
    <row r="5124" spans="1:5" x14ac:dyDescent="0.25">
      <c r="A5124" s="4" t="s">
        <v>5121</v>
      </c>
      <c r="B5124" s="1">
        <v>2.8204723179645799E-2</v>
      </c>
      <c r="C5124" s="1">
        <v>1.6944182247828499E-3</v>
      </c>
      <c r="D5124" s="1">
        <v>3.2728262779462302E-3</v>
      </c>
      <c r="E5124" s="1">
        <v>9.3216338438853694E-5</v>
      </c>
    </row>
    <row r="5125" spans="1:5" x14ac:dyDescent="0.25">
      <c r="A5125" s="4" t="s">
        <v>5122</v>
      </c>
      <c r="B5125" s="1">
        <v>7.5906621270907998E-2</v>
      </c>
      <c r="C5125" s="1">
        <v>5.2716808549294197E-3</v>
      </c>
      <c r="D5125" s="1">
        <v>3.6823472518061002E-3</v>
      </c>
      <c r="E5125" s="1">
        <v>3.1395380205724002E-4</v>
      </c>
    </row>
    <row r="5126" spans="1:5" x14ac:dyDescent="0.25">
      <c r="A5126" s="4" t="s">
        <v>5123</v>
      </c>
      <c r="B5126" s="1">
        <v>2.2289360009788799E-2</v>
      </c>
      <c r="C5126" s="1">
        <v>1.5353750212749101E-3</v>
      </c>
      <c r="D5126" s="1">
        <v>1.1010399200732801E-2</v>
      </c>
      <c r="E5126" s="1">
        <v>6.3821896458229595E-4</v>
      </c>
    </row>
    <row r="5127" spans="1:5" x14ac:dyDescent="0.25">
      <c r="A5127" s="4" t="s">
        <v>5124</v>
      </c>
      <c r="B5127" s="1">
        <v>2.1488491085369599E-2</v>
      </c>
      <c r="C5127" s="1">
        <v>5.69241318000183E-4</v>
      </c>
      <c r="D5127" s="1">
        <v>3.4118718696719202E-2</v>
      </c>
      <c r="E5127" s="1">
        <v>1.9440174081811099E-3</v>
      </c>
    </row>
    <row r="5128" spans="1:5" x14ac:dyDescent="0.25">
      <c r="A5128" s="4" t="s">
        <v>5125</v>
      </c>
      <c r="B5128" s="1">
        <v>3.8405850847822103E-2</v>
      </c>
      <c r="C5128" s="1">
        <v>1.2016744288790601E-3</v>
      </c>
      <c r="D5128" s="1">
        <v>3.0667269024916999E-3</v>
      </c>
      <c r="E5128" s="1">
        <v>1.8708115077293601E-4</v>
      </c>
    </row>
    <row r="5129" spans="1:5" x14ac:dyDescent="0.25">
      <c r="A5129" s="4" t="s">
        <v>5126</v>
      </c>
      <c r="B5129" s="1">
        <v>2.7962267931256501E-2</v>
      </c>
      <c r="C5129" s="1">
        <v>6.6410098613550695E-4</v>
      </c>
      <c r="D5129" s="1">
        <v>1.9177396506319601E-3</v>
      </c>
      <c r="E5129" s="1">
        <v>1.13403968729739E-4</v>
      </c>
    </row>
    <row r="5130" spans="1:5" x14ac:dyDescent="0.25">
      <c r="A5130" s="4" t="s">
        <v>5127</v>
      </c>
      <c r="B5130" s="1">
        <v>0</v>
      </c>
      <c r="C5130" s="1">
        <v>5.5412188870063899E-3</v>
      </c>
      <c r="D5130" s="1">
        <v>3.6109698656911901E-3</v>
      </c>
      <c r="E5130" s="1">
        <v>3.81465062531531E-4</v>
      </c>
    </row>
    <row r="5131" spans="1:5" x14ac:dyDescent="0.25">
      <c r="A5131" s="4" t="s">
        <v>5128</v>
      </c>
      <c r="B5131" s="1">
        <v>2.07944491857531E-2</v>
      </c>
      <c r="C5131" s="1">
        <v>4.24130814869211E-4</v>
      </c>
      <c r="D5131" s="1">
        <v>1.6951150092362002E-2</v>
      </c>
      <c r="E5131" s="1">
        <v>7.14406405867459E-4</v>
      </c>
    </row>
    <row r="5132" spans="1:5" x14ac:dyDescent="0.25">
      <c r="A5132" s="4" t="s">
        <v>5129</v>
      </c>
      <c r="B5132" s="1">
        <v>0</v>
      </c>
      <c r="C5132" s="1">
        <v>1.0945053640434401E-3</v>
      </c>
      <c r="D5132" s="1">
        <v>6.2128417760004603E-3</v>
      </c>
      <c r="E5132" s="1">
        <v>7.1574658796584795E-4</v>
      </c>
    </row>
    <row r="5133" spans="1:5" x14ac:dyDescent="0.25">
      <c r="A5133" s="4" t="s">
        <v>5130</v>
      </c>
      <c r="B5133" s="1">
        <v>0</v>
      </c>
      <c r="C5133" s="1">
        <v>9.0223053337775501E-4</v>
      </c>
      <c r="D5133" s="1">
        <v>4.24241880080961E-3</v>
      </c>
      <c r="E5133" s="1">
        <v>1.1161010698369301E-4</v>
      </c>
    </row>
    <row r="5134" spans="1:5" x14ac:dyDescent="0.25">
      <c r="A5134" s="4" t="s">
        <v>5131</v>
      </c>
      <c r="B5134" s="1">
        <v>1.9663339338731701E-2</v>
      </c>
      <c r="C5134" s="1">
        <v>7.3474014991595595E-4</v>
      </c>
      <c r="D5134" s="1">
        <v>1.7250097947588E-3</v>
      </c>
      <c r="E5134" s="1">
        <v>1.62825160774676E-4</v>
      </c>
    </row>
    <row r="5135" spans="1:5" x14ac:dyDescent="0.25">
      <c r="A5135" s="4" t="s">
        <v>5132</v>
      </c>
      <c r="B5135" s="1">
        <v>7.6359935900262299E-2</v>
      </c>
      <c r="C5135" s="1">
        <v>6.08923512972927E-3</v>
      </c>
      <c r="D5135" s="1">
        <v>0.72966329902628502</v>
      </c>
      <c r="E5135" s="1">
        <v>6.3902826858980605E-2</v>
      </c>
    </row>
    <row r="5136" spans="1:5" x14ac:dyDescent="0.25">
      <c r="A5136" s="4" t="s">
        <v>5133</v>
      </c>
      <c r="B5136" s="1">
        <v>1.6922616628585602E-2</v>
      </c>
      <c r="C5136" s="1">
        <v>9.2524018941048895E-4</v>
      </c>
      <c r="D5136" s="1">
        <v>6.4712017027154204E-4</v>
      </c>
      <c r="E5136" s="1">
        <v>3.1103368515672998E-5</v>
      </c>
    </row>
    <row r="5137" spans="1:5" x14ac:dyDescent="0.25">
      <c r="A5137" s="4" t="s">
        <v>5134</v>
      </c>
      <c r="B5137" s="1">
        <v>0</v>
      </c>
      <c r="C5137" s="1">
        <v>0</v>
      </c>
      <c r="D5137" s="1">
        <v>2.2508550290532298E-3</v>
      </c>
      <c r="E5137" s="1">
        <v>3.7082313095122799E-4</v>
      </c>
    </row>
    <row r="5138" spans="1:5" x14ac:dyDescent="0.25">
      <c r="A5138" s="4" t="s">
        <v>5135</v>
      </c>
      <c r="B5138" s="1">
        <v>0</v>
      </c>
      <c r="C5138" s="1">
        <v>3.21509602134933E-3</v>
      </c>
      <c r="D5138" s="1">
        <v>1.8574348527428598E-2</v>
      </c>
      <c r="E5138" s="1">
        <v>2.6497601867606301E-3</v>
      </c>
    </row>
    <row r="5139" spans="1:5" x14ac:dyDescent="0.25">
      <c r="A5139" s="4" t="s">
        <v>5136</v>
      </c>
      <c r="B5139" s="1">
        <v>0</v>
      </c>
      <c r="C5139" s="1">
        <v>4.6811353918672499E-3</v>
      </c>
      <c r="D5139" s="1">
        <v>1.20663269596219E-2</v>
      </c>
      <c r="E5139" s="1">
        <v>2.9282433914339999E-3</v>
      </c>
    </row>
    <row r="5140" spans="1:5" x14ac:dyDescent="0.25">
      <c r="A5140" s="4" t="s">
        <v>5137</v>
      </c>
      <c r="B5140" s="1">
        <v>0</v>
      </c>
      <c r="C5140" s="1">
        <v>0</v>
      </c>
      <c r="D5140" s="1">
        <v>1.9376803539216899E-3</v>
      </c>
      <c r="E5140" s="1">
        <v>9.2520641529823407E-5</v>
      </c>
    </row>
    <row r="5141" spans="1:5" x14ac:dyDescent="0.25">
      <c r="A5141" s="4" t="s">
        <v>5138</v>
      </c>
      <c r="B5141" s="1">
        <v>0</v>
      </c>
      <c r="C5141" s="1">
        <v>9.3068976228171795E-4</v>
      </c>
      <c r="D5141" s="1">
        <v>4.8538074301584496E-3</v>
      </c>
      <c r="E5141" s="1">
        <v>1.5950281233779101E-4</v>
      </c>
    </row>
    <row r="5142" spans="1:5" x14ac:dyDescent="0.25">
      <c r="A5142" s="4" t="s">
        <v>5139</v>
      </c>
      <c r="B5142" s="1">
        <v>0</v>
      </c>
      <c r="C5142" s="1">
        <v>5.3826068981431899E-3</v>
      </c>
      <c r="D5142" s="1">
        <v>9.4148705682210905E-4</v>
      </c>
      <c r="E5142" s="1">
        <v>5.5476524952139398E-5</v>
      </c>
    </row>
    <row r="5143" spans="1:5" x14ac:dyDescent="0.25">
      <c r="A5143" s="4" t="s">
        <v>5140</v>
      </c>
      <c r="B5143" s="1">
        <v>7.4122402382108696E-2</v>
      </c>
      <c r="C5143" s="1">
        <v>4.41106609676962E-3</v>
      </c>
      <c r="D5143" s="1">
        <v>0.123270693521497</v>
      </c>
      <c r="E5143" s="1">
        <v>9.4909236715735503E-3</v>
      </c>
    </row>
    <row r="5144" spans="1:5" x14ac:dyDescent="0.25">
      <c r="A5144" s="4" t="s">
        <v>5141</v>
      </c>
      <c r="B5144" s="1">
        <v>0</v>
      </c>
      <c r="C5144" s="1">
        <v>1.25707872210941E-3</v>
      </c>
      <c r="D5144" s="1">
        <v>1.0799942311975E-2</v>
      </c>
      <c r="E5144" s="1">
        <v>1.17202434740688E-3</v>
      </c>
    </row>
    <row r="5145" spans="1:5" x14ac:dyDescent="0.25">
      <c r="A5145" s="4" t="s">
        <v>5142</v>
      </c>
      <c r="B5145" s="1">
        <v>0</v>
      </c>
      <c r="C5145" s="1">
        <v>2.6173190637221E-3</v>
      </c>
      <c r="D5145" s="1">
        <v>2.1914260118096802E-3</v>
      </c>
      <c r="E5145" s="1">
        <v>2.0726185736872301E-4</v>
      </c>
    </row>
    <row r="5146" spans="1:5" x14ac:dyDescent="0.25">
      <c r="A5146" s="4" t="s">
        <v>5143</v>
      </c>
      <c r="B5146" s="1">
        <v>0</v>
      </c>
      <c r="C5146" s="1">
        <v>5.4184427677129998E-3</v>
      </c>
      <c r="D5146" s="1">
        <v>8.2652389488330202E-3</v>
      </c>
      <c r="E5146" s="1">
        <v>8.3821640794612797E-4</v>
      </c>
    </row>
    <row r="5147" spans="1:5" x14ac:dyDescent="0.25">
      <c r="A5147" s="4" t="s">
        <v>5144</v>
      </c>
      <c r="B5147" s="1">
        <v>3.0456779345762401E-2</v>
      </c>
      <c r="C5147" s="1">
        <v>1.70035211833117E-3</v>
      </c>
      <c r="D5147" s="1">
        <v>1.88745379097467E-3</v>
      </c>
      <c r="E5147" s="1">
        <v>1.3388108389400001E-4</v>
      </c>
    </row>
    <row r="5148" spans="1:5" x14ac:dyDescent="0.25">
      <c r="A5148" s="4" t="s">
        <v>5145</v>
      </c>
      <c r="B5148" s="1">
        <v>0</v>
      </c>
      <c r="C5148" s="1">
        <v>3.0450535872451E-3</v>
      </c>
      <c r="D5148" s="1">
        <v>3.02577863545398E-3</v>
      </c>
      <c r="E5148" s="1">
        <v>2.7991914248075598E-4</v>
      </c>
    </row>
    <row r="5149" spans="1:5" x14ac:dyDescent="0.25">
      <c r="A5149" s="4" t="s">
        <v>5146</v>
      </c>
      <c r="B5149" s="1">
        <v>1.7433225379565001E-2</v>
      </c>
      <c r="C5149" s="1">
        <v>8.6162182791961299E-4</v>
      </c>
      <c r="D5149" s="1">
        <v>1.06358888798936E-2</v>
      </c>
      <c r="E5149" s="1">
        <v>1.20055599878317E-3</v>
      </c>
    </row>
    <row r="5150" spans="1:5" x14ac:dyDescent="0.25">
      <c r="A5150" s="4" t="s">
        <v>5147</v>
      </c>
      <c r="B5150" s="1">
        <v>4.0003545263968002E-2</v>
      </c>
      <c r="C5150" s="1">
        <v>2.8632136687972401E-3</v>
      </c>
      <c r="D5150" s="1">
        <v>3.9879727616219203E-3</v>
      </c>
      <c r="E5150" s="1">
        <v>3.6100903122471099E-4</v>
      </c>
    </row>
    <row r="5151" spans="1:5" x14ac:dyDescent="0.25">
      <c r="A5151" s="4" t="s">
        <v>5148</v>
      </c>
      <c r="B5151" s="1">
        <v>2.50035858976345E-2</v>
      </c>
      <c r="C5151" s="1">
        <v>2.7857899034544099E-4</v>
      </c>
      <c r="D5151" s="1">
        <v>4.01291209099215E-3</v>
      </c>
      <c r="E5151" s="1">
        <v>2.1087683222897701E-4</v>
      </c>
    </row>
    <row r="5152" spans="1:5" x14ac:dyDescent="0.25">
      <c r="A5152" s="4" t="s">
        <v>5149</v>
      </c>
      <c r="B5152" s="1">
        <v>6.3670059739627499E-2</v>
      </c>
      <c r="C5152" s="1">
        <v>3.0612365739652201E-3</v>
      </c>
      <c r="D5152" s="1">
        <v>1.37868538806937E-3</v>
      </c>
      <c r="E5152" s="1">
        <v>9.3802970935142799E-5</v>
      </c>
    </row>
    <row r="5153" spans="1:5" x14ac:dyDescent="0.25">
      <c r="A5153" s="4" t="s">
        <v>5150</v>
      </c>
      <c r="B5153" s="1">
        <v>7.1748583524992804E-2</v>
      </c>
      <c r="C5153" s="1">
        <v>1.6078421292157401E-3</v>
      </c>
      <c r="D5153" s="1">
        <v>3.5452962932978802E-3</v>
      </c>
      <c r="E5153" s="1">
        <v>3.81611923140665E-4</v>
      </c>
    </row>
    <row r="5154" spans="1:5" x14ac:dyDescent="0.25">
      <c r="A5154" s="4" t="s">
        <v>5151</v>
      </c>
      <c r="B5154" s="1">
        <v>2.3010496341601998E-2</v>
      </c>
      <c r="C5154" s="1">
        <v>1.02211543567359E-3</v>
      </c>
      <c r="D5154" s="1">
        <v>2.7160583072562399E-3</v>
      </c>
      <c r="E5154" s="1">
        <v>1.1191685346482901E-4</v>
      </c>
    </row>
    <row r="5155" spans="1:5" x14ac:dyDescent="0.25">
      <c r="A5155" s="4" t="s">
        <v>5152</v>
      </c>
      <c r="B5155" s="1">
        <v>0</v>
      </c>
      <c r="C5155" s="1">
        <v>5.5266532497812099E-3</v>
      </c>
      <c r="D5155" s="1">
        <v>3.3434484538256699E-3</v>
      </c>
      <c r="E5155" s="1">
        <v>1.31236977625719E-4</v>
      </c>
    </row>
    <row r="5156" spans="1:5" x14ac:dyDescent="0.25">
      <c r="A5156" s="4" t="s">
        <v>5153</v>
      </c>
      <c r="B5156" s="1">
        <v>2.7689362572693599E-2</v>
      </c>
      <c r="C5156" s="1">
        <v>1.4160825191792299E-3</v>
      </c>
      <c r="D5156" s="1">
        <v>1.0428053299250501E-2</v>
      </c>
      <c r="E5156" s="1">
        <v>6.2126986666462595E-4</v>
      </c>
    </row>
    <row r="5157" spans="1:5" x14ac:dyDescent="0.25">
      <c r="A5157" s="4" t="s">
        <v>5154</v>
      </c>
      <c r="B5157" s="1">
        <v>0</v>
      </c>
      <c r="C5157" s="1">
        <v>4.6341978148171196E-3</v>
      </c>
      <c r="D5157" s="1">
        <v>1.305927178684E-2</v>
      </c>
      <c r="E5157" s="1">
        <v>2.2856790974233E-3</v>
      </c>
    </row>
    <row r="5158" spans="1:5" x14ac:dyDescent="0.25">
      <c r="A5158" s="4" t="s">
        <v>5155</v>
      </c>
      <c r="B5158" s="1">
        <v>3.7847448667359798E-2</v>
      </c>
      <c r="C5158" s="1">
        <v>3.46155727084266E-3</v>
      </c>
      <c r="D5158" s="1">
        <v>6.0847419455674597E-3</v>
      </c>
      <c r="E5158" s="1">
        <v>8.4387248660926803E-4</v>
      </c>
    </row>
    <row r="5159" spans="1:5" x14ac:dyDescent="0.25">
      <c r="A5159" s="4" t="s">
        <v>5156</v>
      </c>
      <c r="B5159" s="1">
        <v>0.10938404276198201</v>
      </c>
      <c r="C5159" s="1">
        <v>1.09461270244908E-2</v>
      </c>
      <c r="D5159" s="1">
        <v>3.2700741091399202E-3</v>
      </c>
      <c r="E5159" s="1">
        <v>1.4073560127709299E-4</v>
      </c>
    </row>
    <row r="5160" spans="1:5" x14ac:dyDescent="0.25">
      <c r="A5160" s="4" t="s">
        <v>5157</v>
      </c>
      <c r="B5160" s="1">
        <v>0</v>
      </c>
      <c r="C5160" s="1">
        <v>0</v>
      </c>
      <c r="D5160" s="1">
        <v>7.2927702941324795E-4</v>
      </c>
      <c r="E5160" s="1">
        <v>3.3955970194882599E-5</v>
      </c>
    </row>
    <row r="5161" spans="1:5" x14ac:dyDescent="0.25">
      <c r="A5161" s="4" t="s">
        <v>5158</v>
      </c>
      <c r="B5161" s="1">
        <v>3.0188638283665099E-2</v>
      </c>
      <c r="C5161" s="1">
        <v>1.05178679073256E-3</v>
      </c>
      <c r="D5161" s="1">
        <v>4.5399839268788498E-3</v>
      </c>
      <c r="E5161" s="1">
        <v>1.14483267698314E-4</v>
      </c>
    </row>
    <row r="5162" spans="1:5" x14ac:dyDescent="0.25">
      <c r="A5162" s="4" t="s">
        <v>5159</v>
      </c>
      <c r="B5162" s="1">
        <v>0</v>
      </c>
      <c r="C5162" s="1">
        <v>2.5120920095723898E-3</v>
      </c>
      <c r="D5162" s="1">
        <v>1.5298184180514301E-2</v>
      </c>
      <c r="E5162" s="1">
        <v>1.36849561185168E-3</v>
      </c>
    </row>
    <row r="5163" spans="1:5" x14ac:dyDescent="0.25">
      <c r="A5163" s="4" t="s">
        <v>5160</v>
      </c>
      <c r="B5163" s="1">
        <v>0</v>
      </c>
      <c r="C5163" s="1">
        <v>2.6409216851038101E-3</v>
      </c>
      <c r="D5163" s="1">
        <v>5.9743033483006198E-2</v>
      </c>
      <c r="E5163" s="1">
        <v>9.8964022063106599E-3</v>
      </c>
    </row>
    <row r="5164" spans="1:5" x14ac:dyDescent="0.25">
      <c r="A5164" s="4" t="s">
        <v>5161</v>
      </c>
      <c r="B5164" s="1">
        <v>2.2677836955177898E-2</v>
      </c>
      <c r="C5164" s="1">
        <v>3.73249544234274E-4</v>
      </c>
      <c r="D5164" s="1">
        <v>2.2941230501538299</v>
      </c>
      <c r="E5164" s="1">
        <v>0.22912909463367201</v>
      </c>
    </row>
    <row r="5165" spans="1:5" x14ac:dyDescent="0.25">
      <c r="A5165" s="4" t="s">
        <v>5162</v>
      </c>
      <c r="B5165" s="1">
        <v>0</v>
      </c>
      <c r="C5165" s="1">
        <v>2.4579545277847599E-3</v>
      </c>
      <c r="D5165" s="1">
        <v>1.24577006089316E-2</v>
      </c>
      <c r="E5165" s="1">
        <v>1.59293451588011E-3</v>
      </c>
    </row>
    <row r="5166" spans="1:5" x14ac:dyDescent="0.25">
      <c r="A5166" s="4" t="s">
        <v>5163</v>
      </c>
      <c r="B5166" s="1">
        <v>1.9850477977505901E-2</v>
      </c>
      <c r="C5166" s="1">
        <v>4.9831953400089602E-4</v>
      </c>
      <c r="D5166" s="1">
        <v>4.2267663403553696E-3</v>
      </c>
      <c r="E5166" s="1">
        <v>6.6640865420816502E-4</v>
      </c>
    </row>
    <row r="5167" spans="1:5" x14ac:dyDescent="0.25">
      <c r="A5167" s="4" t="s">
        <v>5164</v>
      </c>
      <c r="B5167" s="1">
        <v>3.76542658707439E-2</v>
      </c>
      <c r="C5167" s="1">
        <v>1.2907243159976901E-3</v>
      </c>
      <c r="D5167" s="1">
        <v>1.6841731059896001E-3</v>
      </c>
      <c r="E5167" s="1">
        <v>8.0206969901656897E-5</v>
      </c>
    </row>
    <row r="5168" spans="1:5" x14ac:dyDescent="0.25">
      <c r="A5168" s="4" t="s">
        <v>5165</v>
      </c>
      <c r="B5168" s="1">
        <v>0.26700055864036498</v>
      </c>
      <c r="C5168" s="1">
        <v>1.5139345003018201E-2</v>
      </c>
      <c r="D5168" s="1">
        <v>4.7639918941190301E-3</v>
      </c>
      <c r="E5168" s="1">
        <v>5.1701910974711804E-4</v>
      </c>
    </row>
    <row r="5169" spans="1:5" x14ac:dyDescent="0.25">
      <c r="A5169" s="4" t="s">
        <v>5166</v>
      </c>
      <c r="B5169" s="1">
        <v>3.2508636471508298E-2</v>
      </c>
      <c r="C5169" s="1">
        <v>7.62096959880233E-4</v>
      </c>
      <c r="D5169" s="1">
        <v>4.3819438069078896E-3</v>
      </c>
      <c r="E5169" s="1">
        <v>2.8955032270365299E-4</v>
      </c>
    </row>
    <row r="5170" spans="1:5" x14ac:dyDescent="0.25">
      <c r="A5170" s="4" t="s">
        <v>5167</v>
      </c>
      <c r="B5170" s="1">
        <v>3.5523521800392401E-2</v>
      </c>
      <c r="C5170" s="1">
        <v>2.6966725280857399E-3</v>
      </c>
      <c r="D5170" s="1">
        <v>1.3335440520736199E-2</v>
      </c>
      <c r="E5170" s="1">
        <v>2.0304042934620099E-3</v>
      </c>
    </row>
    <row r="5171" spans="1:5" x14ac:dyDescent="0.25">
      <c r="A5171" s="4" t="s">
        <v>5168</v>
      </c>
      <c r="B5171" s="1">
        <v>3.42210993497465E-2</v>
      </c>
      <c r="C5171" s="1">
        <v>5.6323256422149395E-4</v>
      </c>
      <c r="D5171" s="1">
        <v>2.3819959470595099E-2</v>
      </c>
      <c r="E5171" s="1">
        <v>2.1845978574691902E-3</v>
      </c>
    </row>
    <row r="5172" spans="1:5" x14ac:dyDescent="0.25">
      <c r="A5172" s="4" t="s">
        <v>5169</v>
      </c>
      <c r="B5172" s="1">
        <v>0</v>
      </c>
      <c r="C5172" s="1">
        <v>4.4895668646764898E-4</v>
      </c>
      <c r="D5172" s="1">
        <v>8.1210830838443094E-3</v>
      </c>
      <c r="E5172" s="1">
        <v>9.03366575303809E-4</v>
      </c>
    </row>
    <row r="5173" spans="1:5" x14ac:dyDescent="0.25">
      <c r="A5173" s="4" t="s">
        <v>5170</v>
      </c>
      <c r="B5173" s="1">
        <v>0</v>
      </c>
      <c r="C5173" s="1">
        <v>1.38169196707847E-3</v>
      </c>
      <c r="D5173" s="1">
        <v>9.4628980658948807E-3</v>
      </c>
      <c r="E5173" s="1">
        <v>7.8624507929778804E-4</v>
      </c>
    </row>
    <row r="5174" spans="1:5" x14ac:dyDescent="0.25">
      <c r="A5174" s="4" t="s">
        <v>5171</v>
      </c>
      <c r="B5174" s="1">
        <v>3.8087450878179399E-2</v>
      </c>
      <c r="C5174" s="1">
        <v>9.9988087652682104E-4</v>
      </c>
      <c r="D5174" s="1">
        <v>1.2609006266462099</v>
      </c>
      <c r="E5174" s="1">
        <v>0.22631766540979101</v>
      </c>
    </row>
    <row r="5175" spans="1:5" x14ac:dyDescent="0.25">
      <c r="A5175" s="4" t="s">
        <v>5172</v>
      </c>
      <c r="B5175" s="1">
        <v>9.7326705841467798E-2</v>
      </c>
      <c r="C5175" s="1">
        <v>1.13696111916817E-2</v>
      </c>
      <c r="D5175" s="1">
        <v>1.1627784082558599E-2</v>
      </c>
      <c r="E5175" s="1">
        <v>7.3729744288549004E-4</v>
      </c>
    </row>
    <row r="5176" spans="1:5" x14ac:dyDescent="0.25">
      <c r="A5176" s="4" t="s">
        <v>5173</v>
      </c>
      <c r="B5176" s="1">
        <v>2.67783197875857E-2</v>
      </c>
      <c r="C5176" s="1">
        <v>1.7544844428805299E-3</v>
      </c>
      <c r="D5176" s="1">
        <v>3.1475968181533899E-2</v>
      </c>
      <c r="E5176" s="1">
        <v>1.78242672083224E-3</v>
      </c>
    </row>
    <row r="5177" spans="1:5" x14ac:dyDescent="0.25">
      <c r="A5177" s="4" t="s">
        <v>5174</v>
      </c>
      <c r="B5177" s="1">
        <v>0</v>
      </c>
      <c r="C5177" s="1">
        <v>1.51115167559821E-3</v>
      </c>
      <c r="D5177" s="1">
        <v>1.7385022384254201E-2</v>
      </c>
      <c r="E5177" s="1">
        <v>1.6813715582542799E-3</v>
      </c>
    </row>
    <row r="5178" spans="1:5" x14ac:dyDescent="0.25">
      <c r="A5178" s="4" t="s">
        <v>5175</v>
      </c>
      <c r="B5178" s="1">
        <v>0</v>
      </c>
      <c r="C5178" s="1">
        <v>6.5135370094516695E-4</v>
      </c>
      <c r="D5178" s="1">
        <v>1.54690262977616E-3</v>
      </c>
      <c r="E5178" s="1">
        <v>2.2694393166095499E-5</v>
      </c>
    </row>
    <row r="5179" spans="1:5" x14ac:dyDescent="0.25">
      <c r="A5179" s="4" t="s">
        <v>5176</v>
      </c>
      <c r="B5179" s="1">
        <v>6.17511673779979E-2</v>
      </c>
      <c r="C5179" s="1">
        <v>2.6684568455776301E-3</v>
      </c>
      <c r="D5179" s="1">
        <v>1.7510889124329399E-2</v>
      </c>
      <c r="E5179" s="1">
        <v>1.2899905245276099E-3</v>
      </c>
    </row>
    <row r="5180" spans="1:5" x14ac:dyDescent="0.25">
      <c r="A5180" s="4" t="s">
        <v>5177</v>
      </c>
      <c r="B5180" s="1">
        <v>0</v>
      </c>
      <c r="C5180" s="1">
        <v>3.7013016142424401E-3</v>
      </c>
      <c r="D5180" s="1">
        <v>4.4930502228069996E-3</v>
      </c>
      <c r="E5180" s="1">
        <v>6.4294985545619999E-4</v>
      </c>
    </row>
    <row r="5181" spans="1:5" x14ac:dyDescent="0.25">
      <c r="A5181" s="4" t="s">
        <v>5178</v>
      </c>
      <c r="B5181" s="1">
        <v>3.2557627364038499E-2</v>
      </c>
      <c r="C5181" s="1">
        <v>1.0305220507969401E-3</v>
      </c>
      <c r="D5181" s="1">
        <v>2.72846532633606E-3</v>
      </c>
      <c r="E5181" s="1">
        <v>4.9873408496921898E-5</v>
      </c>
    </row>
    <row r="5182" spans="1:5" x14ac:dyDescent="0.25">
      <c r="A5182" s="4" t="s">
        <v>5179</v>
      </c>
      <c r="B5182" s="1">
        <v>2.08539151182612E-2</v>
      </c>
      <c r="C5182" s="1">
        <v>1.31534305805659E-3</v>
      </c>
      <c r="D5182" s="1">
        <v>1.1698988182677699E-3</v>
      </c>
      <c r="E5182" s="1">
        <v>4.4767094625281203E-5</v>
      </c>
    </row>
    <row r="5183" spans="1:5" x14ac:dyDescent="0.25">
      <c r="A5183" s="4" t="s">
        <v>5180</v>
      </c>
      <c r="B5183" s="1">
        <v>3.6860963753605099E-2</v>
      </c>
      <c r="C5183" s="1">
        <v>1.4951476719860799E-3</v>
      </c>
      <c r="D5183" s="1">
        <v>1.29371494276762E-2</v>
      </c>
      <c r="E5183" s="1">
        <v>1.94584635638076E-3</v>
      </c>
    </row>
    <row r="5184" spans="1:5" x14ac:dyDescent="0.25">
      <c r="A5184" s="4" t="s">
        <v>5181</v>
      </c>
      <c r="B5184" s="1">
        <v>0</v>
      </c>
      <c r="C5184" s="1">
        <v>4.8102502121533802E-3</v>
      </c>
      <c r="D5184" s="1">
        <v>1.2460848922177799E-2</v>
      </c>
      <c r="E5184" s="1">
        <v>1.2216878153745699E-3</v>
      </c>
    </row>
    <row r="5185" spans="1:5" x14ac:dyDescent="0.25">
      <c r="A5185" s="4" t="s">
        <v>5182</v>
      </c>
      <c r="B5185" s="1">
        <v>0</v>
      </c>
      <c r="C5185" s="1">
        <v>2.6002522819087502E-3</v>
      </c>
      <c r="D5185" s="1">
        <v>8.7424607096256608E-3</v>
      </c>
      <c r="E5185" s="1">
        <v>6.5699607349836296E-4</v>
      </c>
    </row>
    <row r="5186" spans="1:5" x14ac:dyDescent="0.25">
      <c r="A5186" s="4" t="s">
        <v>5183</v>
      </c>
      <c r="B5186" s="1">
        <v>0</v>
      </c>
      <c r="C5186" s="1">
        <v>7.2771117752450697E-3</v>
      </c>
      <c r="D5186" s="1">
        <v>2.0551761229511299E-3</v>
      </c>
      <c r="E5186" s="1">
        <v>1.4094609383917301E-4</v>
      </c>
    </row>
    <row r="5187" spans="1:5" x14ac:dyDescent="0.25">
      <c r="A5187" s="4" t="s">
        <v>5184</v>
      </c>
      <c r="B5187" s="1">
        <v>3.3423733235966598E-2</v>
      </c>
      <c r="C5187" s="1">
        <v>1.20496260874205E-3</v>
      </c>
      <c r="D5187" s="1">
        <v>1.0542126258982799E-3</v>
      </c>
      <c r="E5187" s="1">
        <v>4.2335106820079197E-5</v>
      </c>
    </row>
    <row r="5188" spans="1:5" x14ac:dyDescent="0.25">
      <c r="A5188" s="4" t="s">
        <v>5185</v>
      </c>
      <c r="B5188" s="1">
        <v>2.8641007035473402E-2</v>
      </c>
      <c r="C5188" s="1">
        <v>2.8331808342352402E-3</v>
      </c>
      <c r="D5188" s="1">
        <v>4.41777987058245E-3</v>
      </c>
      <c r="E5188" s="1">
        <v>2.5821793437142099E-4</v>
      </c>
    </row>
    <row r="5189" spans="1:5" x14ac:dyDescent="0.25">
      <c r="A5189" s="4" t="s">
        <v>5186</v>
      </c>
      <c r="B5189" s="1">
        <v>1.3576093679982901E-2</v>
      </c>
      <c r="C5189" s="1">
        <v>2.70505464300361E-4</v>
      </c>
      <c r="D5189" s="1">
        <v>3.9739061917017099E-4</v>
      </c>
      <c r="E5189" s="1">
        <v>1.6125214831370299E-5</v>
      </c>
    </row>
    <row r="5190" spans="1:5" x14ac:dyDescent="0.25">
      <c r="A5190" s="4" t="s">
        <v>5187</v>
      </c>
      <c r="B5190" s="1">
        <v>1.7715141145981599E-2</v>
      </c>
      <c r="C5190" s="1">
        <v>3.6446075097079802E-4</v>
      </c>
      <c r="D5190" s="1">
        <v>7.0125414958358504E-3</v>
      </c>
      <c r="E5190" s="1">
        <v>7.6375169547755598E-4</v>
      </c>
    </row>
    <row r="5191" spans="1:5" x14ac:dyDescent="0.25">
      <c r="A5191" s="4" t="s">
        <v>5188</v>
      </c>
      <c r="B5191" s="1">
        <v>0</v>
      </c>
      <c r="C5191" s="1">
        <v>1.67511237651546E-3</v>
      </c>
      <c r="D5191" s="1">
        <v>4.9703483412627397E-3</v>
      </c>
      <c r="E5191" s="1">
        <v>5.5716335182467904E-4</v>
      </c>
    </row>
    <row r="5192" spans="1:5" x14ac:dyDescent="0.25">
      <c r="A5192" s="4" t="s">
        <v>5189</v>
      </c>
      <c r="B5192" s="1">
        <v>0</v>
      </c>
      <c r="C5192" s="1">
        <v>1.3682440279945E-3</v>
      </c>
      <c r="D5192" s="1">
        <v>3.7952349585124901E-3</v>
      </c>
      <c r="E5192" s="1">
        <v>2.8723222077025202E-4</v>
      </c>
    </row>
    <row r="5193" spans="1:5" x14ac:dyDescent="0.25">
      <c r="A5193" s="4" t="s">
        <v>5190</v>
      </c>
      <c r="B5193" s="1">
        <v>4.6121350538301201E-2</v>
      </c>
      <c r="C5193" s="1">
        <v>3.2546418168159E-3</v>
      </c>
      <c r="D5193" s="1">
        <v>8.5228521070028294E-3</v>
      </c>
      <c r="E5193" s="1">
        <v>6.1890826927184E-4</v>
      </c>
    </row>
    <row r="5194" spans="1:5" x14ac:dyDescent="0.25">
      <c r="A5194" s="4" t="s">
        <v>5191</v>
      </c>
      <c r="B5194" s="1">
        <v>0</v>
      </c>
      <c r="C5194" s="1">
        <v>1.4661978961752499E-3</v>
      </c>
      <c r="D5194" s="1">
        <v>2.96454076997255E-3</v>
      </c>
      <c r="E5194" s="1">
        <v>2.4577504992385899E-4</v>
      </c>
    </row>
    <row r="5195" spans="1:5" x14ac:dyDescent="0.25">
      <c r="A5195" s="4" t="s">
        <v>5192</v>
      </c>
      <c r="B5195" s="1">
        <v>2.2615047968174401E-2</v>
      </c>
      <c r="C5195" s="1">
        <v>1.32332685560951E-3</v>
      </c>
      <c r="D5195" s="1">
        <v>6.3721166509223002E-3</v>
      </c>
      <c r="E5195" s="1">
        <v>5.3475228598859499E-4</v>
      </c>
    </row>
    <row r="5196" spans="1:5" x14ac:dyDescent="0.25">
      <c r="A5196" s="4" t="s">
        <v>5193</v>
      </c>
      <c r="B5196" s="1">
        <v>0</v>
      </c>
      <c r="C5196" s="1">
        <v>4.4874364544239299E-3</v>
      </c>
      <c r="D5196" s="1">
        <v>5.6410917984416904E-3</v>
      </c>
      <c r="E5196" s="1">
        <v>9.2990811709922703E-4</v>
      </c>
    </row>
    <row r="5197" spans="1:5" x14ac:dyDescent="0.25">
      <c r="A5197" s="4" t="s">
        <v>5194</v>
      </c>
      <c r="B5197" s="1">
        <v>1.2301888745613201</v>
      </c>
      <c r="C5197" s="1">
        <v>6.9017141652915101E-2</v>
      </c>
      <c r="D5197" s="1">
        <v>1.39860312487898E-3</v>
      </c>
      <c r="E5197" s="1">
        <v>1.15337139474205E-4</v>
      </c>
    </row>
    <row r="5198" spans="1:5" x14ac:dyDescent="0.25">
      <c r="A5198" s="4" t="s">
        <v>5195</v>
      </c>
      <c r="B5198" s="1">
        <v>4.7074794584797498E-2</v>
      </c>
      <c r="C5198" s="1">
        <v>2.5266768473341502E-3</v>
      </c>
      <c r="D5198" s="1">
        <v>1.11349229232919E-2</v>
      </c>
      <c r="E5198" s="1">
        <v>1.3284350264203E-3</v>
      </c>
    </row>
    <row r="5199" spans="1:5" x14ac:dyDescent="0.25">
      <c r="A5199" s="4" t="s">
        <v>5196</v>
      </c>
      <c r="B5199" s="1">
        <v>0</v>
      </c>
      <c r="C5199" s="1">
        <v>5.2378280087892401E-3</v>
      </c>
      <c r="D5199" s="1">
        <v>1.5079965692951899E-3</v>
      </c>
      <c r="E5199" s="1">
        <v>7.5396004453409695E-5</v>
      </c>
    </row>
    <row r="5200" spans="1:5" x14ac:dyDescent="0.25">
      <c r="A5200" s="4" t="s">
        <v>5197</v>
      </c>
      <c r="B5200" s="1">
        <v>0</v>
      </c>
      <c r="C5200" s="1">
        <v>0</v>
      </c>
      <c r="D5200" s="1">
        <v>2.79457667866535E-2</v>
      </c>
      <c r="E5200" s="1">
        <v>3.45221975328387E-3</v>
      </c>
    </row>
    <row r="5201" spans="1:5" x14ac:dyDescent="0.25">
      <c r="A5201" s="4" t="s">
        <v>5198</v>
      </c>
      <c r="B5201" s="1">
        <v>2.4279556794107902E-2</v>
      </c>
      <c r="C5201" s="1">
        <v>1.1419565870329101E-3</v>
      </c>
      <c r="D5201" s="1">
        <v>1.38971697242809E-2</v>
      </c>
      <c r="E5201" s="1">
        <v>2.1907551405855601E-3</v>
      </c>
    </row>
    <row r="5202" spans="1:5" x14ac:dyDescent="0.25">
      <c r="A5202" s="4" t="s">
        <v>5199</v>
      </c>
      <c r="B5202" s="1">
        <v>1.3443994953617601E-2</v>
      </c>
      <c r="C5202" s="1">
        <v>6.6781893521609004E-4</v>
      </c>
      <c r="D5202" s="1">
        <v>1.28387863861677E-2</v>
      </c>
      <c r="E5202" s="1">
        <v>8.8176373455295495E-4</v>
      </c>
    </row>
    <row r="5203" spans="1:5" x14ac:dyDescent="0.25">
      <c r="A5203" s="4" t="s">
        <v>5200</v>
      </c>
      <c r="B5203" s="1">
        <v>4.5811457423184897E-2</v>
      </c>
      <c r="C5203" s="1">
        <v>3.18731562267127E-3</v>
      </c>
      <c r="D5203" s="1">
        <v>4.4603749008168504E-3</v>
      </c>
      <c r="E5203" s="1">
        <v>3.71268576658607E-4</v>
      </c>
    </row>
    <row r="5204" spans="1:5" x14ac:dyDescent="0.25">
      <c r="A5204" s="4" t="s">
        <v>5201</v>
      </c>
      <c r="B5204" s="1">
        <v>0</v>
      </c>
      <c r="C5204" s="1">
        <v>1.51821101704035E-3</v>
      </c>
      <c r="D5204" s="1">
        <v>5.2553688848527604E-3</v>
      </c>
      <c r="E5204" s="1">
        <v>4.9579224998565598E-4</v>
      </c>
    </row>
    <row r="5205" spans="1:5" x14ac:dyDescent="0.25">
      <c r="A5205" s="4" t="s">
        <v>5202</v>
      </c>
      <c r="B5205" s="1">
        <v>0</v>
      </c>
      <c r="C5205" s="1">
        <v>1.83783438904885E-3</v>
      </c>
      <c r="D5205" s="1">
        <v>4.3099556823039901E-3</v>
      </c>
      <c r="E5205" s="1">
        <v>9.9404970392561603E-4</v>
      </c>
    </row>
    <row r="5206" spans="1:5" x14ac:dyDescent="0.25">
      <c r="A5206" s="4" t="s">
        <v>5203</v>
      </c>
      <c r="B5206" s="1">
        <v>0</v>
      </c>
      <c r="C5206" s="1">
        <v>1.9976907534738201E-3</v>
      </c>
      <c r="D5206" s="1">
        <v>4.0531360326081199E-2</v>
      </c>
      <c r="E5206" s="1">
        <v>6.2958412657240096E-3</v>
      </c>
    </row>
    <row r="5207" spans="1:5" x14ac:dyDescent="0.25">
      <c r="A5207" s="4" t="s">
        <v>5204</v>
      </c>
      <c r="B5207" s="1">
        <v>0</v>
      </c>
      <c r="C5207" s="1">
        <v>1.8038194514210699E-3</v>
      </c>
      <c r="D5207" s="1">
        <v>3.4635213998236103E-2</v>
      </c>
      <c r="E5207" s="1">
        <v>2.0182069483924499E-3</v>
      </c>
    </row>
    <row r="5208" spans="1:5" x14ac:dyDescent="0.25">
      <c r="A5208" s="4" t="s">
        <v>5205</v>
      </c>
      <c r="B5208" s="1">
        <v>0</v>
      </c>
      <c r="C5208" s="1">
        <v>2.6521376021355998E-3</v>
      </c>
      <c r="D5208" s="1">
        <v>2.46558550882248E-2</v>
      </c>
      <c r="E5208" s="1">
        <v>3.6662368826590299E-3</v>
      </c>
    </row>
    <row r="5209" spans="1:5" x14ac:dyDescent="0.25">
      <c r="A5209" s="4" t="s">
        <v>5206</v>
      </c>
      <c r="B5209" s="1">
        <v>5.1369230401347103E-2</v>
      </c>
      <c r="C5209" s="1">
        <v>2.5968064756063999E-3</v>
      </c>
      <c r="D5209" s="1">
        <v>3.50327948508131E-3</v>
      </c>
      <c r="E5209" s="1">
        <v>3.6284646637555E-4</v>
      </c>
    </row>
    <row r="5210" spans="1:5" x14ac:dyDescent="0.25">
      <c r="A5210" s="4" t="s">
        <v>5207</v>
      </c>
      <c r="B5210" s="1">
        <v>2.0798203770731001E-2</v>
      </c>
      <c r="C5210" s="1">
        <v>7.1050708364076205E-4</v>
      </c>
      <c r="D5210" s="1">
        <v>4.0648559278439198E-3</v>
      </c>
      <c r="E5210" s="1">
        <v>1.2708217937399801E-4</v>
      </c>
    </row>
    <row r="5211" spans="1:5" x14ac:dyDescent="0.25">
      <c r="A5211" s="4" t="s">
        <v>5208</v>
      </c>
      <c r="B5211" s="1">
        <v>0.39903064522470499</v>
      </c>
      <c r="C5211" s="1">
        <v>3.7030399373320998E-2</v>
      </c>
      <c r="D5211" s="1">
        <v>4.1202092057245603E-3</v>
      </c>
      <c r="E5211" s="1">
        <v>7.8884520423247895E-4</v>
      </c>
    </row>
    <row r="5212" spans="1:5" x14ac:dyDescent="0.25">
      <c r="A5212" s="4" t="s">
        <v>5209</v>
      </c>
      <c r="B5212" s="1">
        <v>0</v>
      </c>
      <c r="C5212" s="1">
        <v>2.06756368767996E-3</v>
      </c>
      <c r="D5212" s="1">
        <v>5.9196981660560796E-3</v>
      </c>
      <c r="E5212" s="1">
        <v>1.2318228261954101E-3</v>
      </c>
    </row>
    <row r="5213" spans="1:5" x14ac:dyDescent="0.25">
      <c r="A5213" s="4" t="s">
        <v>5210</v>
      </c>
      <c r="B5213" s="1">
        <v>8.5570137354678596E-2</v>
      </c>
      <c r="C5213" s="1">
        <v>6.92009128074772E-3</v>
      </c>
      <c r="D5213" s="1">
        <v>4.9111422228948999E-3</v>
      </c>
      <c r="E5213" s="1">
        <v>1.5547595685111001E-4</v>
      </c>
    </row>
    <row r="5214" spans="1:5" x14ac:dyDescent="0.25">
      <c r="A5214" s="4" t="s">
        <v>5211</v>
      </c>
      <c r="B5214" s="1">
        <v>0</v>
      </c>
      <c r="C5214" s="1">
        <v>1.0689444915896399E-3</v>
      </c>
      <c r="D5214" s="1">
        <v>7.1393280202641197E-3</v>
      </c>
      <c r="E5214" s="1">
        <v>5.90434871028451E-4</v>
      </c>
    </row>
    <row r="5215" spans="1:5" x14ac:dyDescent="0.25">
      <c r="A5215" s="4" t="s">
        <v>5212</v>
      </c>
      <c r="B5215" s="1">
        <v>0</v>
      </c>
      <c r="C5215" s="1">
        <v>1.0879536097732499E-3</v>
      </c>
      <c r="D5215" s="1">
        <v>1.0385852790761299E-2</v>
      </c>
      <c r="E5215" s="1">
        <v>1.4747354311030699E-3</v>
      </c>
    </row>
    <row r="5216" spans="1:5" x14ac:dyDescent="0.25">
      <c r="A5216" s="4" t="s">
        <v>5213</v>
      </c>
      <c r="B5216" s="1">
        <v>0</v>
      </c>
      <c r="C5216" s="1">
        <v>1.55505039708199E-3</v>
      </c>
      <c r="D5216" s="1">
        <v>1.9907741594967199E-3</v>
      </c>
      <c r="E5216" s="1">
        <v>1.1548674737805599E-4</v>
      </c>
    </row>
    <row r="5217" spans="1:5" x14ac:dyDescent="0.25">
      <c r="A5217" s="4" t="s">
        <v>5214</v>
      </c>
      <c r="B5217" s="1">
        <v>0</v>
      </c>
      <c r="C5217" s="1">
        <v>6.3205432586202403E-3</v>
      </c>
      <c r="D5217" s="1">
        <v>3.4098283081858399E-3</v>
      </c>
      <c r="E5217" s="1">
        <v>7.0058953419970996E-5</v>
      </c>
    </row>
    <row r="5218" spans="1:5" x14ac:dyDescent="0.25">
      <c r="A5218" s="4" t="s">
        <v>5215</v>
      </c>
      <c r="B5218" s="1">
        <v>5.46283438738017E-2</v>
      </c>
      <c r="C5218" s="1">
        <v>3.4286209421878402E-3</v>
      </c>
      <c r="D5218" s="1">
        <v>4.7443555337155902E-4</v>
      </c>
      <c r="E5218" s="1">
        <v>1.34815670900369E-5</v>
      </c>
    </row>
    <row r="5219" spans="1:5" x14ac:dyDescent="0.25">
      <c r="A5219" s="4" t="s">
        <v>5216</v>
      </c>
      <c r="B5219" s="1">
        <v>5.50702423284187E-2</v>
      </c>
      <c r="C5219" s="1">
        <v>4.3429349414421097E-3</v>
      </c>
      <c r="D5219" s="1">
        <v>4.3543120015043704E-3</v>
      </c>
      <c r="E5219" s="1">
        <v>4.4774776787686698E-4</v>
      </c>
    </row>
    <row r="5220" spans="1:5" x14ac:dyDescent="0.25">
      <c r="A5220" s="4" t="s">
        <v>5217</v>
      </c>
      <c r="B5220" s="1">
        <v>3.7772034100347199E-2</v>
      </c>
      <c r="C5220" s="1">
        <v>2.4707581856824499E-3</v>
      </c>
      <c r="D5220" s="1">
        <v>4.3069061853589601E-3</v>
      </c>
      <c r="E5220" s="1">
        <v>3.2243143091577499E-4</v>
      </c>
    </row>
    <row r="5221" spans="1:5" x14ac:dyDescent="0.25">
      <c r="A5221" s="4" t="s">
        <v>5218</v>
      </c>
      <c r="B5221" s="1">
        <v>3.9316643394251699E-2</v>
      </c>
      <c r="C5221" s="1">
        <v>1.9743766138004401E-3</v>
      </c>
      <c r="D5221" s="1">
        <v>9.7048301170982298E-3</v>
      </c>
      <c r="E5221" s="1">
        <v>1.1585060129046701E-3</v>
      </c>
    </row>
    <row r="5222" spans="1:5" x14ac:dyDescent="0.25">
      <c r="A5222" s="4" t="s">
        <v>5219</v>
      </c>
      <c r="B5222" s="1">
        <v>2.89842531467518E-2</v>
      </c>
      <c r="C5222" s="1">
        <v>7.5821011904460105E-4</v>
      </c>
      <c r="D5222" s="1">
        <v>1.50910558642382E-3</v>
      </c>
      <c r="E5222" s="1">
        <v>3.11827843500732E-5</v>
      </c>
    </row>
    <row r="5223" spans="1:5" x14ac:dyDescent="0.25">
      <c r="A5223" s="4" t="s">
        <v>5220</v>
      </c>
      <c r="B5223" s="1">
        <v>1.9828384089911999E-2</v>
      </c>
      <c r="C5223" s="1">
        <v>3.4857847045538E-4</v>
      </c>
      <c r="D5223" s="1">
        <v>4.3817730485598901E-2</v>
      </c>
      <c r="E5223" s="1">
        <v>1.7852996841331199E-3</v>
      </c>
    </row>
    <row r="5224" spans="1:5" x14ac:dyDescent="0.25">
      <c r="A5224" s="4" t="s">
        <v>5221</v>
      </c>
      <c r="B5224" s="1">
        <v>0</v>
      </c>
      <c r="C5224" s="1">
        <v>1.29688406515919E-3</v>
      </c>
      <c r="D5224" s="1">
        <v>4.4366516055372703E-3</v>
      </c>
      <c r="E5224" s="1">
        <v>7.4490464499634595E-4</v>
      </c>
    </row>
    <row r="5225" spans="1:5" x14ac:dyDescent="0.25">
      <c r="A5225" s="4" t="s">
        <v>5222</v>
      </c>
      <c r="B5225" s="1">
        <v>3.9785019805310497E-2</v>
      </c>
      <c r="C5225" s="1">
        <v>2.2424256333818502E-3</v>
      </c>
      <c r="D5225" s="1">
        <v>9.0094668450515294E-3</v>
      </c>
      <c r="E5225" s="1">
        <v>3.66712567397861E-4</v>
      </c>
    </row>
    <row r="5226" spans="1:5" x14ac:dyDescent="0.25">
      <c r="A5226" s="4" t="s">
        <v>5223</v>
      </c>
      <c r="B5226" s="1">
        <v>0</v>
      </c>
      <c r="C5226" s="1">
        <v>0</v>
      </c>
      <c r="D5226" s="1">
        <v>3.6212776222188499E-2</v>
      </c>
      <c r="E5226" s="1">
        <v>6.6770182319627102E-3</v>
      </c>
    </row>
    <row r="5227" spans="1:5" x14ac:dyDescent="0.25">
      <c r="A5227" s="4" t="s">
        <v>5224</v>
      </c>
      <c r="B5227" s="1">
        <v>3.7511243132199598E-2</v>
      </c>
      <c r="C5227" s="1">
        <v>1.4094271786973E-3</v>
      </c>
      <c r="D5227" s="1">
        <v>9.3757249655156E-3</v>
      </c>
      <c r="E5227" s="1">
        <v>7.7603818805049201E-4</v>
      </c>
    </row>
    <row r="5228" spans="1:5" x14ac:dyDescent="0.25">
      <c r="A5228" s="4" t="s">
        <v>5225</v>
      </c>
      <c r="B5228" s="1">
        <v>0</v>
      </c>
      <c r="C5228" s="1">
        <v>2.5741364349147998E-3</v>
      </c>
      <c r="D5228" s="1">
        <v>4.0548090596019496E-3</v>
      </c>
      <c r="E5228" s="1">
        <v>3.6873671987352899E-4</v>
      </c>
    </row>
    <row r="5229" spans="1:5" x14ac:dyDescent="0.25">
      <c r="A5229" s="4" t="s">
        <v>5226</v>
      </c>
      <c r="B5229" s="1">
        <v>0</v>
      </c>
      <c r="C5229" s="1">
        <v>2.3629421759984101E-3</v>
      </c>
      <c r="D5229" s="1">
        <v>8.5210866134739702E-3</v>
      </c>
      <c r="E5229" s="1">
        <v>5.6881967825857097E-4</v>
      </c>
    </row>
    <row r="5230" spans="1:5" x14ac:dyDescent="0.25">
      <c r="A5230" s="4" t="s">
        <v>5227</v>
      </c>
      <c r="B5230" s="1">
        <v>0</v>
      </c>
      <c r="C5230" s="1">
        <v>1.9372489685083899E-3</v>
      </c>
      <c r="D5230" s="1">
        <v>2.5710105443721301E-3</v>
      </c>
      <c r="E5230" s="1">
        <v>2.73332969008133E-4</v>
      </c>
    </row>
    <row r="5231" spans="1:5" x14ac:dyDescent="0.25">
      <c r="A5231" s="4" t="s">
        <v>5228</v>
      </c>
      <c r="B5231" s="1">
        <v>2.2090568573923899E-2</v>
      </c>
      <c r="C5231" s="1">
        <v>7.4030022238649902E-4</v>
      </c>
      <c r="D5231" s="1">
        <v>1.1892038250539E-2</v>
      </c>
      <c r="E5231" s="1">
        <v>1.29450317312774E-3</v>
      </c>
    </row>
    <row r="5232" spans="1:5" x14ac:dyDescent="0.25">
      <c r="A5232" s="4" t="s">
        <v>5229</v>
      </c>
      <c r="B5232" s="1">
        <v>2.2961524659170798E-2</v>
      </c>
      <c r="C5232" s="1">
        <v>8.0469952813385704E-4</v>
      </c>
      <c r="D5232" s="1">
        <v>2.1790020685131899E-2</v>
      </c>
      <c r="E5232" s="1">
        <v>3.1918824132288201E-3</v>
      </c>
    </row>
    <row r="5233" spans="1:5" x14ac:dyDescent="0.25">
      <c r="A5233" s="4" t="s">
        <v>5230</v>
      </c>
      <c r="B5233" s="1">
        <v>0</v>
      </c>
      <c r="C5233" s="1">
        <v>9.0703257362851199E-4</v>
      </c>
      <c r="D5233" s="1">
        <v>0.13623032700042401</v>
      </c>
      <c r="E5233" s="1">
        <v>8.7580051183014894E-3</v>
      </c>
    </row>
    <row r="5234" spans="1:5" x14ac:dyDescent="0.25">
      <c r="A5234" s="4" t="s">
        <v>5231</v>
      </c>
      <c r="B5234" s="1">
        <v>1.9834992768132501E-2</v>
      </c>
      <c r="C5234" s="1">
        <v>5.7317316767786005E-4</v>
      </c>
      <c r="D5234" s="1">
        <v>1.59295412249492E-2</v>
      </c>
      <c r="E5234" s="1">
        <v>1.72843887852681E-3</v>
      </c>
    </row>
    <row r="5235" spans="1:5" x14ac:dyDescent="0.25">
      <c r="A5235" s="4" t="s">
        <v>5232</v>
      </c>
      <c r="B5235" s="1">
        <v>3.6759912981727698E-2</v>
      </c>
      <c r="C5235" s="1">
        <v>1.2515321408919299E-3</v>
      </c>
      <c r="D5235" s="1">
        <v>2.1326434973292601E-2</v>
      </c>
      <c r="E5235" s="1">
        <v>1.4543613545591201E-3</v>
      </c>
    </row>
    <row r="5236" spans="1:5" x14ac:dyDescent="0.25">
      <c r="A5236" s="4" t="s">
        <v>5233</v>
      </c>
      <c r="B5236" s="1">
        <v>0</v>
      </c>
      <c r="C5236" s="1">
        <v>1.6025004511105499E-3</v>
      </c>
      <c r="D5236" s="1">
        <v>1.6743031954171599E-3</v>
      </c>
      <c r="E5236" s="1">
        <v>1.8594700002807799E-4</v>
      </c>
    </row>
    <row r="5237" spans="1:5" x14ac:dyDescent="0.25">
      <c r="A5237" s="4" t="s">
        <v>5234</v>
      </c>
      <c r="B5237" s="1">
        <v>3.6042053210170198E-2</v>
      </c>
      <c r="C5237" s="1">
        <v>2.56451537321601E-3</v>
      </c>
      <c r="D5237" s="1">
        <v>1.6834243888661199E-2</v>
      </c>
      <c r="E5237" s="1">
        <v>2.7991264510309798E-3</v>
      </c>
    </row>
    <row r="5238" spans="1:5" x14ac:dyDescent="0.25">
      <c r="A5238" s="4" t="s">
        <v>5235</v>
      </c>
      <c r="B5238" s="1">
        <v>4.82749619945795E-2</v>
      </c>
      <c r="C5238" s="1">
        <v>5.1294126144392398E-3</v>
      </c>
      <c r="D5238" s="1">
        <v>2.1462544317092502E-2</v>
      </c>
      <c r="E5238" s="1">
        <v>1.4213999338792899E-3</v>
      </c>
    </row>
    <row r="5239" spans="1:5" x14ac:dyDescent="0.25">
      <c r="A5239" s="4" t="s">
        <v>5236</v>
      </c>
      <c r="B5239" s="1">
        <v>2.42025319029236E-2</v>
      </c>
      <c r="C5239" s="1">
        <v>1.3962484906558999E-3</v>
      </c>
      <c r="D5239" s="1">
        <v>1.78576906529519E-2</v>
      </c>
      <c r="E5239" s="1">
        <v>2.4906007250984998E-3</v>
      </c>
    </row>
    <row r="5240" spans="1:5" x14ac:dyDescent="0.25">
      <c r="A5240" s="4" t="s">
        <v>5237</v>
      </c>
      <c r="B5240" s="1">
        <v>0</v>
      </c>
      <c r="C5240" s="1">
        <v>2.6782768743233601E-3</v>
      </c>
      <c r="D5240" s="1">
        <v>4.3361879140891603E-3</v>
      </c>
      <c r="E5240" s="1">
        <v>6.8043787489568204E-4</v>
      </c>
    </row>
    <row r="5241" spans="1:5" x14ac:dyDescent="0.25">
      <c r="A5241" s="4" t="s">
        <v>5238</v>
      </c>
      <c r="B5241" s="1">
        <v>6.6656008532112704E-2</v>
      </c>
      <c r="C5241" s="1">
        <v>7.2721876899079201E-3</v>
      </c>
      <c r="D5241" s="1">
        <v>1.08536992502651E-2</v>
      </c>
      <c r="E5241" s="1">
        <v>8.1395055112630998E-4</v>
      </c>
    </row>
    <row r="5242" spans="1:5" x14ac:dyDescent="0.25">
      <c r="A5242" s="4" t="s">
        <v>5239</v>
      </c>
      <c r="B5242" s="1">
        <v>0</v>
      </c>
      <c r="C5242" s="1">
        <v>1.2986103955622899E-3</v>
      </c>
      <c r="D5242" s="1">
        <v>4.4654465155448903E-3</v>
      </c>
      <c r="E5242" s="1">
        <v>1.4926773157923401E-4</v>
      </c>
    </row>
    <row r="5243" spans="1:5" x14ac:dyDescent="0.25">
      <c r="A5243" s="4" t="s">
        <v>5240</v>
      </c>
      <c r="B5243" s="1">
        <v>6.8156074462573601E-2</v>
      </c>
      <c r="C5243" s="1">
        <v>3.0660734865175401E-3</v>
      </c>
      <c r="D5243" s="1">
        <v>4.9017807443909999E-3</v>
      </c>
      <c r="E5243" s="1">
        <v>2.5888508840467999E-4</v>
      </c>
    </row>
    <row r="5244" spans="1:5" x14ac:dyDescent="0.25">
      <c r="A5244" s="4" t="s">
        <v>5241</v>
      </c>
      <c r="B5244" s="1">
        <v>4.6222739647961197E-2</v>
      </c>
      <c r="C5244" s="1">
        <v>3.2249811815840898E-3</v>
      </c>
      <c r="D5244" s="1">
        <v>3.8437112344519302E-3</v>
      </c>
      <c r="E5244" s="1">
        <v>1.9458120891198901E-4</v>
      </c>
    </row>
    <row r="5245" spans="1:5" x14ac:dyDescent="0.25">
      <c r="A5245" s="4" t="s">
        <v>5242</v>
      </c>
      <c r="B5245" s="1">
        <v>0</v>
      </c>
      <c r="C5245" s="1">
        <v>6.6582559433761503E-4</v>
      </c>
      <c r="D5245" s="1">
        <v>5.3419408049872399E-2</v>
      </c>
      <c r="E5245" s="1">
        <v>8.6152119570090096E-3</v>
      </c>
    </row>
    <row r="5246" spans="1:5" x14ac:dyDescent="0.25">
      <c r="A5246" s="4" t="s">
        <v>5243</v>
      </c>
      <c r="B5246" s="1">
        <v>0</v>
      </c>
      <c r="C5246" s="1">
        <v>1.6600989450356099E-3</v>
      </c>
      <c r="D5246" s="1">
        <v>1.5859983380939701E-2</v>
      </c>
      <c r="E5246" s="1">
        <v>1.93271620513245E-3</v>
      </c>
    </row>
    <row r="5247" spans="1:5" x14ac:dyDescent="0.25">
      <c r="A5247" s="4" t="s">
        <v>5244</v>
      </c>
      <c r="B5247" s="1">
        <v>3.92457850838435E-2</v>
      </c>
      <c r="C5247" s="1">
        <v>3.64386420473357E-4</v>
      </c>
      <c r="D5247" s="1">
        <v>2.2938472404947299E-2</v>
      </c>
      <c r="E5247" s="1">
        <v>2.82986724221708E-3</v>
      </c>
    </row>
    <row r="5248" spans="1:5" x14ac:dyDescent="0.25">
      <c r="A5248" s="4" t="s">
        <v>5245</v>
      </c>
      <c r="B5248" s="1">
        <v>1.8845679068848001E-2</v>
      </c>
      <c r="C5248" s="1">
        <v>1.0426139502684999E-3</v>
      </c>
      <c r="D5248" s="1">
        <v>1.5684093748447599E-2</v>
      </c>
      <c r="E5248" s="1">
        <v>4.1799645042547298E-4</v>
      </c>
    </row>
    <row r="5249" spans="1:5" x14ac:dyDescent="0.25">
      <c r="A5249" s="4" t="s">
        <v>5246</v>
      </c>
      <c r="B5249" s="1">
        <v>0</v>
      </c>
      <c r="C5249" s="1">
        <v>1.2654769656801801E-3</v>
      </c>
      <c r="D5249" s="1">
        <v>5.4953290281351402E-2</v>
      </c>
      <c r="E5249" s="1">
        <v>7.4406343633523896E-3</v>
      </c>
    </row>
    <row r="5250" spans="1:5" x14ac:dyDescent="0.25">
      <c r="A5250" s="4" t="s">
        <v>5247</v>
      </c>
      <c r="B5250" s="1">
        <v>2.82177023513768E-2</v>
      </c>
      <c r="C5250" s="1">
        <v>1.7534747772632001E-3</v>
      </c>
      <c r="D5250" s="1">
        <v>1.6194213573804299E-3</v>
      </c>
      <c r="E5250" s="1">
        <v>1.1196413817463801E-4</v>
      </c>
    </row>
    <row r="5251" spans="1:5" x14ac:dyDescent="0.25">
      <c r="A5251" s="4" t="s">
        <v>5248</v>
      </c>
      <c r="B5251" s="1">
        <v>3.6228931496721198E-2</v>
      </c>
      <c r="C5251" s="1">
        <v>2.0231106665796199E-3</v>
      </c>
      <c r="D5251" s="1">
        <v>2.475125675769E-2</v>
      </c>
      <c r="E5251" s="1">
        <v>1.74039363397289E-3</v>
      </c>
    </row>
    <row r="5252" spans="1:5" x14ac:dyDescent="0.25">
      <c r="A5252" s="4" t="s">
        <v>5249</v>
      </c>
      <c r="B5252" s="1">
        <v>0</v>
      </c>
      <c r="C5252" s="1">
        <v>3.3276068036293999E-3</v>
      </c>
      <c r="D5252" s="1">
        <v>3.9820680807512903E-3</v>
      </c>
      <c r="E5252" s="1">
        <v>2.5479591857326199E-4</v>
      </c>
    </row>
    <row r="5253" spans="1:5" x14ac:dyDescent="0.25">
      <c r="A5253" s="4" t="s">
        <v>5250</v>
      </c>
      <c r="B5253" s="1">
        <v>3.32276505794366E-2</v>
      </c>
      <c r="C5253" s="1">
        <v>1.10931328155996E-3</v>
      </c>
      <c r="D5253" s="1">
        <v>2.43646986684674E-2</v>
      </c>
      <c r="E5253" s="1">
        <v>2.7672510493791198E-3</v>
      </c>
    </row>
    <row r="5254" spans="1:5" x14ac:dyDescent="0.25">
      <c r="A5254" s="4" t="s">
        <v>5251</v>
      </c>
      <c r="B5254" s="1">
        <v>6.75844716063599E-2</v>
      </c>
      <c r="C5254" s="1">
        <v>7.6228618598566799E-4</v>
      </c>
      <c r="D5254" s="1">
        <v>2.1571345533041999</v>
      </c>
      <c r="E5254" s="1">
        <v>0.43673161131939098</v>
      </c>
    </row>
    <row r="5255" spans="1:5" x14ac:dyDescent="0.25">
      <c r="A5255" s="4" t="s">
        <v>5252</v>
      </c>
      <c r="B5255" s="1">
        <v>2.1923045792944702E-2</v>
      </c>
      <c r="C5255" s="1">
        <v>8.8935898451374899E-4</v>
      </c>
      <c r="D5255" s="1">
        <v>1.6166916121509702E-2</v>
      </c>
      <c r="E5255" s="1">
        <v>6.1702266747806799E-4</v>
      </c>
    </row>
    <row r="5256" spans="1:5" x14ac:dyDescent="0.25">
      <c r="A5256" s="4" t="s">
        <v>5253</v>
      </c>
      <c r="B5256" s="1">
        <v>5.26575630239818E-2</v>
      </c>
      <c r="C5256" s="1">
        <v>3.1384101194302E-3</v>
      </c>
      <c r="D5256" s="1">
        <v>2.9104232884314601E-2</v>
      </c>
      <c r="E5256" s="1">
        <v>2.0215002121862701E-3</v>
      </c>
    </row>
    <row r="5257" spans="1:5" x14ac:dyDescent="0.25">
      <c r="A5257" s="4" t="s">
        <v>5254</v>
      </c>
      <c r="B5257" s="1">
        <v>3.1173167411028001E-2</v>
      </c>
      <c r="C5257" s="1">
        <v>1.6784232368570601E-3</v>
      </c>
      <c r="D5257" s="1">
        <v>2.98077081918569E-3</v>
      </c>
      <c r="E5257" s="1">
        <v>1.12768259065342E-4</v>
      </c>
    </row>
    <row r="5258" spans="1:5" x14ac:dyDescent="0.25">
      <c r="A5258" s="4" t="s">
        <v>5255</v>
      </c>
      <c r="B5258" s="1">
        <v>2.85274714006057E-2</v>
      </c>
      <c r="C5258" s="1">
        <v>9.2881938129278901E-4</v>
      </c>
      <c r="D5258" s="1">
        <v>1.16893575780388E-3</v>
      </c>
      <c r="E5258" s="1">
        <v>7.53729374644081E-5</v>
      </c>
    </row>
    <row r="5259" spans="1:5" x14ac:dyDescent="0.25">
      <c r="A5259" s="4" t="s">
        <v>5256</v>
      </c>
      <c r="B5259" s="1">
        <v>0</v>
      </c>
      <c r="C5259" s="1">
        <v>3.7413057205637401E-3</v>
      </c>
      <c r="D5259" s="1">
        <v>6.9041343447276502E-3</v>
      </c>
      <c r="E5259" s="1">
        <v>5.5482545842470304E-4</v>
      </c>
    </row>
    <row r="5260" spans="1:5" x14ac:dyDescent="0.25">
      <c r="A5260" s="4" t="s">
        <v>5257</v>
      </c>
      <c r="B5260" s="1">
        <v>2.4393297958947801E-2</v>
      </c>
      <c r="C5260" s="1">
        <v>5.4356730000889903E-4</v>
      </c>
      <c r="D5260" s="1">
        <v>3.6370873298320798E-3</v>
      </c>
      <c r="E5260" s="1">
        <v>1.83896448694228E-4</v>
      </c>
    </row>
    <row r="5261" spans="1:5" x14ac:dyDescent="0.25">
      <c r="A5261" s="4" t="s">
        <v>5258</v>
      </c>
      <c r="B5261" s="1">
        <v>0</v>
      </c>
      <c r="C5261" s="1">
        <v>5.9957001550099698E-3</v>
      </c>
      <c r="D5261" s="1">
        <v>2.2113049406870299E-3</v>
      </c>
      <c r="E5261" s="1">
        <v>1.96957659075337E-4</v>
      </c>
    </row>
    <row r="5262" spans="1:5" x14ac:dyDescent="0.25">
      <c r="A5262" s="4" t="s">
        <v>5259</v>
      </c>
      <c r="B5262" s="1">
        <v>0</v>
      </c>
      <c r="C5262" s="1">
        <v>3.1714448916889898E-3</v>
      </c>
      <c r="D5262" s="1">
        <v>7.1044728827680597E-3</v>
      </c>
      <c r="E5262" s="1">
        <v>7.1246503675703005E-4</v>
      </c>
    </row>
    <row r="5263" spans="1:5" x14ac:dyDescent="0.25">
      <c r="A5263" s="4" t="s">
        <v>5260</v>
      </c>
      <c r="B5263" s="1">
        <v>2.2266209512445501E-2</v>
      </c>
      <c r="C5263" s="1">
        <v>7.5948559844430199E-4</v>
      </c>
      <c r="D5263" s="1">
        <v>6.6265458525281403E-3</v>
      </c>
      <c r="E5263" s="1">
        <v>5.86394617717072E-4</v>
      </c>
    </row>
    <row r="5264" spans="1:5" x14ac:dyDescent="0.25">
      <c r="A5264" s="4" t="s">
        <v>5261</v>
      </c>
      <c r="B5264" s="1">
        <v>0</v>
      </c>
      <c r="C5264" s="1">
        <v>2.25510156681948E-3</v>
      </c>
      <c r="D5264" s="1">
        <v>9.4048253608930293E-3</v>
      </c>
      <c r="E5264" s="1">
        <v>2.7134228812013398E-3</v>
      </c>
    </row>
    <row r="5265" spans="1:5" x14ac:dyDescent="0.25">
      <c r="A5265" s="4" t="s">
        <v>5262</v>
      </c>
      <c r="B5265" s="1">
        <v>1.7116833712971301E-2</v>
      </c>
      <c r="C5265" s="1">
        <v>7.2957200957710999E-4</v>
      </c>
      <c r="D5265" s="1">
        <v>2.9318182860569E-2</v>
      </c>
      <c r="E5265" s="1">
        <v>2.8357393685672599E-3</v>
      </c>
    </row>
    <row r="5266" spans="1:5" x14ac:dyDescent="0.25">
      <c r="A5266" s="4" t="s">
        <v>5263</v>
      </c>
      <c r="B5266" s="1">
        <v>0</v>
      </c>
      <c r="C5266" s="1">
        <v>3.0000954460149601E-3</v>
      </c>
      <c r="D5266" s="1">
        <v>4.2083848891155597E-3</v>
      </c>
      <c r="E5266" s="1">
        <v>4.6717901582687098E-4</v>
      </c>
    </row>
    <row r="5267" spans="1:5" x14ac:dyDescent="0.25">
      <c r="A5267" s="4" t="s">
        <v>5264</v>
      </c>
      <c r="B5267" s="1">
        <v>2.9013274052831502E-2</v>
      </c>
      <c r="C5267" s="1">
        <v>1.9569626895254099E-3</v>
      </c>
      <c r="D5267" s="1">
        <v>4.0846901608476298E-4</v>
      </c>
      <c r="E5267" s="1">
        <v>6.31643795934967E-6</v>
      </c>
    </row>
    <row r="5268" spans="1:5" x14ac:dyDescent="0.25">
      <c r="A5268" s="4" t="s">
        <v>5265</v>
      </c>
      <c r="B5268" s="1">
        <v>8.93446556320448E-2</v>
      </c>
      <c r="C5268" s="1">
        <v>5.2929228013614202E-3</v>
      </c>
      <c r="D5268" s="1">
        <v>1.2087195551702801</v>
      </c>
      <c r="E5268" s="1">
        <v>0.15190758802499901</v>
      </c>
    </row>
    <row r="5269" spans="1:5" x14ac:dyDescent="0.25">
      <c r="A5269" s="4" t="s">
        <v>5266</v>
      </c>
      <c r="B5269" s="1">
        <v>3.02745030001761E-2</v>
      </c>
      <c r="C5269" s="1">
        <v>3.5470813038106903E-4</v>
      </c>
      <c r="D5269" s="1">
        <v>1.3836127840238699E-3</v>
      </c>
      <c r="E5269" s="1">
        <v>6.4250958571138606E-5</v>
      </c>
    </row>
    <row r="5270" spans="1:5" x14ac:dyDescent="0.25">
      <c r="A5270" s="4" t="s">
        <v>5267</v>
      </c>
      <c r="B5270" s="1">
        <v>3.09720460661813E-2</v>
      </c>
      <c r="C5270" s="1">
        <v>1.3293085908451399E-3</v>
      </c>
      <c r="D5270" s="1">
        <v>1.1701954716938801E-2</v>
      </c>
      <c r="E5270" s="1">
        <v>4.3028629290711002E-4</v>
      </c>
    </row>
    <row r="5271" spans="1:5" x14ac:dyDescent="0.25">
      <c r="A5271" s="4" t="s">
        <v>5268</v>
      </c>
      <c r="B5271" s="1">
        <v>0.11135974906355101</v>
      </c>
      <c r="C5271" s="1">
        <v>1.3240451901468E-2</v>
      </c>
      <c r="D5271" s="1">
        <v>5.0198182026076604E-3</v>
      </c>
      <c r="E5271" s="1">
        <v>3.79088335145866E-4</v>
      </c>
    </row>
    <row r="5272" spans="1:5" x14ac:dyDescent="0.25">
      <c r="A5272" s="4" t="s">
        <v>5269</v>
      </c>
      <c r="B5272" s="1">
        <v>1.8398912473533899E-2</v>
      </c>
      <c r="C5272" s="1">
        <v>1.26949337747879E-3</v>
      </c>
      <c r="D5272" s="1">
        <v>5.8369630414431299E-3</v>
      </c>
      <c r="E5272" s="1">
        <v>2.1774160917606799E-4</v>
      </c>
    </row>
    <row r="5273" spans="1:5" x14ac:dyDescent="0.25">
      <c r="A5273" s="4" t="s">
        <v>5270</v>
      </c>
      <c r="B5273" s="1">
        <v>0</v>
      </c>
      <c r="C5273" s="1">
        <v>0</v>
      </c>
      <c r="D5273" s="1">
        <v>1.4222167920964901E-2</v>
      </c>
      <c r="E5273" s="1">
        <v>2.7692191325738502E-3</v>
      </c>
    </row>
    <row r="5274" spans="1:5" x14ac:dyDescent="0.25">
      <c r="A5274" s="4" t="s">
        <v>5271</v>
      </c>
      <c r="B5274" s="1">
        <v>3.0999836024295398E-2</v>
      </c>
      <c r="C5274" s="1">
        <v>1.18182413397032E-3</v>
      </c>
      <c r="D5274" s="1">
        <v>6.0493244985782603E-3</v>
      </c>
      <c r="E5274" s="1">
        <v>2.91570723403349E-4</v>
      </c>
    </row>
    <row r="5275" spans="1:5" x14ac:dyDescent="0.25">
      <c r="A5275" s="4" t="s">
        <v>5272</v>
      </c>
      <c r="B5275" s="1">
        <v>2.1933965660954801E-2</v>
      </c>
      <c r="C5275" s="1">
        <v>7.14511032955447E-4</v>
      </c>
      <c r="D5275" s="1">
        <v>1.16296227580935E-3</v>
      </c>
      <c r="E5275" s="1">
        <v>4.1110415774957802E-5</v>
      </c>
    </row>
    <row r="5276" spans="1:5" x14ac:dyDescent="0.25">
      <c r="A5276" s="4" t="s">
        <v>5273</v>
      </c>
      <c r="B5276" s="1">
        <v>0</v>
      </c>
      <c r="C5276" s="1">
        <v>0</v>
      </c>
      <c r="D5276" s="1">
        <v>6.18031380858685E-3</v>
      </c>
      <c r="E5276" s="1">
        <v>6.2297990512260898E-4</v>
      </c>
    </row>
    <row r="5277" spans="1:5" x14ac:dyDescent="0.25">
      <c r="A5277" s="4" t="s">
        <v>5274</v>
      </c>
      <c r="B5277" s="1">
        <v>0</v>
      </c>
      <c r="C5277" s="1">
        <v>1.5166602278300499E-3</v>
      </c>
      <c r="D5277" s="1">
        <v>6.7552267210135297E-3</v>
      </c>
      <c r="E5277" s="1">
        <v>3.6211171470301902E-4</v>
      </c>
    </row>
    <row r="5278" spans="1:5" x14ac:dyDescent="0.25">
      <c r="A5278" s="4" t="s">
        <v>5275</v>
      </c>
      <c r="B5278" s="1">
        <v>0</v>
      </c>
      <c r="C5278" s="1">
        <v>8.6337824320701696E-4</v>
      </c>
      <c r="D5278" s="1">
        <v>2.3334646367036201E-2</v>
      </c>
      <c r="E5278" s="1">
        <v>2.6619606375000702E-3</v>
      </c>
    </row>
    <row r="5279" spans="1:5" x14ac:dyDescent="0.25">
      <c r="A5279" s="4" t="s">
        <v>5276</v>
      </c>
      <c r="B5279" s="1">
        <v>0</v>
      </c>
      <c r="C5279" s="1">
        <v>2.3650308889786101E-3</v>
      </c>
      <c r="D5279" s="1">
        <v>6.0798209011301502E-3</v>
      </c>
      <c r="E5279" s="1">
        <v>6.9324018594163603E-4</v>
      </c>
    </row>
    <row r="5280" spans="1:5" x14ac:dyDescent="0.25">
      <c r="A5280" s="4" t="s">
        <v>5277</v>
      </c>
      <c r="B5280" s="1">
        <v>0</v>
      </c>
      <c r="C5280" s="1">
        <v>2.7369352924918001E-3</v>
      </c>
      <c r="D5280" s="1">
        <v>1.9266006174253902E-2</v>
      </c>
      <c r="E5280" s="1">
        <v>2.92922336914244E-3</v>
      </c>
    </row>
    <row r="5281" spans="1:5" x14ac:dyDescent="0.25">
      <c r="A5281" s="4" t="s">
        <v>5278</v>
      </c>
      <c r="B5281" s="1">
        <v>4.2731417591017097E-2</v>
      </c>
      <c r="C5281" s="1">
        <v>1.76495099725212E-3</v>
      </c>
      <c r="D5281" s="1">
        <v>3.2111813261325901E-3</v>
      </c>
      <c r="E5281" s="1">
        <v>1.6166809266616899E-4</v>
      </c>
    </row>
    <row r="5282" spans="1:5" x14ac:dyDescent="0.25">
      <c r="A5282" s="4" t="s">
        <v>5279</v>
      </c>
      <c r="B5282" s="1">
        <v>3.4937341354541997E-2</v>
      </c>
      <c r="C5282" s="1">
        <v>2.6783876481458902E-3</v>
      </c>
      <c r="D5282" s="1">
        <v>8.5213417663849E-3</v>
      </c>
      <c r="E5282" s="1">
        <v>7.5161203542149302E-4</v>
      </c>
    </row>
    <row r="5283" spans="1:5" x14ac:dyDescent="0.25">
      <c r="A5283" s="4" t="s">
        <v>5280</v>
      </c>
      <c r="B5283" s="1">
        <v>0</v>
      </c>
      <c r="C5283" s="1">
        <v>6.8281204783311403E-3</v>
      </c>
      <c r="D5283" s="1">
        <v>6.1495659786933799E-3</v>
      </c>
      <c r="E5283" s="1">
        <v>8.2617169131093005E-4</v>
      </c>
    </row>
    <row r="5284" spans="1:5" x14ac:dyDescent="0.25">
      <c r="A5284" s="4" t="s">
        <v>5281</v>
      </c>
      <c r="B5284" s="1">
        <v>3.3918148703756403E-2</v>
      </c>
      <c r="C5284" s="1">
        <v>8.7759064925416197E-4</v>
      </c>
      <c r="D5284" s="1">
        <v>7.5229732763900205E-4</v>
      </c>
      <c r="E5284" s="1">
        <v>4.2691905286042597E-5</v>
      </c>
    </row>
    <row r="5285" spans="1:5" x14ac:dyDescent="0.25">
      <c r="A5285" s="4" t="s">
        <v>5282</v>
      </c>
      <c r="B5285" s="1">
        <v>0</v>
      </c>
      <c r="C5285" s="1">
        <v>0</v>
      </c>
      <c r="D5285" s="1">
        <v>1.3338806781122699E-2</v>
      </c>
      <c r="E5285" s="1">
        <v>1.73649303887926E-3</v>
      </c>
    </row>
    <row r="5286" spans="1:5" x14ac:dyDescent="0.25">
      <c r="A5286" s="4" t="s">
        <v>5283</v>
      </c>
      <c r="B5286" s="1">
        <v>0</v>
      </c>
      <c r="C5286" s="1">
        <v>3.8689921110776101E-3</v>
      </c>
      <c r="D5286" s="1">
        <v>4.7318027596993099E-2</v>
      </c>
      <c r="E5286" s="1">
        <v>2.7784612348949198E-3</v>
      </c>
    </row>
    <row r="5287" spans="1:5" x14ac:dyDescent="0.25">
      <c r="A5287" s="4" t="s">
        <v>5284</v>
      </c>
      <c r="B5287" s="1">
        <v>0</v>
      </c>
      <c r="C5287" s="1">
        <v>2.1064775569852698E-3</v>
      </c>
      <c r="D5287" s="1">
        <v>5.6713467890561701E-4</v>
      </c>
      <c r="E5287" s="1">
        <v>2.6528638910545401E-5</v>
      </c>
    </row>
    <row r="5288" spans="1:5" x14ac:dyDescent="0.25">
      <c r="A5288" s="4" t="s">
        <v>5285</v>
      </c>
      <c r="B5288" s="1">
        <v>0</v>
      </c>
      <c r="C5288" s="1">
        <v>1.2621368271396899E-3</v>
      </c>
      <c r="D5288" s="1">
        <v>0.74404594832672599</v>
      </c>
      <c r="E5288" s="1">
        <v>5.1452736189505001E-2</v>
      </c>
    </row>
    <row r="5289" spans="1:5" x14ac:dyDescent="0.25">
      <c r="A5289" s="4" t="s">
        <v>5286</v>
      </c>
      <c r="B5289" s="1">
        <v>2.8753093807624398E-2</v>
      </c>
      <c r="C5289" s="1">
        <v>1.4855315525386899E-3</v>
      </c>
      <c r="D5289" s="1">
        <v>1.94162331084061</v>
      </c>
      <c r="E5289" s="1">
        <v>0.15151562746027999</v>
      </c>
    </row>
    <row r="5290" spans="1:5" x14ac:dyDescent="0.25">
      <c r="A5290" s="4" t="s">
        <v>5287</v>
      </c>
      <c r="B5290" s="1">
        <v>2.4656991113785401E-2</v>
      </c>
      <c r="C5290" s="1">
        <v>1.2456451455967799E-3</v>
      </c>
      <c r="D5290" s="1">
        <v>7.0603584933047201E-3</v>
      </c>
      <c r="E5290" s="1">
        <v>6.2294943436771305E-4</v>
      </c>
    </row>
    <row r="5291" spans="1:5" x14ac:dyDescent="0.25">
      <c r="A5291" s="4" t="s">
        <v>5288</v>
      </c>
      <c r="B5291" s="1">
        <v>1.6682525409658599E-2</v>
      </c>
      <c r="C5291" s="1">
        <v>7.3855995913479498E-4</v>
      </c>
      <c r="D5291" s="1">
        <v>3.4861159923689898E-2</v>
      </c>
      <c r="E5291" s="1">
        <v>2.7354163343471698E-3</v>
      </c>
    </row>
    <row r="5292" spans="1:5" x14ac:dyDescent="0.25">
      <c r="A5292" s="4" t="s">
        <v>5289</v>
      </c>
      <c r="B5292" s="1">
        <v>2.2958560659272698E-2</v>
      </c>
      <c r="C5292" s="1">
        <v>1.49687135705323E-3</v>
      </c>
      <c r="D5292" s="1">
        <v>2.2815431592932901E-2</v>
      </c>
      <c r="E5292" s="1">
        <v>9.6415911549113296E-4</v>
      </c>
    </row>
    <row r="5293" spans="1:5" x14ac:dyDescent="0.25">
      <c r="A5293" s="4" t="s">
        <v>5290</v>
      </c>
      <c r="B5293" s="1">
        <v>2.9562368903097599E-2</v>
      </c>
      <c r="C5293" s="1">
        <v>1.7161918195979899E-3</v>
      </c>
      <c r="D5293" s="1">
        <v>2.48260063158488E-2</v>
      </c>
      <c r="E5293" s="1">
        <v>4.5587262998919896E-3</v>
      </c>
    </row>
    <row r="5294" spans="1:5" x14ac:dyDescent="0.25">
      <c r="A5294" s="4" t="s">
        <v>5291</v>
      </c>
      <c r="B5294" s="1">
        <v>2.18521227043613E-2</v>
      </c>
      <c r="C5294" s="1">
        <v>1.43421026501625E-3</v>
      </c>
      <c r="D5294" s="1">
        <v>1.3368763912191399E-2</v>
      </c>
      <c r="E5294" s="1">
        <v>2.6429740059337801E-3</v>
      </c>
    </row>
    <row r="5295" spans="1:5" x14ac:dyDescent="0.25">
      <c r="A5295" s="4" t="s">
        <v>5292</v>
      </c>
      <c r="B5295" s="1">
        <v>7.04848096157034E-2</v>
      </c>
      <c r="C5295" s="1">
        <v>3.2687247474649499E-3</v>
      </c>
      <c r="D5295" s="1">
        <v>2.6160058449044801E-2</v>
      </c>
      <c r="E5295" s="1">
        <v>2.3639593949049899E-3</v>
      </c>
    </row>
    <row r="5296" spans="1:5" x14ac:dyDescent="0.25">
      <c r="A5296" s="4" t="s">
        <v>5293</v>
      </c>
      <c r="B5296" s="1">
        <v>2.8152441789912299E-2</v>
      </c>
      <c r="C5296" s="1">
        <v>2.0079472720108999E-3</v>
      </c>
      <c r="D5296" s="1">
        <v>3.3816811405475197E-2</v>
      </c>
      <c r="E5296" s="1">
        <v>1.7602582730324599E-3</v>
      </c>
    </row>
    <row r="5297" spans="1:5" x14ac:dyDescent="0.25">
      <c r="A5297" s="4" t="s">
        <v>5294</v>
      </c>
      <c r="B5297" s="1">
        <v>0</v>
      </c>
      <c r="C5297" s="1">
        <v>1.4056685886034599E-3</v>
      </c>
      <c r="D5297" s="1">
        <v>3.91188402116546E-3</v>
      </c>
      <c r="E5297" s="1">
        <v>1.5985037788952001E-4</v>
      </c>
    </row>
    <row r="5298" spans="1:5" x14ac:dyDescent="0.25">
      <c r="A5298" s="4" t="s">
        <v>5295</v>
      </c>
      <c r="B5298" s="1">
        <v>0</v>
      </c>
      <c r="C5298" s="1">
        <v>2.0115702129191002E-3</v>
      </c>
      <c r="D5298" s="1">
        <v>0.10358014305554</v>
      </c>
      <c r="E5298" s="1">
        <v>2.18344704464759E-2</v>
      </c>
    </row>
    <row r="5299" spans="1:5" x14ac:dyDescent="0.25">
      <c r="A5299" s="4" t="s">
        <v>5296</v>
      </c>
      <c r="B5299" s="1">
        <v>3.4450214069329799E-2</v>
      </c>
      <c r="C5299" s="1">
        <v>1.91128281066091E-3</v>
      </c>
      <c r="D5299" s="1">
        <v>1.7673067571788699E-3</v>
      </c>
      <c r="E5299" s="1">
        <v>1.03363628975645E-4</v>
      </c>
    </row>
    <row r="5300" spans="1:5" x14ac:dyDescent="0.25">
      <c r="A5300" s="4" t="s">
        <v>5297</v>
      </c>
      <c r="B5300" s="1">
        <v>0</v>
      </c>
      <c r="C5300" s="1">
        <v>1.1897244116284701E-3</v>
      </c>
      <c r="D5300" s="1">
        <v>1.39612844309084E-2</v>
      </c>
      <c r="E5300" s="1">
        <v>2.15532048043483E-3</v>
      </c>
    </row>
    <row r="5301" spans="1:5" x14ac:dyDescent="0.25">
      <c r="A5301" s="4" t="s">
        <v>5298</v>
      </c>
      <c r="B5301" s="1">
        <v>0</v>
      </c>
      <c r="C5301" s="1">
        <v>1.2986350435014601E-3</v>
      </c>
      <c r="D5301" s="1">
        <v>3.3093169684277101E-3</v>
      </c>
      <c r="E5301" s="1">
        <v>2.3898260305189799E-4</v>
      </c>
    </row>
    <row r="5302" spans="1:5" x14ac:dyDescent="0.25">
      <c r="A5302" s="4" t="s">
        <v>5299</v>
      </c>
      <c r="B5302" s="1">
        <v>3.6882505623348799E-2</v>
      </c>
      <c r="C5302" s="1">
        <v>1.8877904241759501E-3</v>
      </c>
      <c r="D5302" s="1">
        <v>3.4751600595824397E-2</v>
      </c>
      <c r="E5302" s="1">
        <v>1.8885392244728199E-3</v>
      </c>
    </row>
    <row r="5303" spans="1:5" x14ac:dyDescent="0.25">
      <c r="A5303" s="4" t="s">
        <v>5300</v>
      </c>
      <c r="B5303" s="1">
        <v>0</v>
      </c>
      <c r="C5303" s="1">
        <v>1.3714312240656001E-3</v>
      </c>
      <c r="D5303" s="1">
        <v>0.138552992545695</v>
      </c>
      <c r="E5303" s="1">
        <v>1.6106625640834701E-2</v>
      </c>
    </row>
    <row r="5304" spans="1:5" x14ac:dyDescent="0.25">
      <c r="A5304" s="4" t="s">
        <v>5301</v>
      </c>
      <c r="B5304" s="1">
        <v>3.6421447667638399E-2</v>
      </c>
      <c r="C5304" s="1">
        <v>2.9835877906799499E-4</v>
      </c>
      <c r="D5304" s="1">
        <v>1.5335014954447401E-2</v>
      </c>
      <c r="E5304" s="1">
        <v>1.3733934632492199E-3</v>
      </c>
    </row>
    <row r="5305" spans="1:5" x14ac:dyDescent="0.25">
      <c r="A5305" s="4" t="s">
        <v>5302</v>
      </c>
      <c r="B5305" s="1">
        <v>3.2679202758352198E-2</v>
      </c>
      <c r="C5305" s="1">
        <v>1.8147355459966299E-3</v>
      </c>
      <c r="D5305" s="1">
        <v>5.6620543098398798E-2</v>
      </c>
      <c r="E5305" s="1">
        <v>1.7931250880408301E-3</v>
      </c>
    </row>
    <row r="5306" spans="1:5" x14ac:dyDescent="0.25">
      <c r="A5306" s="4" t="s">
        <v>5303</v>
      </c>
      <c r="B5306" s="1">
        <v>4.7097456841632003E-2</v>
      </c>
      <c r="C5306" s="1">
        <v>1.5052117147875399E-3</v>
      </c>
      <c r="D5306" s="1">
        <v>1.5716824519850001E-2</v>
      </c>
      <c r="E5306" s="1">
        <v>1.5406835247169801E-3</v>
      </c>
    </row>
    <row r="5307" spans="1:5" x14ac:dyDescent="0.25">
      <c r="A5307" s="4" t="s">
        <v>5304</v>
      </c>
      <c r="B5307" s="1">
        <v>0</v>
      </c>
      <c r="C5307" s="1">
        <v>1.65405095014397E-3</v>
      </c>
      <c r="D5307" s="1">
        <v>1.0248761592128899E-3</v>
      </c>
      <c r="E5307" s="1">
        <v>6.08085651390791E-5</v>
      </c>
    </row>
    <row r="5308" spans="1:5" x14ac:dyDescent="0.25">
      <c r="A5308" s="4" t="s">
        <v>5305</v>
      </c>
      <c r="B5308" s="1">
        <v>2.43015465985436E-2</v>
      </c>
      <c r="C5308" s="1">
        <v>1.1550502656155601E-3</v>
      </c>
      <c r="D5308" s="1">
        <v>6.0132783002466604E-3</v>
      </c>
      <c r="E5308" s="1">
        <v>3.5373961307339202E-4</v>
      </c>
    </row>
    <row r="5309" spans="1:5" x14ac:dyDescent="0.25">
      <c r="A5309" s="4" t="s">
        <v>5306</v>
      </c>
      <c r="B5309" s="1">
        <v>7.1473969144645405E-2</v>
      </c>
      <c r="C5309" s="1">
        <v>6.3712682115787999E-3</v>
      </c>
      <c r="D5309" s="1">
        <v>3.3476699796512098E-2</v>
      </c>
      <c r="E5309" s="1">
        <v>4.5998936289504003E-3</v>
      </c>
    </row>
    <row r="5310" spans="1:5" x14ac:dyDescent="0.25">
      <c r="A5310" s="4" t="s">
        <v>5307</v>
      </c>
      <c r="B5310" s="1">
        <v>0</v>
      </c>
      <c r="C5310" s="1">
        <v>4.0991697460089696E-3</v>
      </c>
      <c r="D5310" s="1">
        <v>1.4336301703525201E-2</v>
      </c>
      <c r="E5310" s="1">
        <v>2.9585358077819299E-3</v>
      </c>
    </row>
    <row r="5311" spans="1:5" x14ac:dyDescent="0.25">
      <c r="A5311" s="4" t="s">
        <v>5308</v>
      </c>
      <c r="B5311" s="1">
        <v>0</v>
      </c>
      <c r="C5311" s="1">
        <v>1.43675749887697E-3</v>
      </c>
      <c r="D5311" s="1">
        <v>1.42179239948837E-2</v>
      </c>
      <c r="E5311" s="1">
        <v>2.0994908917641199E-3</v>
      </c>
    </row>
    <row r="5312" spans="1:5" x14ac:dyDescent="0.25">
      <c r="A5312" s="4" t="s">
        <v>5309</v>
      </c>
      <c r="B5312" s="1">
        <v>0</v>
      </c>
      <c r="C5312" s="1">
        <v>4.0764260888160398E-3</v>
      </c>
      <c r="D5312" s="1">
        <v>1.19951251876336E-2</v>
      </c>
      <c r="E5312" s="1">
        <v>1.1648334244104099E-3</v>
      </c>
    </row>
    <row r="5313" spans="1:5" x14ac:dyDescent="0.25">
      <c r="A5313" s="4" t="s">
        <v>5310</v>
      </c>
      <c r="B5313" s="1">
        <v>1.6289860786418E-2</v>
      </c>
      <c r="C5313" s="1">
        <v>4.5135382230545001E-4</v>
      </c>
      <c r="D5313" s="1">
        <v>3.65390174494155E-3</v>
      </c>
      <c r="E5313" s="1">
        <v>4.3276787107502198E-4</v>
      </c>
    </row>
    <row r="5314" spans="1:5" x14ac:dyDescent="0.25">
      <c r="A5314" s="4" t="s">
        <v>5311</v>
      </c>
      <c r="B5314" s="1">
        <v>0</v>
      </c>
      <c r="C5314" s="1">
        <v>1.94869958771083E-3</v>
      </c>
      <c r="D5314" s="1">
        <v>2.5466619713774901E-3</v>
      </c>
      <c r="E5314" s="1">
        <v>2.5115350520933102E-4</v>
      </c>
    </row>
    <row r="5315" spans="1:5" x14ac:dyDescent="0.25">
      <c r="A5315" s="4" t="s">
        <v>5312</v>
      </c>
      <c r="B5315" s="1">
        <v>4.7516874081716703E-2</v>
      </c>
      <c r="C5315" s="1">
        <v>3.2225981144766601E-3</v>
      </c>
      <c r="D5315" s="1">
        <v>5.0033292596377401E-4</v>
      </c>
      <c r="E5315" s="1">
        <v>1.87027753991364E-5</v>
      </c>
    </row>
    <row r="5316" spans="1:5" x14ac:dyDescent="0.25">
      <c r="A5316" s="4" t="s">
        <v>5313</v>
      </c>
      <c r="B5316" s="1">
        <v>3.0586914888780899E-2</v>
      </c>
      <c r="C5316" s="1">
        <v>1.1504392265535299E-3</v>
      </c>
      <c r="D5316" s="1">
        <v>2.4332284435205499E-2</v>
      </c>
      <c r="E5316" s="1">
        <v>6.5449999187224505E-4</v>
      </c>
    </row>
    <row r="5317" spans="1:5" x14ac:dyDescent="0.25">
      <c r="A5317" s="4" t="s">
        <v>5314</v>
      </c>
      <c r="B5317" s="1">
        <v>0</v>
      </c>
      <c r="C5317" s="1">
        <v>3.74414748170341E-3</v>
      </c>
      <c r="D5317" s="1">
        <v>2.4149965722629202E-3</v>
      </c>
      <c r="E5317" s="1">
        <v>3.3204709551218201E-4</v>
      </c>
    </row>
    <row r="5318" spans="1:5" x14ac:dyDescent="0.25">
      <c r="A5318" s="4" t="s">
        <v>5315</v>
      </c>
      <c r="B5318" s="1">
        <v>1.53690381518263E-2</v>
      </c>
      <c r="C5318" s="1">
        <v>2.1719787010348601E-4</v>
      </c>
      <c r="D5318" s="1">
        <v>2.2416731441315001E-2</v>
      </c>
      <c r="E5318" s="1">
        <v>3.3805502959121099E-3</v>
      </c>
    </row>
    <row r="5319" spans="1:5" x14ac:dyDescent="0.25">
      <c r="A5319" s="4" t="s">
        <v>5316</v>
      </c>
      <c r="B5319" s="1">
        <v>0</v>
      </c>
      <c r="C5319" s="1">
        <v>2.2773165255605301E-3</v>
      </c>
      <c r="D5319" s="1">
        <v>2.4627614116035399E-2</v>
      </c>
      <c r="E5319" s="1">
        <v>1.59381236278379E-3</v>
      </c>
    </row>
    <row r="5320" spans="1:5" x14ac:dyDescent="0.25">
      <c r="A5320" s="4" t="s">
        <v>5317</v>
      </c>
      <c r="B5320" s="1">
        <v>2.0261241935009E-2</v>
      </c>
      <c r="C5320" s="1">
        <v>4.1341141951842399E-4</v>
      </c>
      <c r="D5320" s="1">
        <v>3.4746464730303901E-3</v>
      </c>
      <c r="E5320" s="1">
        <v>1.45481780677562E-4</v>
      </c>
    </row>
    <row r="5321" spans="1:5" x14ac:dyDescent="0.25">
      <c r="A5321" s="4" t="s">
        <v>5318</v>
      </c>
      <c r="B5321" s="1">
        <v>1.9061494058143998E-2</v>
      </c>
      <c r="C5321" s="1">
        <v>6.7731448932704399E-4</v>
      </c>
      <c r="D5321" s="1">
        <v>1.6847704765873699E-2</v>
      </c>
      <c r="E5321" s="1">
        <v>1.6599949320536499E-3</v>
      </c>
    </row>
    <row r="5322" spans="1:5" x14ac:dyDescent="0.25">
      <c r="A5322" s="4" t="s">
        <v>5319</v>
      </c>
      <c r="B5322" s="1">
        <v>0</v>
      </c>
      <c r="C5322" s="1">
        <v>2.6746355789562001E-3</v>
      </c>
      <c r="D5322" s="1">
        <v>7.3063879347276704E-3</v>
      </c>
      <c r="E5322" s="1">
        <v>5.69515382435781E-4</v>
      </c>
    </row>
    <row r="5323" spans="1:5" x14ac:dyDescent="0.25">
      <c r="A5323" s="4" t="s">
        <v>5320</v>
      </c>
      <c r="B5323" s="1">
        <v>0</v>
      </c>
      <c r="C5323" s="1">
        <v>1.5713762394863301E-3</v>
      </c>
      <c r="D5323" s="1">
        <v>1.6995862973613801E-2</v>
      </c>
      <c r="E5323" s="1">
        <v>5.5823104891987198E-3</v>
      </c>
    </row>
    <row r="5324" spans="1:5" x14ac:dyDescent="0.25">
      <c r="A5324" s="4" t="s">
        <v>5321</v>
      </c>
      <c r="B5324" s="1">
        <v>3.26349624621134E-2</v>
      </c>
      <c r="C5324" s="1">
        <v>1.16645457485744E-3</v>
      </c>
      <c r="D5324" s="1">
        <v>1.62549145709115E-3</v>
      </c>
      <c r="E5324" s="1">
        <v>8.95110995431793E-5</v>
      </c>
    </row>
    <row r="5325" spans="1:5" x14ac:dyDescent="0.25">
      <c r="A5325" s="4" t="s">
        <v>5322</v>
      </c>
      <c r="B5325" s="1">
        <v>3.9338911502354697E-2</v>
      </c>
      <c r="C5325" s="1">
        <v>1.6507891392131199E-3</v>
      </c>
      <c r="D5325" s="1">
        <v>2.1013066949195299E-2</v>
      </c>
      <c r="E5325" s="1">
        <v>1.8472168949321399E-3</v>
      </c>
    </row>
    <row r="5326" spans="1:5" x14ac:dyDescent="0.25">
      <c r="A5326" s="4" t="s">
        <v>5323</v>
      </c>
      <c r="B5326" s="1">
        <v>1.56218351402641E-2</v>
      </c>
      <c r="C5326" s="1">
        <v>9.9878305286414107E-4</v>
      </c>
      <c r="D5326" s="1">
        <v>3.7905924692666002E-3</v>
      </c>
      <c r="E5326" s="1">
        <v>5.3402602147670601E-5</v>
      </c>
    </row>
    <row r="5327" spans="1:5" x14ac:dyDescent="0.25">
      <c r="A5327" s="4" t="s">
        <v>5324</v>
      </c>
      <c r="B5327" s="1">
        <v>3.3209442112529401E-2</v>
      </c>
      <c r="C5327" s="1">
        <v>3.1988714228506501E-4</v>
      </c>
      <c r="D5327" s="1">
        <v>5.3195851731443903E-3</v>
      </c>
      <c r="E5327" s="1">
        <v>4.5665742100989E-4</v>
      </c>
    </row>
    <row r="5328" spans="1:5" x14ac:dyDescent="0.25">
      <c r="A5328" s="4" t="s">
        <v>5325</v>
      </c>
      <c r="B5328" s="1">
        <v>2.9102165648803999E-2</v>
      </c>
      <c r="C5328" s="1">
        <v>4.8778342120753401E-4</v>
      </c>
      <c r="D5328" s="1">
        <v>9.0271191572847997E-4</v>
      </c>
      <c r="E5328" s="1">
        <v>4.4189706718655602E-5</v>
      </c>
    </row>
    <row r="5329" spans="1:5" x14ac:dyDescent="0.25">
      <c r="A5329" s="4" t="s">
        <v>5326</v>
      </c>
      <c r="B5329" s="1">
        <v>0</v>
      </c>
      <c r="C5329" s="1">
        <v>1.3257547343055601E-3</v>
      </c>
      <c r="D5329" s="1">
        <v>1.3696203906317401E-3</v>
      </c>
      <c r="E5329" s="1">
        <v>7.8496744172670997E-5</v>
      </c>
    </row>
    <row r="5330" spans="1:5" x14ac:dyDescent="0.25">
      <c r="A5330" s="4" t="s">
        <v>5327</v>
      </c>
      <c r="B5330" s="1">
        <v>4.2672143797113503E-2</v>
      </c>
      <c r="C5330" s="1">
        <v>2.0376579242017E-3</v>
      </c>
      <c r="D5330" s="1">
        <v>2.8547163782520198E-2</v>
      </c>
      <c r="E5330" s="1">
        <v>4.5353757367084203E-3</v>
      </c>
    </row>
    <row r="5331" spans="1:5" x14ac:dyDescent="0.25">
      <c r="A5331" s="4" t="s">
        <v>5328</v>
      </c>
      <c r="B5331" s="1">
        <v>0</v>
      </c>
      <c r="C5331" s="1">
        <v>6.3196749185513998E-3</v>
      </c>
      <c r="D5331" s="1">
        <v>7.00435564973176E-3</v>
      </c>
      <c r="E5331" s="1">
        <v>1.6631395022094E-3</v>
      </c>
    </row>
    <row r="5332" spans="1:5" x14ac:dyDescent="0.25">
      <c r="A5332" s="4" t="s">
        <v>5329</v>
      </c>
      <c r="B5332" s="1">
        <v>4.7662899509334701E-2</v>
      </c>
      <c r="C5332" s="1">
        <v>1.9215289748284699E-3</v>
      </c>
      <c r="D5332" s="1">
        <v>3.3683703876381701E-3</v>
      </c>
      <c r="E5332" s="1">
        <v>2.0296346436740899E-4</v>
      </c>
    </row>
    <row r="5333" spans="1:5" x14ac:dyDescent="0.25">
      <c r="A5333" s="4" t="s">
        <v>5330</v>
      </c>
      <c r="B5333" s="1">
        <v>3.2800560668036403E-2</v>
      </c>
      <c r="C5333" s="1">
        <v>6.4682627117692096E-4</v>
      </c>
      <c r="D5333" s="1">
        <v>4.8337649899561899E-3</v>
      </c>
      <c r="E5333" s="1">
        <v>4.95563113357339E-4</v>
      </c>
    </row>
    <row r="5334" spans="1:5" x14ac:dyDescent="0.25">
      <c r="A5334" s="4" t="s">
        <v>5331</v>
      </c>
      <c r="B5334" s="1">
        <v>0</v>
      </c>
      <c r="C5334" s="1">
        <v>2.10957412338843E-3</v>
      </c>
      <c r="D5334" s="1">
        <v>1.74857658974652E-2</v>
      </c>
      <c r="E5334" s="1">
        <v>2.5866312916834099E-3</v>
      </c>
    </row>
    <row r="5335" spans="1:5" x14ac:dyDescent="0.25">
      <c r="A5335" s="4" t="s">
        <v>5332</v>
      </c>
      <c r="B5335" s="1">
        <v>3.9018000236326303E-2</v>
      </c>
      <c r="C5335" s="1">
        <v>4.3117581103255899E-4</v>
      </c>
      <c r="D5335" s="1">
        <v>3.5115419366970701E-3</v>
      </c>
      <c r="E5335" s="1">
        <v>4.9330184158737599E-4</v>
      </c>
    </row>
    <row r="5336" spans="1:5" x14ac:dyDescent="0.25">
      <c r="A5336" s="4" t="s">
        <v>5333</v>
      </c>
      <c r="B5336" s="1">
        <v>3.7150200705593703E-2</v>
      </c>
      <c r="C5336" s="1">
        <v>2.5604761168906902E-3</v>
      </c>
      <c r="D5336" s="1">
        <v>1.18533656797855E-2</v>
      </c>
      <c r="E5336" s="1">
        <v>8.8308363047023895E-4</v>
      </c>
    </row>
    <row r="5337" spans="1:5" x14ac:dyDescent="0.25">
      <c r="A5337" s="4" t="s">
        <v>5334</v>
      </c>
      <c r="B5337" s="1">
        <v>3.5922515653535401E-2</v>
      </c>
      <c r="C5337" s="1">
        <v>9.7364349942220601E-4</v>
      </c>
      <c r="D5337" s="1">
        <v>3.84739832390988E-3</v>
      </c>
      <c r="E5337" s="1">
        <v>2.5517797040925001E-4</v>
      </c>
    </row>
    <row r="5338" spans="1:5" x14ac:dyDescent="0.25">
      <c r="A5338" s="4" t="s">
        <v>5335</v>
      </c>
      <c r="B5338" s="1">
        <v>3.5596410922012302E-2</v>
      </c>
      <c r="C5338" s="1">
        <v>1.48856384286795E-3</v>
      </c>
      <c r="D5338" s="1">
        <v>3.7648411617308197E-2</v>
      </c>
      <c r="E5338" s="1">
        <v>2.7889618971482901E-3</v>
      </c>
    </row>
    <row r="5339" spans="1:5" x14ac:dyDescent="0.25">
      <c r="A5339" s="4" t="s">
        <v>5336</v>
      </c>
      <c r="B5339" s="1">
        <v>0</v>
      </c>
      <c r="C5339" s="1">
        <v>1.4759312165059601E-3</v>
      </c>
      <c r="D5339" s="1">
        <v>3.7636526398445499E-3</v>
      </c>
      <c r="E5339" s="1">
        <v>3.7101009106791603E-4</v>
      </c>
    </row>
    <row r="5340" spans="1:5" x14ac:dyDescent="0.25">
      <c r="A5340" s="4" t="s">
        <v>5337</v>
      </c>
      <c r="B5340" s="1">
        <v>0</v>
      </c>
      <c r="C5340" s="1">
        <v>1.6629189185643099E-3</v>
      </c>
      <c r="D5340" s="1">
        <v>7.1311313176002098E-3</v>
      </c>
      <c r="E5340" s="1">
        <v>3.8251386878529502E-4</v>
      </c>
    </row>
    <row r="5341" spans="1:5" x14ac:dyDescent="0.25">
      <c r="A5341" s="4" t="s">
        <v>5338</v>
      </c>
      <c r="B5341" s="1">
        <v>2.0326371304354201E-2</v>
      </c>
      <c r="C5341" s="1">
        <v>3.7574828958561397E-4</v>
      </c>
      <c r="D5341" s="1">
        <v>5.1719468187647803E-4</v>
      </c>
      <c r="E5341" s="1">
        <v>3.3466068410859301E-5</v>
      </c>
    </row>
    <row r="5342" spans="1:5" x14ac:dyDescent="0.25">
      <c r="A5342" s="4" t="s">
        <v>5339</v>
      </c>
      <c r="B5342" s="1">
        <v>0</v>
      </c>
      <c r="C5342" s="1">
        <v>1.6444220612391501E-2</v>
      </c>
      <c r="D5342" s="1">
        <v>3.2171496537849302E-3</v>
      </c>
      <c r="E5342" s="1">
        <v>6.0084113577624503E-4</v>
      </c>
    </row>
    <row r="5343" spans="1:5" x14ac:dyDescent="0.25">
      <c r="A5343" s="4" t="s">
        <v>5340</v>
      </c>
      <c r="B5343" s="1">
        <v>0</v>
      </c>
      <c r="C5343" s="1">
        <v>3.61215984994483E-3</v>
      </c>
      <c r="D5343" s="1">
        <v>6.5314680022565599E-3</v>
      </c>
      <c r="E5343" s="1">
        <v>1.1299136420118701E-3</v>
      </c>
    </row>
    <row r="5344" spans="1:5" x14ac:dyDescent="0.25">
      <c r="A5344" s="4" t="s">
        <v>5341</v>
      </c>
      <c r="B5344" s="1">
        <v>0</v>
      </c>
      <c r="C5344" s="1">
        <v>1.72144985695213E-3</v>
      </c>
      <c r="D5344" s="1">
        <v>2.3867065520965401E-3</v>
      </c>
      <c r="E5344" s="1">
        <v>2.3304357405592299E-4</v>
      </c>
    </row>
    <row r="5345" spans="1:5" x14ac:dyDescent="0.25">
      <c r="A5345" s="4" t="s">
        <v>5342</v>
      </c>
      <c r="B5345" s="1">
        <v>2.7805667891015601E-2</v>
      </c>
      <c r="C5345" s="1">
        <v>4.0697225346766701E-4</v>
      </c>
      <c r="D5345" s="1">
        <v>2.03118049812295E-2</v>
      </c>
      <c r="E5345" s="1">
        <v>6.3333688046445403E-4</v>
      </c>
    </row>
    <row r="5346" spans="1:5" x14ac:dyDescent="0.25">
      <c r="A5346" s="4" t="s">
        <v>5343</v>
      </c>
      <c r="B5346" s="1">
        <v>0</v>
      </c>
      <c r="C5346" s="1">
        <v>1.2372822068006E-3</v>
      </c>
      <c r="D5346" s="1">
        <v>9.9752433401752699E-3</v>
      </c>
      <c r="E5346" s="1">
        <v>2.48361555848801E-3</v>
      </c>
    </row>
    <row r="5347" spans="1:5" x14ac:dyDescent="0.25">
      <c r="A5347" s="4" t="s">
        <v>5344</v>
      </c>
      <c r="B5347" s="1">
        <v>0</v>
      </c>
      <c r="C5347" s="1">
        <v>2.5092403874045202E-3</v>
      </c>
      <c r="D5347" s="1">
        <v>2.0052809389171202E-3</v>
      </c>
      <c r="E5347" s="1">
        <v>1.20812348357016E-4</v>
      </c>
    </row>
    <row r="5348" spans="1:5" x14ac:dyDescent="0.25">
      <c r="A5348" s="4" t="s">
        <v>5345</v>
      </c>
      <c r="B5348" s="1">
        <v>9.2347426908793301E-2</v>
      </c>
      <c r="C5348" s="1">
        <v>1.05365690160456E-2</v>
      </c>
      <c r="D5348" s="1">
        <v>4.18948705962613E-3</v>
      </c>
      <c r="E5348" s="1">
        <v>2.02111022438738E-4</v>
      </c>
    </row>
    <row r="5349" spans="1:5" x14ac:dyDescent="0.25">
      <c r="A5349" s="4" t="s">
        <v>5346</v>
      </c>
      <c r="B5349" s="1">
        <v>4.2747680732916002E-2</v>
      </c>
      <c r="C5349" s="1">
        <v>3.6847411388828198E-3</v>
      </c>
      <c r="D5349" s="1">
        <v>2.36997157618537E-3</v>
      </c>
      <c r="E5349" s="1">
        <v>1.21350912235965E-4</v>
      </c>
    </row>
    <row r="5350" spans="1:5" x14ac:dyDescent="0.25">
      <c r="A5350" s="4" t="s">
        <v>5347</v>
      </c>
      <c r="B5350" s="1">
        <v>3.7719553449496901E-2</v>
      </c>
      <c r="C5350" s="1">
        <v>3.0706842886331401E-3</v>
      </c>
      <c r="D5350" s="1">
        <v>2.2608996084577199E-2</v>
      </c>
      <c r="E5350" s="1">
        <v>2.5712471236562198E-3</v>
      </c>
    </row>
    <row r="5351" spans="1:5" x14ac:dyDescent="0.25">
      <c r="A5351" s="4" t="s">
        <v>5348</v>
      </c>
      <c r="B5351" s="1">
        <v>0</v>
      </c>
      <c r="C5351" s="1">
        <v>8.8843003730609295E-4</v>
      </c>
      <c r="D5351" s="1">
        <v>2.22584234158879E-2</v>
      </c>
      <c r="E5351" s="1">
        <v>1.6058361726868601E-3</v>
      </c>
    </row>
    <row r="5352" spans="1:5" x14ac:dyDescent="0.25">
      <c r="A5352" s="4" t="s">
        <v>5349</v>
      </c>
      <c r="B5352" s="1">
        <v>0</v>
      </c>
      <c r="C5352" s="1">
        <v>9.8209275164798208E-4</v>
      </c>
      <c r="D5352" s="1">
        <v>1.3740161949447501E-2</v>
      </c>
      <c r="E5352" s="1">
        <v>1.4300482484790301E-3</v>
      </c>
    </row>
    <row r="5353" spans="1:5" x14ac:dyDescent="0.25">
      <c r="A5353" s="4" t="s">
        <v>5350</v>
      </c>
      <c r="B5353" s="1">
        <v>0</v>
      </c>
      <c r="C5353" s="1">
        <v>3.7863816931006499E-3</v>
      </c>
      <c r="D5353" s="1">
        <v>1.54827516618563</v>
      </c>
      <c r="E5353" s="1">
        <v>0.26218961093679699</v>
      </c>
    </row>
    <row r="5354" spans="1:5" x14ac:dyDescent="0.25">
      <c r="A5354" s="4" t="s">
        <v>5351</v>
      </c>
      <c r="B5354" s="1">
        <v>3.6465053273745399E-2</v>
      </c>
      <c r="C5354" s="1">
        <v>1.8717090016159E-3</v>
      </c>
      <c r="D5354" s="1">
        <v>6.8562856314010401E-3</v>
      </c>
      <c r="E5354" s="1">
        <v>2.8231159500233997E-4</v>
      </c>
    </row>
    <row r="5355" spans="1:5" x14ac:dyDescent="0.25">
      <c r="A5355" s="4" t="s">
        <v>5352</v>
      </c>
      <c r="B5355" s="1">
        <v>2.1517579462383699E-2</v>
      </c>
      <c r="C5355" s="1">
        <v>3.8943344076730201E-4</v>
      </c>
      <c r="D5355" s="1">
        <v>4.4915753106048598E-3</v>
      </c>
      <c r="E5355" s="1">
        <v>3.2705268047937699E-4</v>
      </c>
    </row>
    <row r="5356" spans="1:5" x14ac:dyDescent="0.25">
      <c r="A5356" s="4" t="s">
        <v>5353</v>
      </c>
      <c r="B5356" s="1">
        <v>0</v>
      </c>
      <c r="C5356" s="1">
        <v>1.0575669739687401E-3</v>
      </c>
      <c r="D5356" s="1">
        <v>5.2367544484972503E-3</v>
      </c>
      <c r="E5356" s="1">
        <v>5.3874192047041899E-4</v>
      </c>
    </row>
    <row r="5357" spans="1:5" x14ac:dyDescent="0.25">
      <c r="A5357" s="4" t="s">
        <v>5354</v>
      </c>
      <c r="B5357" s="1">
        <v>4.8817378959458903E-2</v>
      </c>
      <c r="C5357" s="1">
        <v>2.3378586302415698E-3</v>
      </c>
      <c r="D5357" s="1">
        <v>7.80085881752222E-3</v>
      </c>
      <c r="E5357" s="1">
        <v>2.07327472203968E-4</v>
      </c>
    </row>
    <row r="5358" spans="1:5" x14ac:dyDescent="0.25">
      <c r="A5358" s="4" t="s">
        <v>5355</v>
      </c>
      <c r="B5358" s="1">
        <v>0</v>
      </c>
      <c r="C5358" s="1">
        <v>4.2296745397506002E-3</v>
      </c>
      <c r="D5358" s="1">
        <v>1.4382958792903101E-3</v>
      </c>
      <c r="E5358" s="1">
        <v>1.4391368868137499E-4</v>
      </c>
    </row>
    <row r="5359" spans="1:5" x14ac:dyDescent="0.25">
      <c r="A5359" s="4" t="s">
        <v>5356</v>
      </c>
      <c r="B5359" s="1">
        <v>0</v>
      </c>
      <c r="C5359" s="1">
        <v>1.9641855032959598E-3</v>
      </c>
      <c r="D5359" s="1">
        <v>4.8283701629584699E-3</v>
      </c>
      <c r="E5359" s="1">
        <v>8.2593459051282696E-4</v>
      </c>
    </row>
    <row r="5360" spans="1:5" x14ac:dyDescent="0.25">
      <c r="A5360" s="4" t="s">
        <v>5357</v>
      </c>
      <c r="B5360" s="1">
        <v>1.5342885929930701E-2</v>
      </c>
      <c r="C5360" s="1">
        <v>9.8138493150414191E-4</v>
      </c>
      <c r="D5360" s="1">
        <v>1.40461677467883E-2</v>
      </c>
      <c r="E5360" s="1">
        <v>5.9969806814753001E-4</v>
      </c>
    </row>
    <row r="5361" spans="1:5" x14ac:dyDescent="0.25">
      <c r="A5361" s="4" t="s">
        <v>5358</v>
      </c>
      <c r="B5361" s="1">
        <v>3.2504010307078397E-2</v>
      </c>
      <c r="C5361" s="1">
        <v>5.8459272012177101E-4</v>
      </c>
      <c r="D5361" s="1">
        <v>1.79869435639896E-3</v>
      </c>
      <c r="E5361" s="1">
        <v>1.7669878310865399E-4</v>
      </c>
    </row>
    <row r="5362" spans="1:5" x14ac:dyDescent="0.25">
      <c r="A5362" s="4" t="s">
        <v>5359</v>
      </c>
      <c r="B5362" s="1">
        <v>9.6065135587717995E-2</v>
      </c>
      <c r="C5362" s="1">
        <v>4.6155239502232897E-3</v>
      </c>
      <c r="D5362" s="1">
        <v>1.7119469249785499E-3</v>
      </c>
      <c r="E5362" s="1">
        <v>1.3198636030462899E-4</v>
      </c>
    </row>
    <row r="5363" spans="1:5" x14ac:dyDescent="0.25">
      <c r="A5363" s="4" t="s">
        <v>5360</v>
      </c>
      <c r="B5363" s="1">
        <v>3.5676323354319799E-2</v>
      </c>
      <c r="C5363" s="1">
        <v>3.3145015875578701E-3</v>
      </c>
      <c r="D5363" s="1">
        <v>1.49054627148271E-2</v>
      </c>
      <c r="E5363" s="1">
        <v>2.6892199162034201E-3</v>
      </c>
    </row>
    <row r="5364" spans="1:5" x14ac:dyDescent="0.25">
      <c r="A5364" s="4" t="s">
        <v>5361</v>
      </c>
      <c r="B5364" s="1">
        <v>0</v>
      </c>
      <c r="C5364" s="1">
        <v>1.4500296297143499E-3</v>
      </c>
      <c r="D5364" s="1">
        <v>4.4411300232558701E-3</v>
      </c>
      <c r="E5364" s="1">
        <v>3.3438479132593698E-4</v>
      </c>
    </row>
    <row r="5365" spans="1:5" x14ac:dyDescent="0.25">
      <c r="A5365" s="4" t="s">
        <v>5362</v>
      </c>
      <c r="B5365" s="1">
        <v>0</v>
      </c>
      <c r="C5365" s="1">
        <v>4.2512173437860802E-3</v>
      </c>
      <c r="D5365" s="1">
        <v>1.6434016263742301E-3</v>
      </c>
      <c r="E5365" s="1">
        <v>1.17413559826983E-4</v>
      </c>
    </row>
    <row r="5366" spans="1:5" x14ac:dyDescent="0.25">
      <c r="A5366" s="4" t="s">
        <v>5363</v>
      </c>
      <c r="B5366" s="1">
        <v>2.3980772208957502E-2</v>
      </c>
      <c r="C5366" s="1">
        <v>5.9513855836227899E-4</v>
      </c>
      <c r="D5366" s="1">
        <v>0.25254679972454902</v>
      </c>
      <c r="E5366" s="1">
        <v>2.8349852863038798E-2</v>
      </c>
    </row>
    <row r="5367" spans="1:5" x14ac:dyDescent="0.25">
      <c r="A5367" s="4" t="s">
        <v>5364</v>
      </c>
      <c r="B5367" s="1">
        <v>2.4819146146351601E-2</v>
      </c>
      <c r="C5367" s="1">
        <v>1.63471238311919E-3</v>
      </c>
      <c r="D5367" s="1">
        <v>5.5622824277281602E-2</v>
      </c>
      <c r="E5367" s="1">
        <v>5.0981719890381598E-3</v>
      </c>
    </row>
    <row r="5368" spans="1:5" x14ac:dyDescent="0.25">
      <c r="A5368" s="4" t="s">
        <v>5365</v>
      </c>
      <c r="B5368" s="1">
        <v>2.96128036344563E-2</v>
      </c>
      <c r="C5368" s="1">
        <v>2.0554858310712302E-3</v>
      </c>
      <c r="D5368" s="1">
        <v>1.25793997873891E-2</v>
      </c>
      <c r="E5368" s="1">
        <v>4.6677187362296601E-4</v>
      </c>
    </row>
    <row r="5369" spans="1:5" x14ac:dyDescent="0.25">
      <c r="A5369" s="4" t="s">
        <v>5366</v>
      </c>
      <c r="B5369" s="1">
        <v>3.0786496838928999E-2</v>
      </c>
      <c r="C5369" s="1">
        <v>8.7248568383664095E-4</v>
      </c>
      <c r="D5369" s="1">
        <v>3.9457378061336201E-2</v>
      </c>
      <c r="E5369" s="1">
        <v>2.5616812430822198E-3</v>
      </c>
    </row>
    <row r="5370" spans="1:5" x14ac:dyDescent="0.25">
      <c r="A5370" s="4" t="s">
        <v>5367</v>
      </c>
      <c r="B5370" s="1">
        <v>0</v>
      </c>
      <c r="C5370" s="1">
        <v>7.0095377894903205E-4</v>
      </c>
      <c r="D5370" s="1">
        <v>8.6452944605665792E-3</v>
      </c>
      <c r="E5370" s="1">
        <v>9.8410264576934093E-4</v>
      </c>
    </row>
    <row r="5371" spans="1:5" x14ac:dyDescent="0.25">
      <c r="A5371" s="4" t="s">
        <v>5368</v>
      </c>
      <c r="B5371" s="1">
        <v>3.56460846820063E-2</v>
      </c>
      <c r="C5371" s="1">
        <v>2.5817012580131899E-3</v>
      </c>
      <c r="D5371" s="1">
        <v>3.54152813750482E-3</v>
      </c>
      <c r="E5371" s="1">
        <v>2.29263266102796E-4</v>
      </c>
    </row>
    <row r="5372" spans="1:5" x14ac:dyDescent="0.25">
      <c r="A5372" s="4" t="s">
        <v>5369</v>
      </c>
      <c r="B5372" s="1">
        <v>2.0458456222422101E-2</v>
      </c>
      <c r="C5372" s="1">
        <v>6.5276537261233902E-4</v>
      </c>
      <c r="D5372" s="1">
        <v>3.1622605653936001E-3</v>
      </c>
      <c r="E5372" s="1">
        <v>2.3444613705456301E-4</v>
      </c>
    </row>
    <row r="5373" spans="1:5" x14ac:dyDescent="0.25">
      <c r="A5373" s="4" t="s">
        <v>5370</v>
      </c>
      <c r="B5373" s="1">
        <v>0</v>
      </c>
      <c r="C5373" s="1">
        <v>1.82714930539159E-3</v>
      </c>
      <c r="D5373" s="1">
        <v>6.9908467670900401E-3</v>
      </c>
      <c r="E5373" s="1">
        <v>9.03826803376613E-4</v>
      </c>
    </row>
    <row r="5374" spans="1:5" x14ac:dyDescent="0.25">
      <c r="A5374" s="4" t="s">
        <v>5371</v>
      </c>
      <c r="B5374" s="1">
        <v>0</v>
      </c>
      <c r="C5374" s="1">
        <v>6.3875951326698005E-4</v>
      </c>
      <c r="D5374" s="1">
        <v>7.4589994241565398E-3</v>
      </c>
      <c r="E5374" s="1">
        <v>1.9447013671995399E-3</v>
      </c>
    </row>
    <row r="5375" spans="1:5" x14ac:dyDescent="0.25">
      <c r="A5375" s="4" t="s">
        <v>5372</v>
      </c>
      <c r="B5375" s="1">
        <v>0</v>
      </c>
      <c r="C5375" s="1">
        <v>1.8511946141924599E-3</v>
      </c>
      <c r="D5375" s="1">
        <v>2.8664351374667499E-3</v>
      </c>
      <c r="E5375" s="1">
        <v>2.6787943071445499E-4</v>
      </c>
    </row>
    <row r="5376" spans="1:5" x14ac:dyDescent="0.25">
      <c r="A5376" s="4" t="s">
        <v>5373</v>
      </c>
      <c r="B5376" s="1">
        <v>4.5682823389754802E-2</v>
      </c>
      <c r="C5376" s="1">
        <v>2.8071691543212198E-3</v>
      </c>
      <c r="D5376" s="1">
        <v>0.164847422344676</v>
      </c>
      <c r="E5376" s="1">
        <v>2.0729089593922698E-2</v>
      </c>
    </row>
    <row r="5377" spans="1:5" x14ac:dyDescent="0.25">
      <c r="A5377" s="4" t="s">
        <v>5374</v>
      </c>
      <c r="B5377" s="1">
        <v>0</v>
      </c>
      <c r="C5377" s="1">
        <v>9.8826943562061093E-4</v>
      </c>
      <c r="D5377" s="1">
        <v>1.1075122344987601E-2</v>
      </c>
      <c r="E5377" s="1">
        <v>3.9255208392331801E-4</v>
      </c>
    </row>
    <row r="5378" spans="1:5" x14ac:dyDescent="0.25">
      <c r="A5378" s="4" t="s">
        <v>5375</v>
      </c>
      <c r="B5378" s="1">
        <v>3.3507779121281299E-2</v>
      </c>
      <c r="C5378" s="1">
        <v>2.8127694136630198E-4</v>
      </c>
      <c r="D5378" s="1">
        <v>1.26465496083182E-2</v>
      </c>
      <c r="E5378" s="1">
        <v>8.3128945204596796E-4</v>
      </c>
    </row>
    <row r="5379" spans="1:5" x14ac:dyDescent="0.25">
      <c r="A5379" s="4" t="s">
        <v>5376</v>
      </c>
      <c r="B5379" s="1">
        <v>0</v>
      </c>
      <c r="C5379" s="1">
        <v>1.41552050939617E-3</v>
      </c>
      <c r="D5379" s="1">
        <v>2.2334375418617301E-2</v>
      </c>
      <c r="E5379" s="1">
        <v>1.29552000384061E-3</v>
      </c>
    </row>
    <row r="5380" spans="1:5" x14ac:dyDescent="0.25">
      <c r="A5380" s="4" t="s">
        <v>5377</v>
      </c>
      <c r="B5380" s="1">
        <v>2.4511665830051699E-2</v>
      </c>
      <c r="C5380" s="1">
        <v>6.27532237191918E-4</v>
      </c>
      <c r="D5380" s="1">
        <v>1.68796004197026E-3</v>
      </c>
      <c r="E5380" s="1">
        <v>8.1095720303682702E-5</v>
      </c>
    </row>
    <row r="5381" spans="1:5" x14ac:dyDescent="0.25">
      <c r="A5381" s="4" t="s">
        <v>5378</v>
      </c>
      <c r="B5381" s="1">
        <v>3.4611705963560398E-2</v>
      </c>
      <c r="C5381" s="1">
        <v>1.0586111332108101E-3</v>
      </c>
      <c r="D5381" s="1">
        <v>3.4517710101149902E-3</v>
      </c>
      <c r="E5381" s="1">
        <v>2.1867429992714299E-4</v>
      </c>
    </row>
    <row r="5382" spans="1:5" x14ac:dyDescent="0.25">
      <c r="A5382" s="4" t="s">
        <v>5379</v>
      </c>
      <c r="B5382" s="1">
        <v>2.0884764738304799E-2</v>
      </c>
      <c r="C5382" s="1">
        <v>2.7814044963603399E-4</v>
      </c>
      <c r="D5382" s="1">
        <v>3.4433845292353702E-4</v>
      </c>
      <c r="E5382" s="1">
        <v>6.8945673258098202E-6</v>
      </c>
    </row>
    <row r="5383" spans="1:5" x14ac:dyDescent="0.25">
      <c r="A5383" s="4" t="s">
        <v>5380</v>
      </c>
      <c r="B5383" s="1">
        <v>3.4476672074168997E-2</v>
      </c>
      <c r="C5383" s="1">
        <v>2.2670606846304999E-3</v>
      </c>
      <c r="D5383" s="1">
        <v>1.6609593360577098E-2</v>
      </c>
      <c r="E5383" s="1">
        <v>8.5825710137103404E-4</v>
      </c>
    </row>
    <row r="5384" spans="1:5" x14ac:dyDescent="0.25">
      <c r="A5384" s="4" t="s">
        <v>5381</v>
      </c>
      <c r="B5384" s="1">
        <v>0</v>
      </c>
      <c r="C5384" s="1">
        <v>1.2775190265339601E-3</v>
      </c>
      <c r="D5384" s="1">
        <v>0.14927599540641201</v>
      </c>
      <c r="E5384" s="1">
        <v>2.0966280824385598E-2</v>
      </c>
    </row>
    <row r="5385" spans="1:5" x14ac:dyDescent="0.25">
      <c r="A5385" s="4" t="s">
        <v>5382</v>
      </c>
      <c r="B5385" s="1">
        <v>0</v>
      </c>
      <c r="C5385" s="1">
        <v>1.55930287878718E-3</v>
      </c>
      <c r="D5385" s="1">
        <v>5.1012113975637497E-3</v>
      </c>
      <c r="E5385" s="1">
        <v>1.1140138752199799E-3</v>
      </c>
    </row>
    <row r="5386" spans="1:5" x14ac:dyDescent="0.25">
      <c r="A5386" s="4" t="s">
        <v>5383</v>
      </c>
      <c r="B5386" s="1">
        <v>5.9343734108114797E-2</v>
      </c>
      <c r="C5386" s="1">
        <v>6.9921484592598299E-3</v>
      </c>
      <c r="D5386" s="1">
        <v>2.57593548193834E-2</v>
      </c>
      <c r="E5386" s="1">
        <v>2.0938548187025801E-3</v>
      </c>
    </row>
    <row r="5387" spans="1:5" x14ac:dyDescent="0.25">
      <c r="A5387" s="4" t="s">
        <v>5384</v>
      </c>
      <c r="B5387" s="1">
        <v>3.6629823028291902E-2</v>
      </c>
      <c r="C5387" s="1">
        <v>2.5741363411025802E-4</v>
      </c>
      <c r="D5387" s="1">
        <v>5.5401219399682901E-3</v>
      </c>
      <c r="E5387" s="1">
        <v>4.03833493663358E-4</v>
      </c>
    </row>
    <row r="5388" spans="1:5" x14ac:dyDescent="0.25">
      <c r="A5388" s="4" t="s">
        <v>5385</v>
      </c>
      <c r="B5388" s="1">
        <v>0</v>
      </c>
      <c r="C5388" s="1">
        <v>7.3336959139760601E-4</v>
      </c>
      <c r="D5388" s="1">
        <v>3.4000100356182399E-3</v>
      </c>
      <c r="E5388" s="1">
        <v>2.5859955377917999E-4</v>
      </c>
    </row>
    <row r="5389" spans="1:5" x14ac:dyDescent="0.25">
      <c r="A5389" s="4" t="s">
        <v>5386</v>
      </c>
      <c r="B5389" s="1">
        <v>0.104319972174647</v>
      </c>
      <c r="C5389" s="1">
        <v>1.27616089061699E-2</v>
      </c>
      <c r="D5389" s="1">
        <v>0.13005384679366799</v>
      </c>
      <c r="E5389" s="1">
        <v>9.55742554188483E-3</v>
      </c>
    </row>
    <row r="5390" spans="1:5" x14ac:dyDescent="0.25">
      <c r="A5390" s="4" t="s">
        <v>5387</v>
      </c>
      <c r="B5390" s="1">
        <v>0</v>
      </c>
      <c r="C5390" s="1">
        <v>4.55919324332429E-3</v>
      </c>
      <c r="D5390" s="1">
        <v>1.2996836391587E-3</v>
      </c>
      <c r="E5390" s="1">
        <v>1.287347825364E-4</v>
      </c>
    </row>
    <row r="5391" spans="1:5" x14ac:dyDescent="0.25">
      <c r="A5391" s="4" t="s">
        <v>5388</v>
      </c>
      <c r="B5391" s="1">
        <v>0</v>
      </c>
      <c r="C5391" s="1">
        <v>0</v>
      </c>
      <c r="D5391" s="1">
        <v>3.3881923417633502E-3</v>
      </c>
      <c r="E5391" s="1">
        <v>5.1007757901183203E-4</v>
      </c>
    </row>
    <row r="5392" spans="1:5" x14ac:dyDescent="0.25">
      <c r="A5392" s="4" t="s">
        <v>5389</v>
      </c>
      <c r="B5392" s="1">
        <v>4.6596381440979502E-2</v>
      </c>
      <c r="C5392" s="1">
        <v>2.7815605576424602E-3</v>
      </c>
      <c r="D5392" s="1">
        <v>6.5181829234249296E-4</v>
      </c>
      <c r="E5392" s="1">
        <v>3.1342228758878403E-5</v>
      </c>
    </row>
    <row r="5393" spans="1:5" x14ac:dyDescent="0.25">
      <c r="A5393" s="4" t="s">
        <v>5390</v>
      </c>
      <c r="B5393" s="1">
        <v>4.0945343172764201E-2</v>
      </c>
      <c r="C5393" s="1">
        <v>1.78806726511501E-3</v>
      </c>
      <c r="D5393" s="1">
        <v>6.1484565209137202E-3</v>
      </c>
      <c r="E5393" s="1">
        <v>6.1317130675683795E-4</v>
      </c>
    </row>
    <row r="5394" spans="1:5" x14ac:dyDescent="0.25">
      <c r="A5394" s="4" t="s">
        <v>5391</v>
      </c>
      <c r="B5394" s="1">
        <v>4.2758551235921302E-2</v>
      </c>
      <c r="C5394" s="1">
        <v>2.0562786552545502E-3</v>
      </c>
      <c r="D5394" s="1">
        <v>3.8701006596901701E-3</v>
      </c>
      <c r="E5394" s="1">
        <v>2.4959872107229499E-4</v>
      </c>
    </row>
    <row r="5395" spans="1:5" x14ac:dyDescent="0.25">
      <c r="A5395" s="4" t="s">
        <v>5392</v>
      </c>
      <c r="B5395" s="1">
        <v>0</v>
      </c>
      <c r="C5395" s="1">
        <v>1.1662806713170701E-3</v>
      </c>
      <c r="D5395" s="1">
        <v>1.8976975835568798E-2</v>
      </c>
      <c r="E5395" s="1">
        <v>1.38318384409873E-3</v>
      </c>
    </row>
    <row r="5396" spans="1:5" x14ac:dyDescent="0.25">
      <c r="A5396" s="4" t="s">
        <v>5393</v>
      </c>
      <c r="B5396" s="1">
        <v>2.7229892248164501E-2</v>
      </c>
      <c r="C5396" s="1">
        <v>1.2077792047444299E-3</v>
      </c>
      <c r="D5396" s="1">
        <v>5.8427336425716002E-3</v>
      </c>
      <c r="E5396" s="1">
        <v>4.0476421727470599E-4</v>
      </c>
    </row>
    <row r="5397" spans="1:5" x14ac:dyDescent="0.25">
      <c r="A5397" s="4" t="s">
        <v>5394</v>
      </c>
      <c r="B5397" s="1">
        <v>0</v>
      </c>
      <c r="C5397" s="1">
        <v>4.0290984682994097E-3</v>
      </c>
      <c r="D5397" s="1">
        <v>5.6527260444391896E-3</v>
      </c>
      <c r="E5397" s="1">
        <v>1.31919986974082E-3</v>
      </c>
    </row>
    <row r="5398" spans="1:5" x14ac:dyDescent="0.25">
      <c r="A5398" s="4" t="s">
        <v>5395</v>
      </c>
      <c r="B5398" s="1">
        <v>3.0205947797971401E-2</v>
      </c>
      <c r="C5398" s="1">
        <v>6.1504530894380797E-4</v>
      </c>
      <c r="D5398" s="1">
        <v>3.4687522866075201E-3</v>
      </c>
      <c r="E5398" s="1">
        <v>1.7908206454785001E-4</v>
      </c>
    </row>
    <row r="5399" spans="1:5" x14ac:dyDescent="0.25">
      <c r="A5399" s="4" t="s">
        <v>5396</v>
      </c>
      <c r="B5399" s="1">
        <v>0</v>
      </c>
      <c r="C5399" s="1">
        <v>7.51483452393045E-3</v>
      </c>
      <c r="D5399" s="1">
        <v>8.5014271394135798E-4</v>
      </c>
      <c r="E5399" s="1">
        <v>5.0372495903612802E-5</v>
      </c>
    </row>
    <row r="5400" spans="1:5" x14ac:dyDescent="0.25">
      <c r="A5400" s="4" t="s">
        <v>5397</v>
      </c>
      <c r="B5400" s="1">
        <v>2.35690485526284E-2</v>
      </c>
      <c r="C5400" s="1">
        <v>5.3543200823336599E-4</v>
      </c>
      <c r="D5400" s="1">
        <v>1.21813148374274E-2</v>
      </c>
      <c r="E5400" s="1">
        <v>7.4096578002357698E-4</v>
      </c>
    </row>
    <row r="5401" spans="1:5" x14ac:dyDescent="0.25">
      <c r="A5401" s="4" t="s">
        <v>5398</v>
      </c>
      <c r="B5401" s="1">
        <v>2.54239477841635E-2</v>
      </c>
      <c r="C5401" s="1">
        <v>2.72497989370992E-4</v>
      </c>
      <c r="D5401" s="1">
        <v>8.4510361344254693E-3</v>
      </c>
      <c r="E5401" s="1">
        <v>6.9009194502125102E-4</v>
      </c>
    </row>
    <row r="5402" spans="1:5" x14ac:dyDescent="0.25">
      <c r="A5402" s="4" t="s">
        <v>5399</v>
      </c>
      <c r="B5402" s="1">
        <v>1.65686102142776E-2</v>
      </c>
      <c r="C5402" s="1">
        <v>7.7812613051770404E-4</v>
      </c>
      <c r="D5402" s="1">
        <v>3.7205312799196101E-3</v>
      </c>
      <c r="E5402" s="1">
        <v>1.3921538765818099E-4</v>
      </c>
    </row>
    <row r="5403" spans="1:5" x14ac:dyDescent="0.25">
      <c r="A5403" s="4" t="s">
        <v>5400</v>
      </c>
      <c r="B5403" s="1">
        <v>4.22800518363095E-2</v>
      </c>
      <c r="C5403" s="1">
        <v>1.8976546953378901E-3</v>
      </c>
      <c r="D5403" s="1">
        <v>3.3026051914635899E-3</v>
      </c>
      <c r="E5403" s="1">
        <v>2.4968388002334001E-4</v>
      </c>
    </row>
    <row r="5404" spans="1:5" x14ac:dyDescent="0.25">
      <c r="A5404" s="4" t="s">
        <v>5401</v>
      </c>
      <c r="B5404" s="1">
        <v>0</v>
      </c>
      <c r="C5404" s="1">
        <v>9.7370401698448504E-4</v>
      </c>
      <c r="D5404" s="1">
        <v>3.53160789062105E-3</v>
      </c>
      <c r="E5404" s="1">
        <v>3.42171348174846E-4</v>
      </c>
    </row>
    <row r="5405" spans="1:5" x14ac:dyDescent="0.25">
      <c r="A5405" s="4" t="s">
        <v>5402</v>
      </c>
      <c r="B5405" s="1">
        <v>3.6735643509753502E-2</v>
      </c>
      <c r="C5405" s="1">
        <v>1.5417254832323999E-3</v>
      </c>
      <c r="D5405" s="1">
        <v>1.51354623883759E-2</v>
      </c>
      <c r="E5405" s="1">
        <v>1.03863673777229E-3</v>
      </c>
    </row>
    <row r="5406" spans="1:5" x14ac:dyDescent="0.25">
      <c r="A5406" s="4" t="s">
        <v>5403</v>
      </c>
      <c r="B5406" s="1">
        <v>0</v>
      </c>
      <c r="C5406" s="1">
        <v>0</v>
      </c>
      <c r="D5406" s="1">
        <v>7.0632157812421104E-3</v>
      </c>
      <c r="E5406" s="1">
        <v>1.0941063025252801E-3</v>
      </c>
    </row>
    <row r="5407" spans="1:5" x14ac:dyDescent="0.25">
      <c r="A5407" s="4" t="s">
        <v>5404</v>
      </c>
      <c r="B5407" s="1">
        <v>0</v>
      </c>
      <c r="C5407" s="1">
        <v>1.18146496438855E-3</v>
      </c>
      <c r="D5407" s="1">
        <v>8.6928712915170202E-3</v>
      </c>
      <c r="E5407" s="1">
        <v>1.39454718066236E-3</v>
      </c>
    </row>
    <row r="5408" spans="1:5" x14ac:dyDescent="0.25">
      <c r="A5408" s="4" t="s">
        <v>5405</v>
      </c>
      <c r="B5408" s="1">
        <v>0</v>
      </c>
      <c r="C5408" s="1">
        <v>2.0540501995251902E-3</v>
      </c>
      <c r="D5408" s="1">
        <v>6.8670153428742799E-3</v>
      </c>
      <c r="E5408" s="1">
        <v>1.3763362565762101E-3</v>
      </c>
    </row>
    <row r="5409" spans="1:5" x14ac:dyDescent="0.25">
      <c r="A5409" s="4" t="s">
        <v>5406</v>
      </c>
      <c r="B5409" s="1">
        <v>0</v>
      </c>
      <c r="C5409" s="1">
        <v>1.6775420632854201E-3</v>
      </c>
      <c r="D5409" s="1">
        <v>1.3412022332702099E-3</v>
      </c>
      <c r="E5409" s="1">
        <v>8.1839570129637999E-5</v>
      </c>
    </row>
    <row r="5410" spans="1:5" x14ac:dyDescent="0.25">
      <c r="A5410" s="4" t="s">
        <v>5407</v>
      </c>
      <c r="B5410" s="1">
        <v>2.67523095271902E-2</v>
      </c>
      <c r="C5410" s="1">
        <v>1.4551077686640601E-3</v>
      </c>
      <c r="D5410" s="1">
        <v>9.1834240395199003E-3</v>
      </c>
      <c r="E5410" s="1">
        <v>7.29635086888802E-4</v>
      </c>
    </row>
    <row r="5411" spans="1:5" x14ac:dyDescent="0.25">
      <c r="A5411" s="4" t="s">
        <v>5408</v>
      </c>
      <c r="B5411" s="1">
        <v>0</v>
      </c>
      <c r="C5411" s="1">
        <v>0</v>
      </c>
      <c r="D5411" s="1">
        <v>5.4386761515564297E-3</v>
      </c>
      <c r="E5411" s="1">
        <v>1.42552029954394E-3</v>
      </c>
    </row>
    <row r="5412" spans="1:5" x14ac:dyDescent="0.25">
      <c r="A5412" s="4" t="s">
        <v>5409</v>
      </c>
      <c r="B5412" s="1">
        <v>2.29064146914566E-2</v>
      </c>
      <c r="C5412" s="1">
        <v>6.9989776830871905E-4</v>
      </c>
      <c r="D5412" s="1">
        <v>9.2376377957721606E-2</v>
      </c>
      <c r="E5412" s="1">
        <v>1.0815691771839201E-2</v>
      </c>
    </row>
    <row r="5413" spans="1:5" x14ac:dyDescent="0.25">
      <c r="A5413" s="4" t="s">
        <v>5410</v>
      </c>
      <c r="B5413" s="1">
        <v>0</v>
      </c>
      <c r="C5413" s="1">
        <v>4.4895668646764897E-3</v>
      </c>
      <c r="D5413" s="1">
        <v>3.8300536278566399E-3</v>
      </c>
      <c r="E5413" s="1">
        <v>9.0524767141351103E-4</v>
      </c>
    </row>
    <row r="5414" spans="1:5" x14ac:dyDescent="0.25">
      <c r="A5414" s="4" t="s">
        <v>5411</v>
      </c>
      <c r="B5414" s="1">
        <v>0</v>
      </c>
      <c r="C5414" s="1">
        <v>1.3646808591135699E-2</v>
      </c>
      <c r="D5414" s="1">
        <v>4.85596084960395E-3</v>
      </c>
      <c r="E5414" s="1">
        <v>5.9920424523397797E-4</v>
      </c>
    </row>
    <row r="5415" spans="1:5" x14ac:dyDescent="0.25">
      <c r="A5415" s="4" t="s">
        <v>5412</v>
      </c>
      <c r="B5415" s="1">
        <v>0</v>
      </c>
      <c r="C5415" s="1">
        <v>1.0203561056082899E-3</v>
      </c>
      <c r="D5415" s="1">
        <v>8.9417306166788505E-3</v>
      </c>
      <c r="E5415" s="1">
        <v>9.3057872895978202E-4</v>
      </c>
    </row>
    <row r="5416" spans="1:5" x14ac:dyDescent="0.25">
      <c r="A5416" s="4" t="s">
        <v>5413</v>
      </c>
      <c r="B5416" s="1">
        <v>4.3275358472789502E-2</v>
      </c>
      <c r="C5416" s="1">
        <v>9.5565442965655795E-4</v>
      </c>
      <c r="D5416" s="1">
        <v>4.0172039755814503E-3</v>
      </c>
      <c r="E5416" s="1">
        <v>3.0114032000025501E-4</v>
      </c>
    </row>
    <row r="5417" spans="1:5" x14ac:dyDescent="0.25">
      <c r="A5417" s="4" t="s">
        <v>5414</v>
      </c>
      <c r="B5417" s="1">
        <v>2.1866121108686201E-2</v>
      </c>
      <c r="C5417" s="1">
        <v>1.65037273298514E-3</v>
      </c>
      <c r="D5417" s="1">
        <v>6.8625562420022799E-3</v>
      </c>
      <c r="E5417" s="1">
        <v>4.6364972401252301E-4</v>
      </c>
    </row>
    <row r="5418" spans="1:5" x14ac:dyDescent="0.25">
      <c r="A5418" s="4" t="s">
        <v>5415</v>
      </c>
      <c r="B5418" s="1">
        <v>0</v>
      </c>
      <c r="C5418" s="1">
        <v>1.30960235102164E-2</v>
      </c>
      <c r="D5418" s="1">
        <v>2.4578081941484401E-3</v>
      </c>
      <c r="E5418" s="1">
        <v>1.96336233406568E-4</v>
      </c>
    </row>
    <row r="5419" spans="1:5" x14ac:dyDescent="0.25">
      <c r="A5419" s="4" t="s">
        <v>5416</v>
      </c>
      <c r="B5419" s="1">
        <v>0</v>
      </c>
      <c r="C5419" s="1">
        <v>7.3626789226120001E-4</v>
      </c>
      <c r="D5419" s="1">
        <v>4.2111379606095201E-3</v>
      </c>
      <c r="E5419" s="1">
        <v>2.4516788428153598E-4</v>
      </c>
    </row>
    <row r="5420" spans="1:5" x14ac:dyDescent="0.25">
      <c r="A5420" s="4" t="s">
        <v>5417</v>
      </c>
      <c r="B5420" s="1">
        <v>0</v>
      </c>
      <c r="C5420" s="1">
        <v>5.9064292770763397E-3</v>
      </c>
      <c r="D5420" s="1">
        <v>3.4946277032847101E-3</v>
      </c>
      <c r="E5420" s="1">
        <v>2.3977458505285501E-4</v>
      </c>
    </row>
    <row r="5421" spans="1:5" x14ac:dyDescent="0.25">
      <c r="A5421" s="4" t="s">
        <v>5418</v>
      </c>
      <c r="B5421" s="1">
        <v>4.5931547740043703E-2</v>
      </c>
      <c r="C5421" s="1">
        <v>5.4449523552040297E-3</v>
      </c>
      <c r="D5421" s="1">
        <v>3.60826704393543E-3</v>
      </c>
      <c r="E5421" s="1">
        <v>2.4036161536721199E-4</v>
      </c>
    </row>
    <row r="5422" spans="1:5" x14ac:dyDescent="0.25">
      <c r="A5422" s="4" t="s">
        <v>5419</v>
      </c>
      <c r="B5422" s="1">
        <v>2.84525467171136E-2</v>
      </c>
      <c r="C5422" s="1">
        <v>1.3993832783522301E-3</v>
      </c>
      <c r="D5422" s="1">
        <v>2.1631098330053899E-2</v>
      </c>
      <c r="E5422" s="1">
        <v>1.76257278580357E-3</v>
      </c>
    </row>
    <row r="5423" spans="1:5" x14ac:dyDescent="0.25">
      <c r="A5423" s="4" t="s">
        <v>5420</v>
      </c>
      <c r="B5423" s="1">
        <v>6.6033318219182693E-2</v>
      </c>
      <c r="C5423" s="1">
        <v>3.8530229871475401E-3</v>
      </c>
      <c r="D5423" s="1">
        <v>1.21274082281704E-2</v>
      </c>
      <c r="E5423" s="1">
        <v>1.6206889121973601E-3</v>
      </c>
    </row>
    <row r="5424" spans="1:5" x14ac:dyDescent="0.25">
      <c r="A5424" s="4" t="s">
        <v>5421</v>
      </c>
      <c r="B5424" s="1">
        <v>0</v>
      </c>
      <c r="C5424" s="1">
        <v>1.5155029412318201E-3</v>
      </c>
      <c r="D5424" s="1">
        <v>3.0965813469218902E-2</v>
      </c>
      <c r="E5424" s="1">
        <v>2.78335723404471E-3</v>
      </c>
    </row>
    <row r="5425" spans="1:5" x14ac:dyDescent="0.25">
      <c r="A5425" s="4" t="s">
        <v>5422</v>
      </c>
      <c r="B5425" s="1">
        <v>2.6503790732704601E-2</v>
      </c>
      <c r="C5425" s="1">
        <v>1.5670980762370901E-3</v>
      </c>
      <c r="D5425" s="1">
        <v>2.5385596538212698E-3</v>
      </c>
      <c r="E5425" s="1">
        <v>8.3578256172943798E-5</v>
      </c>
    </row>
    <row r="5426" spans="1:5" x14ac:dyDescent="0.25">
      <c r="A5426" s="4" t="s">
        <v>5423</v>
      </c>
      <c r="B5426" s="1">
        <v>0</v>
      </c>
      <c r="C5426" s="1">
        <v>3.17819671556003E-3</v>
      </c>
      <c r="D5426" s="1">
        <v>4.6419824239167604E-3</v>
      </c>
      <c r="E5426" s="1">
        <v>5.7298516137730001E-4</v>
      </c>
    </row>
    <row r="5427" spans="1:5" x14ac:dyDescent="0.25">
      <c r="A5427" s="4" t="s">
        <v>5424</v>
      </c>
      <c r="B5427" s="1">
        <v>0</v>
      </c>
      <c r="C5427" s="1">
        <v>6.3213737117095298E-3</v>
      </c>
      <c r="D5427" s="1">
        <v>4.7499355035427304E-3</v>
      </c>
      <c r="E5427" s="1">
        <v>4.8574640496248299E-4</v>
      </c>
    </row>
    <row r="5428" spans="1:5" x14ac:dyDescent="0.25">
      <c r="A5428" s="4" t="s">
        <v>5425</v>
      </c>
      <c r="B5428" s="1">
        <v>3.3451212056818801E-2</v>
      </c>
      <c r="C5428" s="1">
        <v>1.67132941005721E-3</v>
      </c>
      <c r="D5428" s="1">
        <v>1.87842608670435E-2</v>
      </c>
      <c r="E5428" s="1">
        <v>2.4863344061705002E-3</v>
      </c>
    </row>
    <row r="5429" spans="1:5" x14ac:dyDescent="0.25">
      <c r="A5429" s="4" t="s">
        <v>5426</v>
      </c>
      <c r="B5429" s="1">
        <v>2.92935234248742E-2</v>
      </c>
      <c r="C5429" s="1">
        <v>1.5511511943888401E-3</v>
      </c>
      <c r="D5429" s="1">
        <v>3.72243684724683E-3</v>
      </c>
      <c r="E5429" s="1">
        <v>4.1421315425811499E-4</v>
      </c>
    </row>
    <row r="5430" spans="1:5" x14ac:dyDescent="0.25">
      <c r="A5430" s="4" t="s">
        <v>5427</v>
      </c>
      <c r="B5430" s="1">
        <v>0</v>
      </c>
      <c r="C5430" s="1">
        <v>2.75471365454346E-3</v>
      </c>
      <c r="D5430" s="1">
        <v>1.1705139788990199E-2</v>
      </c>
      <c r="E5430" s="1">
        <v>1.4422690423475501E-3</v>
      </c>
    </row>
    <row r="5431" spans="1:5" x14ac:dyDescent="0.25">
      <c r="A5431" s="4" t="s">
        <v>5428</v>
      </c>
      <c r="B5431" s="1">
        <v>7.4476144214300904E-2</v>
      </c>
      <c r="C5431" s="1">
        <v>5.6369164724223396E-3</v>
      </c>
      <c r="D5431" s="1">
        <v>3.5673710085007602E-3</v>
      </c>
      <c r="E5431" s="1">
        <v>1.17624637158845E-4</v>
      </c>
    </row>
    <row r="5432" spans="1:5" x14ac:dyDescent="0.25">
      <c r="A5432" s="4" t="s">
        <v>5429</v>
      </c>
      <c r="B5432" s="1">
        <v>6.04671956989732E-2</v>
      </c>
      <c r="C5432" s="1">
        <v>4.4057017147310501E-3</v>
      </c>
      <c r="D5432" s="1">
        <v>6.1427435118781102E-3</v>
      </c>
      <c r="E5432" s="1">
        <v>7.8558995521150901E-4</v>
      </c>
    </row>
    <row r="5433" spans="1:5" x14ac:dyDescent="0.25">
      <c r="A5433" s="4" t="s">
        <v>5430</v>
      </c>
      <c r="B5433" s="1">
        <v>2.9170334091358399E-2</v>
      </c>
      <c r="C5433" s="1">
        <v>2.6924402427598998E-3</v>
      </c>
      <c r="D5433" s="1">
        <v>1.20112693668901E-2</v>
      </c>
      <c r="E5433" s="1">
        <v>1.3637730868042599E-3</v>
      </c>
    </row>
    <row r="5434" spans="1:5" x14ac:dyDescent="0.25">
      <c r="A5434" s="4" t="s">
        <v>5431</v>
      </c>
      <c r="B5434" s="1">
        <v>0</v>
      </c>
      <c r="C5434" s="1">
        <v>1.2713955042128E-2</v>
      </c>
      <c r="D5434" s="1">
        <v>3.8312352569067798E-3</v>
      </c>
      <c r="E5434" s="1">
        <v>3.6235939038490998E-4</v>
      </c>
    </row>
    <row r="5435" spans="1:5" x14ac:dyDescent="0.25">
      <c r="A5435" s="4" t="s">
        <v>5432</v>
      </c>
      <c r="B5435" s="1">
        <v>2.7839036428088899E-2</v>
      </c>
      <c r="C5435" s="1">
        <v>1.0252340560441501E-3</v>
      </c>
      <c r="D5435" s="1">
        <v>1.6622913002405999E-2</v>
      </c>
      <c r="E5435" s="1">
        <v>7.6319140649546595E-4</v>
      </c>
    </row>
    <row r="5436" spans="1:5" x14ac:dyDescent="0.25">
      <c r="A5436" s="4" t="s">
        <v>5433</v>
      </c>
      <c r="B5436" s="1">
        <v>0</v>
      </c>
      <c r="C5436" s="1">
        <v>3.8325570796018801E-3</v>
      </c>
      <c r="D5436" s="1">
        <v>0.196533979113061</v>
      </c>
      <c r="E5436" s="1">
        <v>4.0793067542402403E-2</v>
      </c>
    </row>
    <row r="5437" spans="1:5" x14ac:dyDescent="0.25">
      <c r="A5437" s="4" t="s">
        <v>5434</v>
      </c>
      <c r="B5437" s="1">
        <v>4.0867421983352102E-2</v>
      </c>
      <c r="C5437" s="1">
        <v>1.99053122561843E-3</v>
      </c>
      <c r="D5437" s="1">
        <v>9.3531590493537795E-3</v>
      </c>
      <c r="E5437" s="1">
        <v>2.1947182522967501E-4</v>
      </c>
    </row>
    <row r="5438" spans="1:5" x14ac:dyDescent="0.25">
      <c r="A5438" s="4" t="s">
        <v>5435</v>
      </c>
      <c r="B5438" s="1">
        <v>1.56867326518123E-2</v>
      </c>
      <c r="C5438" s="1">
        <v>3.6553265594217802E-4</v>
      </c>
      <c r="D5438" s="1">
        <v>1.2802078603501301E-2</v>
      </c>
      <c r="E5438" s="1">
        <v>1.27139788771733E-3</v>
      </c>
    </row>
    <row r="5439" spans="1:5" x14ac:dyDescent="0.25">
      <c r="A5439" s="4" t="s">
        <v>5436</v>
      </c>
      <c r="B5439" s="1">
        <v>0</v>
      </c>
      <c r="C5439" s="1">
        <v>3.3146584435341398E-3</v>
      </c>
      <c r="D5439" s="1">
        <v>1.36320064577972E-2</v>
      </c>
      <c r="E5439" s="1">
        <v>1.42020955202443E-3</v>
      </c>
    </row>
    <row r="5440" spans="1:5" x14ac:dyDescent="0.25">
      <c r="A5440" s="4" t="s">
        <v>5437</v>
      </c>
      <c r="B5440" s="1">
        <v>0</v>
      </c>
      <c r="C5440" s="1">
        <v>3.5175057372831102E-3</v>
      </c>
      <c r="D5440" s="1">
        <v>2.1263222508114198E-2</v>
      </c>
      <c r="E5440" s="1">
        <v>7.7399956068332802E-3</v>
      </c>
    </row>
    <row r="5441" spans="1:5" x14ac:dyDescent="0.25">
      <c r="A5441" s="4" t="s">
        <v>5438</v>
      </c>
      <c r="B5441" s="1">
        <v>3.09575140971469E-2</v>
      </c>
      <c r="C5441" s="1">
        <v>2.1779058362848898E-3</v>
      </c>
      <c r="D5441" s="1">
        <v>1.3918066696937501E-2</v>
      </c>
      <c r="E5441" s="1">
        <v>1.80483651083573E-3</v>
      </c>
    </row>
    <row r="5442" spans="1:5" x14ac:dyDescent="0.25">
      <c r="A5442" s="4" t="s">
        <v>5439</v>
      </c>
      <c r="B5442" s="1">
        <v>0</v>
      </c>
      <c r="C5442" s="1">
        <v>1.3412948815633601E-3</v>
      </c>
      <c r="D5442" s="1">
        <v>1.0221935917744399E-2</v>
      </c>
      <c r="E5442" s="1">
        <v>6.2607510521995701E-4</v>
      </c>
    </row>
    <row r="5443" spans="1:5" x14ac:dyDescent="0.25">
      <c r="A5443" s="4" t="s">
        <v>5440</v>
      </c>
      <c r="B5443" s="1">
        <v>0</v>
      </c>
      <c r="C5443" s="1">
        <v>7.0781459578232904E-4</v>
      </c>
      <c r="D5443" s="1">
        <v>3.3236354259511499E-3</v>
      </c>
      <c r="E5443" s="1">
        <v>2.5479283277716097E-4</v>
      </c>
    </row>
    <row r="5444" spans="1:5" x14ac:dyDescent="0.25">
      <c r="A5444" s="4" t="s">
        <v>5441</v>
      </c>
      <c r="B5444" s="1">
        <v>2.4881433094243899E-2</v>
      </c>
      <c r="C5444" s="1">
        <v>8.2752760039141301E-4</v>
      </c>
      <c r="D5444" s="1">
        <v>5.6865940178866099E-2</v>
      </c>
      <c r="E5444" s="1">
        <v>2.9035912419612402E-3</v>
      </c>
    </row>
    <row r="5445" spans="1:5" x14ac:dyDescent="0.25">
      <c r="A5445" s="4" t="s">
        <v>5442</v>
      </c>
      <c r="B5445" s="1">
        <v>2.6520355702319899E-2</v>
      </c>
      <c r="C5445" s="1">
        <v>2.3611775282702898E-3</v>
      </c>
      <c r="D5445" s="1">
        <v>1.46179762777568E-2</v>
      </c>
      <c r="E5445" s="1">
        <v>8.6157243599652904E-4</v>
      </c>
    </row>
    <row r="5446" spans="1:5" x14ac:dyDescent="0.25">
      <c r="A5446" s="4" t="s">
        <v>5443</v>
      </c>
      <c r="B5446" s="1">
        <v>0</v>
      </c>
      <c r="C5446" s="1">
        <v>4.6216129489316804E-3</v>
      </c>
      <c r="D5446" s="1">
        <v>1.6174012733110199E-2</v>
      </c>
      <c r="E5446" s="1">
        <v>1.3158807532496E-3</v>
      </c>
    </row>
    <row r="5447" spans="1:5" x14ac:dyDescent="0.25">
      <c r="A5447" s="4" t="s">
        <v>5444</v>
      </c>
      <c r="B5447" s="1">
        <v>3.1688524063569597E-2</v>
      </c>
      <c r="C5447" s="1">
        <v>2.7955628068138802E-3</v>
      </c>
      <c r="D5447" s="1">
        <v>6.4711039215157196E-4</v>
      </c>
      <c r="E5447" s="1">
        <v>4.7375015251177497E-5</v>
      </c>
    </row>
    <row r="5448" spans="1:5" x14ac:dyDescent="0.25">
      <c r="A5448" s="4" t="s">
        <v>5445</v>
      </c>
      <c r="B5448" s="1">
        <v>2.8113150205255299E-2</v>
      </c>
      <c r="C5448" s="1">
        <v>6.3017342043464103E-4</v>
      </c>
      <c r="D5448" s="1">
        <v>2.1121551180941701E-2</v>
      </c>
      <c r="E5448" s="1">
        <v>2.0195193222626901E-3</v>
      </c>
    </row>
    <row r="5449" spans="1:5" x14ac:dyDescent="0.25">
      <c r="A5449" s="4" t="s">
        <v>5446</v>
      </c>
      <c r="B5449" s="1">
        <v>7.0750547455899995E-2</v>
      </c>
      <c r="C5449" s="1">
        <v>3.5390145220393502E-3</v>
      </c>
      <c r="D5449" s="1">
        <v>1.72961432381653E-2</v>
      </c>
      <c r="E5449" s="1">
        <v>8.8793120229370003E-4</v>
      </c>
    </row>
    <row r="5450" spans="1:5" x14ac:dyDescent="0.25">
      <c r="A5450" s="4" t="s">
        <v>5447</v>
      </c>
      <c r="B5450" s="1">
        <v>1.45142322260653E-2</v>
      </c>
      <c r="C5450" s="1">
        <v>2.74786792755374E-4</v>
      </c>
      <c r="D5450" s="1">
        <v>3.85401591434348E-3</v>
      </c>
      <c r="E5450" s="1">
        <v>4.5702998738872598E-4</v>
      </c>
    </row>
    <row r="5451" spans="1:5" x14ac:dyDescent="0.25">
      <c r="A5451" s="4" t="s">
        <v>5448</v>
      </c>
      <c r="B5451" s="1">
        <v>0</v>
      </c>
      <c r="C5451" s="1">
        <v>2.0590611625834498E-3</v>
      </c>
      <c r="D5451" s="1">
        <v>5.8472430045312697E-3</v>
      </c>
      <c r="E5451" s="1">
        <v>3.5502627554056398E-4</v>
      </c>
    </row>
    <row r="5452" spans="1:5" x14ac:dyDescent="0.25">
      <c r="A5452" s="4" t="s">
        <v>5449</v>
      </c>
      <c r="B5452" s="1">
        <v>0</v>
      </c>
      <c r="C5452" s="1">
        <v>5.4598025664642598E-3</v>
      </c>
      <c r="D5452" s="1">
        <v>4.3015728163602897E-4</v>
      </c>
      <c r="E5452" s="1">
        <v>2.1923154984357701E-5</v>
      </c>
    </row>
    <row r="5453" spans="1:5" x14ac:dyDescent="0.25">
      <c r="A5453" s="4" t="s">
        <v>5450</v>
      </c>
      <c r="B5453" s="1">
        <v>0</v>
      </c>
      <c r="C5453" s="1">
        <v>9.9707590402746101E-4</v>
      </c>
      <c r="D5453" s="1">
        <v>8.8080276516783202E-3</v>
      </c>
      <c r="E5453" s="1">
        <v>2.4734420881390202E-4</v>
      </c>
    </row>
    <row r="5454" spans="1:5" x14ac:dyDescent="0.25">
      <c r="A5454" s="4" t="s">
        <v>5451</v>
      </c>
      <c r="B5454" s="1">
        <v>0</v>
      </c>
      <c r="C5454" s="1">
        <v>3.2424518555042902E-3</v>
      </c>
      <c r="D5454" s="1">
        <v>3.9114880814872001E-2</v>
      </c>
      <c r="E5454" s="1">
        <v>4.0710936849888898E-3</v>
      </c>
    </row>
    <row r="5455" spans="1:5" x14ac:dyDescent="0.25">
      <c r="A5455" s="4" t="s">
        <v>5452</v>
      </c>
      <c r="B5455" s="1">
        <v>3.3099437731626102E-2</v>
      </c>
      <c r="C5455" s="1">
        <v>1.2534908746856699E-3</v>
      </c>
      <c r="D5455" s="1">
        <v>4.3275153292830302E-3</v>
      </c>
      <c r="E5455" s="1">
        <v>1.3079055002097599E-4</v>
      </c>
    </row>
    <row r="5456" spans="1:5" x14ac:dyDescent="0.25">
      <c r="A5456" s="4" t="s">
        <v>5453</v>
      </c>
      <c r="B5456" s="1">
        <v>0</v>
      </c>
      <c r="C5456" s="1">
        <v>6.1380796977998902E-4</v>
      </c>
      <c r="D5456" s="1">
        <v>5.7737142159166597E-3</v>
      </c>
      <c r="E5456" s="1">
        <v>5.3211585272172103E-4</v>
      </c>
    </row>
    <row r="5457" spans="1:5" x14ac:dyDescent="0.25">
      <c r="A5457" s="4" t="s">
        <v>5454</v>
      </c>
      <c r="B5457" s="1">
        <v>2.9107083842543201E-2</v>
      </c>
      <c r="C5457" s="1">
        <v>7.7373240267591796E-4</v>
      </c>
      <c r="D5457" s="1">
        <v>2.7596898432338999E-3</v>
      </c>
      <c r="E5457" s="1">
        <v>9.9868931935823596E-5</v>
      </c>
    </row>
    <row r="5458" spans="1:5" x14ac:dyDescent="0.25">
      <c r="A5458" s="4" t="s">
        <v>5455</v>
      </c>
      <c r="B5458" s="1">
        <v>3.7584598157450202E-2</v>
      </c>
      <c r="C5458" s="1">
        <v>3.77725701555161E-4</v>
      </c>
      <c r="D5458" s="1">
        <v>1.9675453459942699E-3</v>
      </c>
      <c r="E5458" s="1">
        <v>9.2128843523655205E-5</v>
      </c>
    </row>
    <row r="5459" spans="1:5" x14ac:dyDescent="0.25">
      <c r="A5459" s="4" t="s">
        <v>5456</v>
      </c>
      <c r="B5459" s="1">
        <v>2.9043290982148199E-2</v>
      </c>
      <c r="C5459" s="1">
        <v>1.32712081111195E-3</v>
      </c>
      <c r="D5459" s="1">
        <v>3.87933543677451E-3</v>
      </c>
      <c r="E5459" s="1">
        <v>1.3014113563123301E-4</v>
      </c>
    </row>
    <row r="5460" spans="1:5" x14ac:dyDescent="0.25">
      <c r="A5460" s="4" t="s">
        <v>5457</v>
      </c>
      <c r="B5460" s="1">
        <v>3.6616220665484402E-2</v>
      </c>
      <c r="C5460" s="1">
        <v>2.6857464073134498E-4</v>
      </c>
      <c r="D5460" s="1">
        <v>5.8720687308518396E-4</v>
      </c>
      <c r="E5460" s="1">
        <v>1.8622698308472901E-5</v>
      </c>
    </row>
    <row r="5461" spans="1:5" x14ac:dyDescent="0.25">
      <c r="A5461" s="4" t="s">
        <v>5458</v>
      </c>
      <c r="B5461" s="1">
        <v>1.1794069754434901E-2</v>
      </c>
      <c r="C5461" s="1">
        <v>2.4430629799130802E-4</v>
      </c>
      <c r="D5461" s="1">
        <v>1.1611883233792499E-2</v>
      </c>
      <c r="E5461" s="1">
        <v>8.8550327436211901E-4</v>
      </c>
    </row>
    <row r="5462" spans="1:5" x14ac:dyDescent="0.25">
      <c r="A5462" s="4" t="s">
        <v>5459</v>
      </c>
      <c r="B5462" s="1">
        <v>1.8353265673891301E-2</v>
      </c>
      <c r="C5462" s="1">
        <v>5.6025490744050202E-4</v>
      </c>
      <c r="D5462" s="1">
        <v>3.8465612258957401E-3</v>
      </c>
      <c r="E5462" s="1">
        <v>1.34511699331373E-4</v>
      </c>
    </row>
    <row r="5463" spans="1:5" x14ac:dyDescent="0.25">
      <c r="A5463" s="4" t="s">
        <v>5460</v>
      </c>
      <c r="B5463" s="1">
        <v>0</v>
      </c>
      <c r="C5463" s="1">
        <v>4.0621720444165401E-3</v>
      </c>
      <c r="D5463" s="1">
        <v>1.43042598749978E-3</v>
      </c>
      <c r="E5463" s="1">
        <v>1.35635619067928E-4</v>
      </c>
    </row>
    <row r="5464" spans="1:5" x14ac:dyDescent="0.25">
      <c r="A5464" s="4" t="s">
        <v>5461</v>
      </c>
      <c r="B5464" s="1">
        <v>0</v>
      </c>
      <c r="C5464" s="1">
        <v>1.0689444915896399E-3</v>
      </c>
      <c r="D5464" s="1">
        <v>9.5715629240678404E-2</v>
      </c>
      <c r="E5464" s="1">
        <v>1.6038633130871699E-2</v>
      </c>
    </row>
    <row r="5465" spans="1:5" x14ac:dyDescent="0.25">
      <c r="A5465" s="4" t="s">
        <v>5462</v>
      </c>
      <c r="B5465" s="1">
        <v>0</v>
      </c>
      <c r="C5465" s="1">
        <v>2.63787514670131E-3</v>
      </c>
      <c r="D5465" s="1">
        <v>4.3387627383160397E-3</v>
      </c>
      <c r="E5465" s="1">
        <v>3.3852159726489303E-4</v>
      </c>
    </row>
    <row r="5466" spans="1:5" x14ac:dyDescent="0.25">
      <c r="A5466" s="4" t="s">
        <v>5463</v>
      </c>
      <c r="B5466" s="1">
        <v>4.3930595899481201E-2</v>
      </c>
      <c r="C5466" s="1">
        <v>1.4528154255768701E-3</v>
      </c>
      <c r="D5466" s="1">
        <v>4.0294143220117901E-2</v>
      </c>
      <c r="E5466" s="1">
        <v>4.5025789470139804E-3</v>
      </c>
    </row>
    <row r="5467" spans="1:5" x14ac:dyDescent="0.25">
      <c r="A5467" s="4" t="s">
        <v>5464</v>
      </c>
      <c r="B5467" s="1">
        <v>2.2036649288078702E-2</v>
      </c>
      <c r="C5467" s="1">
        <v>6.1279115705092002E-4</v>
      </c>
      <c r="D5467" s="1">
        <v>1.7792798175247398E-2</v>
      </c>
      <c r="E5467" s="1">
        <v>2.2179867254438E-3</v>
      </c>
    </row>
    <row r="5468" spans="1:5" x14ac:dyDescent="0.25">
      <c r="A5468" s="4" t="s">
        <v>5465</v>
      </c>
      <c r="B5468" s="1">
        <v>5.6865106873889099E-2</v>
      </c>
      <c r="C5468" s="1">
        <v>1.4922506390833E-3</v>
      </c>
      <c r="D5468" s="1">
        <v>2.8066185713196902E-3</v>
      </c>
      <c r="E5468" s="1">
        <v>1.3441214233363E-4</v>
      </c>
    </row>
    <row r="5469" spans="1:5" x14ac:dyDescent="0.25">
      <c r="A5469" s="4" t="s">
        <v>5466</v>
      </c>
      <c r="B5469" s="1">
        <v>2.9508204517046301E-2</v>
      </c>
      <c r="C5469" s="1">
        <v>1.35553649988396E-3</v>
      </c>
      <c r="D5469" s="1">
        <v>4.8172838749710196E-3</v>
      </c>
      <c r="E5469" s="1">
        <v>7.2169403017041699E-4</v>
      </c>
    </row>
    <row r="5470" spans="1:5" x14ac:dyDescent="0.25">
      <c r="A5470" s="4" t="s">
        <v>5467</v>
      </c>
      <c r="B5470" s="1">
        <v>0</v>
      </c>
      <c r="C5470" s="1">
        <v>1.2986350435014601E-3</v>
      </c>
      <c r="D5470" s="1">
        <v>2.9200061688882798E-3</v>
      </c>
      <c r="E5470" s="1">
        <v>9.8617066867915306E-5</v>
      </c>
    </row>
    <row r="5471" spans="1:5" x14ac:dyDescent="0.25">
      <c r="A5471" s="4" t="s">
        <v>5468</v>
      </c>
      <c r="B5471" s="1">
        <v>0</v>
      </c>
      <c r="C5471" s="1">
        <v>0</v>
      </c>
      <c r="D5471" s="1">
        <v>3.6710134652508299E-3</v>
      </c>
      <c r="E5471" s="1">
        <v>1.8682130636661501E-4</v>
      </c>
    </row>
    <row r="5472" spans="1:5" x14ac:dyDescent="0.25">
      <c r="A5472" s="4" t="s">
        <v>5469</v>
      </c>
      <c r="B5472" s="1">
        <v>0</v>
      </c>
      <c r="C5472" s="1">
        <v>1.5373198357529099E-3</v>
      </c>
      <c r="D5472" s="1">
        <v>2.6041149092458299E-3</v>
      </c>
      <c r="E5472" s="1">
        <v>6.7477185801620798E-5</v>
      </c>
    </row>
    <row r="5473" spans="1:5" x14ac:dyDescent="0.25">
      <c r="A5473" s="4" t="s">
        <v>5470</v>
      </c>
      <c r="B5473" s="1">
        <v>3.8485883354852299E-2</v>
      </c>
      <c r="C5473" s="1">
        <v>1.09717920720804E-3</v>
      </c>
      <c r="D5473" s="1">
        <v>5.4728480810380302E-3</v>
      </c>
      <c r="E5473" s="1">
        <v>9.1501017719975501E-5</v>
      </c>
    </row>
    <row r="5474" spans="1:5" x14ac:dyDescent="0.25">
      <c r="A5474" s="4" t="s">
        <v>5471</v>
      </c>
      <c r="B5474" s="1">
        <v>5.5960610389758803E-2</v>
      </c>
      <c r="C5474" s="1">
        <v>4.01569853751336E-3</v>
      </c>
      <c r="D5474" s="1">
        <v>3.0144177644823101E-3</v>
      </c>
      <c r="E5474" s="1">
        <v>2.8749537562213802E-4</v>
      </c>
    </row>
    <row r="5475" spans="1:5" x14ac:dyDescent="0.25">
      <c r="A5475" s="4" t="s">
        <v>5472</v>
      </c>
      <c r="B5475" s="1">
        <v>2.3450873055234599E-2</v>
      </c>
      <c r="C5475" s="1">
        <v>4.3894632150190399E-4</v>
      </c>
      <c r="D5475" s="1">
        <v>4.8147319419970403E-3</v>
      </c>
      <c r="E5475" s="1">
        <v>4.4727980560207401E-4</v>
      </c>
    </row>
    <row r="5476" spans="1:5" x14ac:dyDescent="0.25">
      <c r="A5476" s="4" t="s">
        <v>5473</v>
      </c>
      <c r="B5476" s="1">
        <v>3.2817236769244203E-2</v>
      </c>
      <c r="C5476" s="1">
        <v>1.7098669311330201E-3</v>
      </c>
      <c r="D5476" s="1">
        <v>1.18804005306956E-2</v>
      </c>
      <c r="E5476" s="1">
        <v>1.4912740142921E-3</v>
      </c>
    </row>
    <row r="5477" spans="1:5" x14ac:dyDescent="0.25">
      <c r="A5477" s="4" t="s">
        <v>5474</v>
      </c>
      <c r="B5477" s="1">
        <v>0</v>
      </c>
      <c r="C5477" s="1">
        <v>1.2228392238418399E-3</v>
      </c>
      <c r="D5477" s="1">
        <v>5.1023520977868204E-3</v>
      </c>
      <c r="E5477" s="1">
        <v>3.7834758787222899E-4</v>
      </c>
    </row>
    <row r="5478" spans="1:5" x14ac:dyDescent="0.25">
      <c r="A5478" s="4" t="s">
        <v>5475</v>
      </c>
      <c r="B5478" s="1">
        <v>4.9351847636362897E-2</v>
      </c>
      <c r="C5478" s="1">
        <v>2.3219238120850399E-3</v>
      </c>
      <c r="D5478" s="1">
        <v>1.2092646530622499E-3</v>
      </c>
      <c r="E5478" s="1">
        <v>6.0057752924634801E-5</v>
      </c>
    </row>
    <row r="5479" spans="1:5" x14ac:dyDescent="0.25">
      <c r="A5479" s="4" t="s">
        <v>5476</v>
      </c>
      <c r="B5479" s="1">
        <v>2.9771323406557599E-2</v>
      </c>
      <c r="C5479" s="1">
        <v>1.7481587949294099E-3</v>
      </c>
      <c r="D5479" s="1">
        <v>3.0251986510500199E-2</v>
      </c>
      <c r="E5479" s="1">
        <v>1.1710307238962899E-3</v>
      </c>
    </row>
    <row r="5480" spans="1:5" x14ac:dyDescent="0.25">
      <c r="A5480" s="4" t="s">
        <v>5477</v>
      </c>
      <c r="B5480" s="1">
        <v>0</v>
      </c>
      <c r="C5480" s="1">
        <v>2.4774696616333301E-3</v>
      </c>
      <c r="D5480" s="1">
        <v>3.4981270573883399E-3</v>
      </c>
      <c r="E5480" s="1">
        <v>1.69660443405723E-4</v>
      </c>
    </row>
    <row r="5481" spans="1:5" x14ac:dyDescent="0.25">
      <c r="A5481" s="4" t="s">
        <v>5478</v>
      </c>
      <c r="B5481" s="1">
        <v>1.9142390335840202E-2</v>
      </c>
      <c r="C5481" s="1">
        <v>2.35364979527971E-4</v>
      </c>
      <c r="D5481" s="1">
        <v>8.5822599444515493E-2</v>
      </c>
      <c r="E5481" s="1">
        <v>4.39603386845412E-3</v>
      </c>
    </row>
    <row r="5482" spans="1:5" x14ac:dyDescent="0.25">
      <c r="A5482" s="4" t="s">
        <v>5479</v>
      </c>
      <c r="B5482" s="1">
        <v>5.2275531617211803E-2</v>
      </c>
      <c r="C5482" s="1">
        <v>1.3639710039433301E-3</v>
      </c>
      <c r="D5482" s="1">
        <v>1.48425208779496E-2</v>
      </c>
      <c r="E5482" s="1">
        <v>4.1303106145765403E-4</v>
      </c>
    </row>
    <row r="5483" spans="1:5" x14ac:dyDescent="0.25">
      <c r="A5483" s="4" t="s">
        <v>5480</v>
      </c>
      <c r="B5483" s="1">
        <v>4.8493645904687299E-2</v>
      </c>
      <c r="C5483" s="1">
        <v>1.6095018106497901E-3</v>
      </c>
      <c r="D5483" s="1">
        <v>8.3352916497388401E-4</v>
      </c>
      <c r="E5483" s="1">
        <v>5.5063572493571901E-5</v>
      </c>
    </row>
    <row r="5484" spans="1:5" x14ac:dyDescent="0.25">
      <c r="A5484" s="4" t="s">
        <v>5481</v>
      </c>
      <c r="B5484" s="1">
        <v>3.85019673108076E-2</v>
      </c>
      <c r="C5484" s="1">
        <v>9.4353945874042604E-4</v>
      </c>
      <c r="D5484" s="1">
        <v>9.0831884762564308E-3</v>
      </c>
      <c r="E5484" s="1">
        <v>8.9847955541791098E-4</v>
      </c>
    </row>
    <row r="5485" spans="1:5" x14ac:dyDescent="0.25">
      <c r="A5485" s="4" t="s">
        <v>5482</v>
      </c>
      <c r="B5485" s="1">
        <v>2.5811730216636099E-2</v>
      </c>
      <c r="C5485" s="1">
        <v>6.4542577853310998E-4</v>
      </c>
      <c r="D5485" s="1">
        <v>2.0136481227044198E-3</v>
      </c>
      <c r="E5485" s="1">
        <v>9.8945301057258599E-5</v>
      </c>
    </row>
    <row r="5486" spans="1:5" x14ac:dyDescent="0.25">
      <c r="A5486" s="4" t="s">
        <v>5483</v>
      </c>
      <c r="B5486" s="1">
        <v>4.9648670934864102E-2</v>
      </c>
      <c r="C5486" s="1">
        <v>1.5669795513654299E-3</v>
      </c>
      <c r="D5486" s="1">
        <v>3.8615072426689102E-4</v>
      </c>
      <c r="E5486" s="1">
        <v>1.1171819303511499E-5</v>
      </c>
    </row>
    <row r="5487" spans="1:5" x14ac:dyDescent="0.25">
      <c r="A5487" s="4" t="s">
        <v>5484</v>
      </c>
      <c r="B5487" s="1">
        <v>0.116074662262743</v>
      </c>
      <c r="C5487" s="1">
        <v>1.0074180666948099E-2</v>
      </c>
      <c r="D5487" s="1">
        <v>3.3032195553725897E-4</v>
      </c>
      <c r="E5487" s="1">
        <v>1.12140152323964E-5</v>
      </c>
    </row>
    <row r="5488" spans="1:5" x14ac:dyDescent="0.25">
      <c r="A5488" s="4" t="s">
        <v>5485</v>
      </c>
      <c r="B5488" s="1">
        <v>1.9292074011303399E-2</v>
      </c>
      <c r="C5488" s="1">
        <v>7.2422835666611401E-4</v>
      </c>
      <c r="D5488" s="1">
        <v>1.6235768617353301E-3</v>
      </c>
      <c r="E5488" s="1">
        <v>1.2247574599492399E-4</v>
      </c>
    </row>
    <row r="5489" spans="1:5" x14ac:dyDescent="0.25">
      <c r="A5489" s="4" t="s">
        <v>5486</v>
      </c>
      <c r="B5489" s="1">
        <v>0</v>
      </c>
      <c r="C5489" s="1">
        <v>3.2822367491077802E-3</v>
      </c>
      <c r="D5489" s="1">
        <v>4.6352353564401297E-3</v>
      </c>
      <c r="E5489" s="1">
        <v>4.8455092637545501E-4</v>
      </c>
    </row>
    <row r="5490" spans="1:5" x14ac:dyDescent="0.25">
      <c r="A5490" s="4" t="s">
        <v>5487</v>
      </c>
      <c r="B5490" s="1">
        <v>1.8856306937600001E-2</v>
      </c>
      <c r="C5490" s="1">
        <v>3.0581091736053199E-4</v>
      </c>
      <c r="D5490" s="1">
        <v>9.8596445973564498E-3</v>
      </c>
      <c r="E5490" s="1">
        <v>8.0052943538682199E-4</v>
      </c>
    </row>
    <row r="5491" spans="1:5" x14ac:dyDescent="0.25">
      <c r="A5491" s="4" t="s">
        <v>5488</v>
      </c>
      <c r="B5491" s="1">
        <v>3.3625057740823201E-2</v>
      </c>
      <c r="C5491" s="1">
        <v>1.31872510378607E-3</v>
      </c>
      <c r="D5491" s="1">
        <v>2.9253773688790299E-2</v>
      </c>
      <c r="E5491" s="1">
        <v>1.2492896191522299E-3</v>
      </c>
    </row>
    <row r="5492" spans="1:5" x14ac:dyDescent="0.25">
      <c r="A5492" s="4" t="s">
        <v>5489</v>
      </c>
      <c r="B5492" s="1">
        <v>0</v>
      </c>
      <c r="C5492" s="1">
        <v>1.73961040062495E-3</v>
      </c>
      <c r="D5492" s="1">
        <v>3.4804925132567999E-2</v>
      </c>
      <c r="E5492" s="1">
        <v>1.06729635953128E-2</v>
      </c>
    </row>
    <row r="5493" spans="1:5" x14ac:dyDescent="0.25">
      <c r="A5493" s="4" t="s">
        <v>5490</v>
      </c>
      <c r="B5493" s="1">
        <v>0</v>
      </c>
      <c r="C5493" s="1">
        <v>1.8486175678037401E-3</v>
      </c>
      <c r="D5493" s="1">
        <v>3.5816197670677599E-3</v>
      </c>
      <c r="E5493" s="1">
        <v>2.7274458188753501E-4</v>
      </c>
    </row>
    <row r="5494" spans="1:5" x14ac:dyDescent="0.25">
      <c r="A5494" s="4" t="s">
        <v>5491</v>
      </c>
      <c r="B5494" s="1">
        <v>0</v>
      </c>
      <c r="C5494" s="1">
        <v>4.2183849735215303E-3</v>
      </c>
      <c r="D5494" s="1">
        <v>7.7534845962271403E-3</v>
      </c>
      <c r="E5494" s="1">
        <v>1.2099524513010599E-3</v>
      </c>
    </row>
    <row r="5495" spans="1:5" x14ac:dyDescent="0.25">
      <c r="A5495" s="4" t="s">
        <v>5492</v>
      </c>
      <c r="B5495" s="1">
        <v>3.08642571302317E-2</v>
      </c>
      <c r="C5495" s="1">
        <v>1.20888268023933E-3</v>
      </c>
      <c r="D5495" s="1">
        <v>2.9647592328148498E-3</v>
      </c>
      <c r="E5495" s="1">
        <v>3.4780551981985201E-4</v>
      </c>
    </row>
    <row r="5496" spans="1:5" x14ac:dyDescent="0.25">
      <c r="A5496" s="4" t="s">
        <v>5493</v>
      </c>
      <c r="B5496" s="1">
        <v>0</v>
      </c>
      <c r="C5496" s="1">
        <v>4.7760309710547996E-3</v>
      </c>
      <c r="D5496" s="1">
        <v>1.2881684519068599E-3</v>
      </c>
      <c r="E5496" s="1">
        <v>9.0456563117224104E-5</v>
      </c>
    </row>
    <row r="5497" spans="1:5" x14ac:dyDescent="0.25">
      <c r="A5497" s="4" t="s">
        <v>5494</v>
      </c>
      <c r="B5497" s="1">
        <v>3.85869595177942E-2</v>
      </c>
      <c r="C5497" s="1">
        <v>1.32199002822943E-3</v>
      </c>
      <c r="D5497" s="1">
        <v>3.75095862292779E-2</v>
      </c>
      <c r="E5497" s="1">
        <v>5.1222480631572202E-3</v>
      </c>
    </row>
    <row r="5498" spans="1:5" x14ac:dyDescent="0.25">
      <c r="A5498" s="4" t="s">
        <v>5495</v>
      </c>
      <c r="B5498" s="1">
        <v>2.8151170822862701E-2</v>
      </c>
      <c r="C5498" s="1">
        <v>1.1242438208662101E-3</v>
      </c>
      <c r="D5498" s="1">
        <v>5.7537205565394902E-3</v>
      </c>
      <c r="E5498" s="1">
        <v>1.7370110273700099E-4</v>
      </c>
    </row>
    <row r="5499" spans="1:5" x14ac:dyDescent="0.25">
      <c r="A5499" s="4" t="s">
        <v>5496</v>
      </c>
      <c r="B5499" s="1">
        <v>1.9937284774569599E-2</v>
      </c>
      <c r="C5499" s="1">
        <v>2.3281073702591799E-4</v>
      </c>
      <c r="D5499" s="1">
        <v>5.2060665077575301E-4</v>
      </c>
      <c r="E5499" s="1">
        <v>2.4911289809524299E-5</v>
      </c>
    </row>
    <row r="5500" spans="1:5" x14ac:dyDescent="0.25">
      <c r="A5500" s="4" t="s">
        <v>5497</v>
      </c>
      <c r="B5500" s="1">
        <v>4.11248990844479E-2</v>
      </c>
      <c r="C5500" s="1">
        <v>1.1021599780551899E-3</v>
      </c>
      <c r="D5500" s="1">
        <v>1.2287052452785699E-2</v>
      </c>
      <c r="E5500" s="1">
        <v>6.9057886085727198E-5</v>
      </c>
    </row>
    <row r="5501" spans="1:5" x14ac:dyDescent="0.25">
      <c r="A5501" s="4" t="s">
        <v>5498</v>
      </c>
      <c r="B5501" s="1">
        <v>0</v>
      </c>
      <c r="C5501" s="1">
        <v>4.1191395466460097E-3</v>
      </c>
      <c r="D5501" s="1">
        <v>2.0533279429844399E-3</v>
      </c>
      <c r="E5501" s="1">
        <v>1.46554353743872E-4</v>
      </c>
    </row>
    <row r="5502" spans="1:5" x14ac:dyDescent="0.25">
      <c r="A5502" s="4" t="s">
        <v>5499</v>
      </c>
      <c r="B5502" s="1">
        <v>2.8204793475934999E-2</v>
      </c>
      <c r="C5502" s="1">
        <v>8.6294814879359397E-4</v>
      </c>
      <c r="D5502" s="1">
        <v>3.6600299957345499E-3</v>
      </c>
      <c r="E5502" s="1">
        <v>2.0899208378275601E-4</v>
      </c>
    </row>
    <row r="5503" spans="1:5" x14ac:dyDescent="0.25">
      <c r="A5503" s="4" t="s">
        <v>5500</v>
      </c>
      <c r="B5503" s="1">
        <v>0</v>
      </c>
      <c r="C5503" s="1">
        <v>5.1494675332055704E-3</v>
      </c>
      <c r="D5503" s="1">
        <v>3.3441424032764401E-3</v>
      </c>
      <c r="E5503" s="1">
        <v>2.6746357682295898E-4</v>
      </c>
    </row>
    <row r="5504" spans="1:5" x14ac:dyDescent="0.25">
      <c r="A5504" s="4" t="s">
        <v>5501</v>
      </c>
      <c r="B5504" s="1">
        <v>0</v>
      </c>
      <c r="C5504" s="1">
        <v>2.0249456171851001E-3</v>
      </c>
      <c r="D5504" s="1">
        <v>6.8335177070553803E-3</v>
      </c>
      <c r="E5504" s="1">
        <v>8.2138563315229199E-4</v>
      </c>
    </row>
    <row r="5505" spans="1:5" x14ac:dyDescent="0.25">
      <c r="A5505" s="4" t="s">
        <v>5502</v>
      </c>
      <c r="B5505" s="1">
        <v>5.5266600146483602E-2</v>
      </c>
      <c r="C5505" s="1">
        <v>3.18231976235472E-3</v>
      </c>
      <c r="D5505" s="1">
        <v>7.4373267866045104E-2</v>
      </c>
      <c r="E5505" s="1">
        <v>1.2079317239892201E-2</v>
      </c>
    </row>
    <row r="5506" spans="1:5" x14ac:dyDescent="0.25">
      <c r="A5506" s="4" t="s">
        <v>5503</v>
      </c>
      <c r="B5506" s="1">
        <v>2.0967285473082801E-2</v>
      </c>
      <c r="C5506" s="1">
        <v>2.8096873328362001E-4</v>
      </c>
      <c r="D5506" s="1">
        <v>5.5541146121221004E-4</v>
      </c>
      <c r="E5506" s="1">
        <v>3.9442448343374802E-5</v>
      </c>
    </row>
    <row r="5507" spans="1:5" x14ac:dyDescent="0.25">
      <c r="A5507" s="4" t="s">
        <v>5504</v>
      </c>
      <c r="B5507" s="1">
        <v>1.48569296676352E-2</v>
      </c>
      <c r="C5507" s="1">
        <v>7.5103664572810798E-4</v>
      </c>
      <c r="D5507" s="1">
        <v>4.0966651531204198E-2</v>
      </c>
      <c r="E5507" s="1">
        <v>6.4779260941583297E-3</v>
      </c>
    </row>
    <row r="5508" spans="1:5" x14ac:dyDescent="0.25">
      <c r="A5508" s="4" t="s">
        <v>5505</v>
      </c>
      <c r="B5508" s="1">
        <v>0</v>
      </c>
      <c r="C5508" s="1">
        <v>3.4638871606307198E-3</v>
      </c>
      <c r="D5508" s="1">
        <v>4.5528957524072402E-3</v>
      </c>
      <c r="E5508" s="1">
        <v>4.6954990265791699E-4</v>
      </c>
    </row>
    <row r="5509" spans="1:5" x14ac:dyDescent="0.25">
      <c r="A5509" s="4" t="s">
        <v>5506</v>
      </c>
      <c r="B5509" s="1">
        <v>0</v>
      </c>
      <c r="C5509" s="1">
        <v>1.0429117872957901E-3</v>
      </c>
      <c r="D5509" s="1">
        <v>3.28824388533787E-3</v>
      </c>
      <c r="E5509" s="1">
        <v>2.8553584461173202E-4</v>
      </c>
    </row>
    <row r="5510" spans="1:5" x14ac:dyDescent="0.25">
      <c r="A5510" s="4" t="s">
        <v>5507</v>
      </c>
      <c r="B5510" s="1">
        <v>0</v>
      </c>
      <c r="C5510" s="1">
        <v>2.16436511193022E-3</v>
      </c>
      <c r="D5510" s="1">
        <v>1.6198183948626899E-3</v>
      </c>
      <c r="E5510" s="1">
        <v>1.10714125665768E-4</v>
      </c>
    </row>
    <row r="5511" spans="1:5" x14ac:dyDescent="0.25">
      <c r="A5511" s="4" t="s">
        <v>5508</v>
      </c>
      <c r="B5511" s="1">
        <v>4.3629594382399002E-2</v>
      </c>
      <c r="C5511" s="1">
        <v>2.95974498300558E-3</v>
      </c>
      <c r="D5511" s="1">
        <v>6.8127180122562001E-3</v>
      </c>
      <c r="E5511" s="1">
        <v>1.3807356918268199E-3</v>
      </c>
    </row>
    <row r="5512" spans="1:5" x14ac:dyDescent="0.25">
      <c r="A5512" s="4" t="s">
        <v>5509</v>
      </c>
      <c r="B5512" s="1">
        <v>0</v>
      </c>
      <c r="C5512" s="1">
        <v>6.0106223051679796E-3</v>
      </c>
      <c r="D5512" s="1">
        <v>3.8467439929552299E-3</v>
      </c>
      <c r="E5512" s="1">
        <v>2.9261096903917898E-4</v>
      </c>
    </row>
    <row r="5513" spans="1:5" x14ac:dyDescent="0.25">
      <c r="A5513" s="4" t="s">
        <v>5510</v>
      </c>
      <c r="B5513" s="1">
        <v>5.7519563223945497E-2</v>
      </c>
      <c r="C5513" s="1">
        <v>5.7072460748683199E-3</v>
      </c>
      <c r="D5513" s="1">
        <v>1.55652347771817E-2</v>
      </c>
      <c r="E5513" s="1">
        <v>2.2023195809402498E-3</v>
      </c>
    </row>
    <row r="5514" spans="1:5" x14ac:dyDescent="0.25">
      <c r="A5514" s="4" t="s">
        <v>5511</v>
      </c>
      <c r="B5514" s="1">
        <v>0</v>
      </c>
      <c r="C5514" s="1">
        <v>0</v>
      </c>
      <c r="D5514" s="1">
        <v>3.6976236461630698E-3</v>
      </c>
      <c r="E5514" s="1">
        <v>5.7415136140207001E-4</v>
      </c>
    </row>
    <row r="5515" spans="1:5" x14ac:dyDescent="0.25">
      <c r="A5515" s="4" t="s">
        <v>5512</v>
      </c>
      <c r="B5515" s="1">
        <v>2.6432540013082501E-2</v>
      </c>
      <c r="C5515" s="1">
        <v>2.1907322329322802E-3</v>
      </c>
      <c r="D5515" s="1">
        <v>5.86517032826231E-3</v>
      </c>
      <c r="E5515" s="1">
        <v>5.4014534756338E-4</v>
      </c>
    </row>
    <row r="5516" spans="1:5" x14ac:dyDescent="0.25">
      <c r="A5516" s="4" t="s">
        <v>5513</v>
      </c>
      <c r="B5516" s="1">
        <v>4.20227115534711E-2</v>
      </c>
      <c r="C5516" s="1">
        <v>1.39073339750293E-3</v>
      </c>
      <c r="D5516" s="1">
        <v>3.9730588769486897E-3</v>
      </c>
      <c r="E5516" s="1">
        <v>5.0875734842184301E-4</v>
      </c>
    </row>
    <row r="5517" spans="1:5" x14ac:dyDescent="0.25">
      <c r="A5517" s="4" t="s">
        <v>5514</v>
      </c>
      <c r="B5517" s="1">
        <v>0</v>
      </c>
      <c r="C5517" s="1">
        <v>1.9789108044726499E-3</v>
      </c>
      <c r="D5517" s="1">
        <v>4.7780577343696602E-3</v>
      </c>
      <c r="E5517" s="1">
        <v>7.30827072000314E-4</v>
      </c>
    </row>
    <row r="5518" spans="1:5" x14ac:dyDescent="0.25">
      <c r="A5518" s="4" t="s">
        <v>5515</v>
      </c>
      <c r="B5518" s="1">
        <v>2.6179570983754698E-2</v>
      </c>
      <c r="C5518" s="1">
        <v>8.4632887242320305E-4</v>
      </c>
      <c r="D5518" s="1">
        <v>7.0477262729499203E-3</v>
      </c>
      <c r="E5518" s="1">
        <v>5.6939504063996404E-4</v>
      </c>
    </row>
    <row r="5519" spans="1:5" x14ac:dyDescent="0.25">
      <c r="A5519" s="4" t="s">
        <v>5516</v>
      </c>
      <c r="B5519" s="1">
        <v>2.8646379067450101E-2</v>
      </c>
      <c r="C5519" s="1">
        <v>1.66742873332997E-3</v>
      </c>
      <c r="D5519" s="1">
        <v>7.0475661155525102E-3</v>
      </c>
      <c r="E5519" s="1">
        <v>3.1363025229285801E-4</v>
      </c>
    </row>
    <row r="5520" spans="1:5" x14ac:dyDescent="0.25">
      <c r="A5520" s="4" t="s">
        <v>5517</v>
      </c>
      <c r="B5520" s="1">
        <v>0</v>
      </c>
      <c r="C5520" s="1">
        <v>0</v>
      </c>
      <c r="D5520" s="1">
        <v>5.7158971640109604E-3</v>
      </c>
      <c r="E5520" s="1">
        <v>8.3361323300668803E-4</v>
      </c>
    </row>
    <row r="5521" spans="1:5" x14ac:dyDescent="0.25">
      <c r="A5521" s="4" t="s">
        <v>5518</v>
      </c>
      <c r="B5521" s="1">
        <v>0</v>
      </c>
      <c r="C5521" s="1">
        <v>5.8140341913816597E-3</v>
      </c>
      <c r="D5521" s="1">
        <v>5.1462997675348197E-2</v>
      </c>
      <c r="E5521" s="1">
        <v>1.2862846910365801E-2</v>
      </c>
    </row>
    <row r="5522" spans="1:5" x14ac:dyDescent="0.25">
      <c r="A5522" s="4" t="s">
        <v>5519</v>
      </c>
      <c r="B5522" s="1">
        <v>3.3144102561415603E-2</v>
      </c>
      <c r="C5522" s="1">
        <v>1.13372851481225E-3</v>
      </c>
      <c r="D5522" s="1">
        <v>7.7474019252940496E-4</v>
      </c>
      <c r="E5522" s="1">
        <v>1.9844693587648098E-5</v>
      </c>
    </row>
    <row r="5523" spans="1:5" x14ac:dyDescent="0.25">
      <c r="A5523" s="4" t="s">
        <v>5520</v>
      </c>
      <c r="B5523" s="1">
        <v>3.7253432754480197E-2</v>
      </c>
      <c r="C5523" s="1">
        <v>2.2376670323955598E-3</v>
      </c>
      <c r="D5523" s="1">
        <v>1.84288268895503E-2</v>
      </c>
      <c r="E5523" s="1">
        <v>8.1499901937554095E-4</v>
      </c>
    </row>
    <row r="5524" spans="1:5" x14ac:dyDescent="0.25">
      <c r="A5524" s="4" t="s">
        <v>5521</v>
      </c>
      <c r="B5524" s="1">
        <v>6.4192803430810894E-2</v>
      </c>
      <c r="C5524" s="1">
        <v>2.3354539747017199E-3</v>
      </c>
      <c r="D5524" s="1">
        <v>2.6421878497112899E-2</v>
      </c>
      <c r="E5524" s="1">
        <v>3.3334374832972701E-3</v>
      </c>
    </row>
    <row r="5525" spans="1:5" x14ac:dyDescent="0.25">
      <c r="A5525" s="4" t="s">
        <v>5522</v>
      </c>
      <c r="B5525" s="1">
        <v>0</v>
      </c>
      <c r="C5525" s="1">
        <v>3.4264939157544602E-3</v>
      </c>
      <c r="D5525" s="1">
        <v>8.1185187308063893E-3</v>
      </c>
      <c r="E5525" s="1">
        <v>6.3046656410563101E-4</v>
      </c>
    </row>
    <row r="5526" spans="1:5" x14ac:dyDescent="0.25">
      <c r="A5526" s="4" t="s">
        <v>5523</v>
      </c>
      <c r="B5526" s="1">
        <v>4.8231239036603098E-2</v>
      </c>
      <c r="C5526" s="1">
        <v>2.3350048784701498E-3</v>
      </c>
      <c r="D5526" s="1">
        <v>2.9888402844805199E-3</v>
      </c>
      <c r="E5526" s="1">
        <v>2.0486913216784901E-4</v>
      </c>
    </row>
    <row r="5527" spans="1:5" x14ac:dyDescent="0.25">
      <c r="A5527" s="4" t="s">
        <v>5524</v>
      </c>
      <c r="B5527" s="1">
        <v>2.6829407015860299E-2</v>
      </c>
      <c r="C5527" s="1">
        <v>1.8057392036387699E-3</v>
      </c>
      <c r="D5527" s="1">
        <v>1.00391407942487E-2</v>
      </c>
      <c r="E5527" s="1">
        <v>5.1792575278137003E-4</v>
      </c>
    </row>
    <row r="5528" spans="1:5" x14ac:dyDescent="0.25">
      <c r="A5528" s="4" t="s">
        <v>5525</v>
      </c>
      <c r="B5528" s="1">
        <v>3.5390697225085699E-2</v>
      </c>
      <c r="C5528" s="1">
        <v>6.5118980665165697E-4</v>
      </c>
      <c r="D5528" s="1">
        <v>6.0474038342086403E-3</v>
      </c>
      <c r="E5528" s="1">
        <v>7.0512576091527298E-4</v>
      </c>
    </row>
    <row r="5529" spans="1:5" x14ac:dyDescent="0.25">
      <c r="A5529" s="4" t="s">
        <v>5526</v>
      </c>
      <c r="B5529" s="1">
        <v>0</v>
      </c>
      <c r="C5529" s="1">
        <v>9.6810539097051196E-4</v>
      </c>
      <c r="D5529" s="1">
        <v>4.3403730564121404E-3</v>
      </c>
      <c r="E5529" s="1">
        <v>2.4844921338525698E-4</v>
      </c>
    </row>
    <row r="5530" spans="1:5" x14ac:dyDescent="0.25">
      <c r="A5530" s="4" t="s">
        <v>5527</v>
      </c>
      <c r="B5530" s="1">
        <v>0</v>
      </c>
      <c r="C5530" s="1">
        <v>1.43166066271818E-3</v>
      </c>
      <c r="D5530" s="1">
        <v>2.8183118624435502E-3</v>
      </c>
      <c r="E5530" s="1">
        <v>1.54069291368482E-4</v>
      </c>
    </row>
    <row r="5531" spans="1:5" x14ac:dyDescent="0.25">
      <c r="A5531" s="4" t="s">
        <v>5528</v>
      </c>
      <c r="B5531" s="1">
        <v>3.4759071062137201E-2</v>
      </c>
      <c r="C5531" s="1">
        <v>1.68333129517261E-3</v>
      </c>
      <c r="D5531" s="1">
        <v>3.25118245017472E-3</v>
      </c>
      <c r="E5531" s="1">
        <v>3.0311639573435802E-4</v>
      </c>
    </row>
    <row r="5532" spans="1:5" x14ac:dyDescent="0.25">
      <c r="A5532" s="4" t="s">
        <v>5529</v>
      </c>
      <c r="B5532" s="1">
        <v>2.6231166191745599E-2</v>
      </c>
      <c r="C5532" s="1">
        <v>7.4232401797439003E-4</v>
      </c>
      <c r="D5532" s="1">
        <v>5.9917488169176298E-3</v>
      </c>
      <c r="E5532" s="1">
        <v>2.1439237578858999E-4</v>
      </c>
    </row>
    <row r="5533" spans="1:5" x14ac:dyDescent="0.25">
      <c r="A5533" s="4" t="s">
        <v>5530</v>
      </c>
      <c r="B5533" s="1">
        <v>0.283942802492404</v>
      </c>
      <c r="C5533" s="1">
        <v>3.5528772411815103E-2</v>
      </c>
      <c r="D5533" s="1">
        <v>3.2149375868895901E-3</v>
      </c>
      <c r="E5533" s="1">
        <v>5.3804961576049996E-4</v>
      </c>
    </row>
    <row r="5534" spans="1:5" x14ac:dyDescent="0.25">
      <c r="A5534" s="4" t="s">
        <v>5531</v>
      </c>
      <c r="B5534" s="1">
        <v>1.74829015256312E-2</v>
      </c>
      <c r="C5534" s="1">
        <v>1.25948741374368E-3</v>
      </c>
      <c r="D5534" s="1">
        <v>2.0870444322843199E-2</v>
      </c>
      <c r="E5534" s="1">
        <v>2.471092305402E-3</v>
      </c>
    </row>
    <row r="5535" spans="1:5" x14ac:dyDescent="0.25">
      <c r="A5535" s="4" t="s">
        <v>5532</v>
      </c>
      <c r="B5535" s="1">
        <v>2.15347279609437E-2</v>
      </c>
      <c r="C5535" s="1">
        <v>3.64024350305536E-4</v>
      </c>
      <c r="D5535" s="1">
        <v>5.9697869651328102</v>
      </c>
      <c r="E5535" s="1">
        <v>0.26632483738613999</v>
      </c>
    </row>
    <row r="5536" spans="1:5" x14ac:dyDescent="0.25">
      <c r="A5536" s="4" t="s">
        <v>5533</v>
      </c>
      <c r="B5536" s="1">
        <v>4.1835224493498302E-2</v>
      </c>
      <c r="C5536" s="1">
        <v>9.8028102658724906E-4</v>
      </c>
      <c r="D5536" s="1">
        <v>3.12411467247247E-3</v>
      </c>
      <c r="E5536" s="1">
        <v>2.3513758233744E-4</v>
      </c>
    </row>
    <row r="5537" spans="1:5" x14ac:dyDescent="0.25">
      <c r="A5537" s="4" t="s">
        <v>5534</v>
      </c>
      <c r="B5537" s="1">
        <v>0</v>
      </c>
      <c r="C5537" s="1">
        <v>3.42315229290013E-3</v>
      </c>
      <c r="D5537" s="1">
        <v>2.25101165696917E-2</v>
      </c>
      <c r="E5537" s="1">
        <v>9.7019291315470499E-4</v>
      </c>
    </row>
    <row r="5538" spans="1:5" x14ac:dyDescent="0.25">
      <c r="A5538" s="4" t="s">
        <v>5535</v>
      </c>
      <c r="B5538" s="1">
        <v>0</v>
      </c>
      <c r="C5538" s="1">
        <v>0</v>
      </c>
      <c r="D5538" s="1">
        <v>3.7754218244923799E-3</v>
      </c>
      <c r="E5538" s="1">
        <v>2.52663217472726E-4</v>
      </c>
    </row>
    <row r="5539" spans="1:5" x14ac:dyDescent="0.25">
      <c r="A5539" s="4" t="s">
        <v>5536</v>
      </c>
      <c r="B5539" s="1">
        <v>3.3475458029759E-2</v>
      </c>
      <c r="C5539" s="1">
        <v>1.3690122666182899E-3</v>
      </c>
      <c r="D5539" s="1">
        <v>6.3572831467181897E-3</v>
      </c>
      <c r="E5539" s="1">
        <v>5.4728243236145898E-4</v>
      </c>
    </row>
    <row r="5540" spans="1:5" x14ac:dyDescent="0.25">
      <c r="A5540" s="4" t="s">
        <v>5537</v>
      </c>
      <c r="B5540" s="1">
        <v>2.9474568527372E-2</v>
      </c>
      <c r="C5540" s="1">
        <v>1.55044318543504E-3</v>
      </c>
      <c r="D5540" s="1">
        <v>2.6276844424263798E-2</v>
      </c>
      <c r="E5540" s="1">
        <v>4.7711715438766896E-3</v>
      </c>
    </row>
    <row r="5541" spans="1:5" x14ac:dyDescent="0.25">
      <c r="A5541" s="4" t="s">
        <v>5538</v>
      </c>
      <c r="B5541" s="1">
        <v>0</v>
      </c>
      <c r="C5541" s="1">
        <v>2.7514746976241501E-3</v>
      </c>
      <c r="D5541" s="1">
        <v>3.2364541876850898E-3</v>
      </c>
      <c r="E5541" s="1">
        <v>1.5089679498136001E-4</v>
      </c>
    </row>
    <row r="5542" spans="1:5" x14ac:dyDescent="0.25">
      <c r="A5542" s="4" t="s">
        <v>5539</v>
      </c>
      <c r="B5542" s="1">
        <v>5.7039248793695901E-2</v>
      </c>
      <c r="C5542" s="1">
        <v>2.14535435229771E-3</v>
      </c>
      <c r="D5542" s="1">
        <v>4.95368664047037E-3</v>
      </c>
      <c r="E5542" s="1">
        <v>1.4051657931967701E-3</v>
      </c>
    </row>
    <row r="5543" spans="1:5" x14ac:dyDescent="0.25">
      <c r="A5543" s="4" t="s">
        <v>5540</v>
      </c>
      <c r="B5543" s="1">
        <v>6.1232736917157603E-2</v>
      </c>
      <c r="C5543" s="1">
        <v>5.06604622339732E-3</v>
      </c>
      <c r="D5543" s="1">
        <v>2.17882249523061E-3</v>
      </c>
      <c r="E5543" s="1">
        <v>1.4976453021456999E-4</v>
      </c>
    </row>
    <row r="5544" spans="1:5" x14ac:dyDescent="0.25">
      <c r="A5544" s="4" t="s">
        <v>5541</v>
      </c>
      <c r="B5544" s="1">
        <v>3.1889252664109399E-2</v>
      </c>
      <c r="C5544" s="1">
        <v>2.6365744774150199E-3</v>
      </c>
      <c r="D5544" s="1">
        <v>7.0539707344080297E-3</v>
      </c>
      <c r="E5544" s="1">
        <v>7.4746340669255601E-4</v>
      </c>
    </row>
    <row r="5545" spans="1:5" x14ac:dyDescent="0.25">
      <c r="A5545" s="4" t="s">
        <v>5542</v>
      </c>
      <c r="B5545" s="1">
        <v>3.4871725038597999E-2</v>
      </c>
      <c r="C5545" s="1">
        <v>7.1045301683095405E-4</v>
      </c>
      <c r="D5545" s="1">
        <v>2.6996734409327101E-2</v>
      </c>
      <c r="E5545" s="1">
        <v>5.3955502693139902E-3</v>
      </c>
    </row>
    <row r="5546" spans="1:5" x14ac:dyDescent="0.25">
      <c r="A5546" s="4" t="s">
        <v>5543</v>
      </c>
      <c r="B5546" s="1">
        <v>3.3007464211845701E-2</v>
      </c>
      <c r="C5546" s="1">
        <v>3.02095242264112E-5</v>
      </c>
      <c r="D5546" s="1">
        <v>2.3606010637309102E-2</v>
      </c>
      <c r="E5546" s="1">
        <v>2.40884231377378E-3</v>
      </c>
    </row>
    <row r="5547" spans="1:5" x14ac:dyDescent="0.25">
      <c r="A5547" s="4" t="s">
        <v>5544</v>
      </c>
      <c r="B5547" s="1">
        <v>0</v>
      </c>
      <c r="C5547" s="1">
        <v>7.5544509767931005E-4</v>
      </c>
      <c r="D5547" s="1">
        <v>2.9190407239253801E-3</v>
      </c>
      <c r="E5547" s="1">
        <v>1.65441826658119E-4</v>
      </c>
    </row>
    <row r="5548" spans="1:5" x14ac:dyDescent="0.25">
      <c r="A5548" s="4" t="s">
        <v>5545</v>
      </c>
      <c r="B5548" s="1">
        <v>5.38925451541023E-2</v>
      </c>
      <c r="C5548" s="1">
        <v>2.44955985541608E-3</v>
      </c>
      <c r="D5548" s="1">
        <v>2.90824578087087E-2</v>
      </c>
      <c r="E5548" s="1">
        <v>1.7623110321687799E-3</v>
      </c>
    </row>
    <row r="5549" spans="1:5" x14ac:dyDescent="0.25">
      <c r="A5549" s="4" t="s">
        <v>5546</v>
      </c>
      <c r="B5549" s="1">
        <v>3.1332261555760098E-2</v>
      </c>
      <c r="C5549" s="1">
        <v>1.16316957144286E-3</v>
      </c>
      <c r="D5549" s="1">
        <v>3.7214792825899299E-3</v>
      </c>
      <c r="E5549" s="1">
        <v>2.8880421997125202E-4</v>
      </c>
    </row>
    <row r="5550" spans="1:5" x14ac:dyDescent="0.25">
      <c r="A5550" s="4" t="s">
        <v>5547</v>
      </c>
      <c r="B5550" s="1">
        <v>2.8105011902344899E-2</v>
      </c>
      <c r="C5550" s="1">
        <v>4.7355987226970397E-4</v>
      </c>
      <c r="D5550" s="1">
        <v>3.0136080370423502E-3</v>
      </c>
      <c r="E5550" s="1">
        <v>1.16349687194315E-4</v>
      </c>
    </row>
    <row r="5551" spans="1:5" x14ac:dyDescent="0.25">
      <c r="A5551" s="4" t="s">
        <v>5548</v>
      </c>
      <c r="B5551" s="1">
        <v>0</v>
      </c>
      <c r="C5551" s="1">
        <v>3.2736425054932699E-3</v>
      </c>
      <c r="D5551" s="1">
        <v>1.16390090557191E-3</v>
      </c>
      <c r="E5551" s="1">
        <v>5.42110080453164E-5</v>
      </c>
    </row>
    <row r="5552" spans="1:5" x14ac:dyDescent="0.25">
      <c r="A5552" s="4" t="s">
        <v>5549</v>
      </c>
      <c r="B5552" s="1">
        <v>2.48964850811756E-2</v>
      </c>
      <c r="C5552" s="1">
        <v>2.1855638264077501E-4</v>
      </c>
      <c r="D5552" s="1">
        <v>5.2306558331210597E-2</v>
      </c>
      <c r="E5552" s="1">
        <v>1.34796045196976E-2</v>
      </c>
    </row>
    <row r="5553" spans="1:5" x14ac:dyDescent="0.25">
      <c r="A5553" s="4" t="s">
        <v>5550</v>
      </c>
      <c r="B5553" s="1">
        <v>0</v>
      </c>
      <c r="C5553" s="1">
        <v>1.8055394761197299E-3</v>
      </c>
      <c r="D5553" s="1">
        <v>2.40098522060208E-3</v>
      </c>
      <c r="E5553" s="1">
        <v>1.4318708846319101E-4</v>
      </c>
    </row>
    <row r="5554" spans="1:5" x14ac:dyDescent="0.25">
      <c r="A5554" s="4" t="s">
        <v>5551</v>
      </c>
      <c r="B5554" s="1">
        <v>1.27523264247158E-2</v>
      </c>
      <c r="C5554" s="1">
        <v>7.8303305477068401E-4</v>
      </c>
      <c r="D5554" s="1">
        <v>2.6408666107724001E-3</v>
      </c>
      <c r="E5554" s="1">
        <v>1.4148147078998799E-4</v>
      </c>
    </row>
    <row r="5555" spans="1:5" x14ac:dyDescent="0.25">
      <c r="A5555" s="4" t="s">
        <v>5552</v>
      </c>
      <c r="B5555" s="1">
        <v>3.9926283891749799E-2</v>
      </c>
      <c r="C5555" s="1">
        <v>2.7417221633873399E-3</v>
      </c>
      <c r="D5555" s="1">
        <v>1.30577971626545E-2</v>
      </c>
      <c r="E5555" s="1">
        <v>1.56235097149535E-3</v>
      </c>
    </row>
    <row r="5556" spans="1:5" x14ac:dyDescent="0.25">
      <c r="A5556" s="4" t="s">
        <v>5553</v>
      </c>
      <c r="B5556" s="1">
        <v>0</v>
      </c>
      <c r="C5556" s="1">
        <v>7.7832424518867801E-4</v>
      </c>
      <c r="D5556" s="1">
        <v>4.9275474960354601E-3</v>
      </c>
      <c r="E5556" s="1">
        <v>4.24468442734538E-4</v>
      </c>
    </row>
    <row r="5557" spans="1:5" x14ac:dyDescent="0.25">
      <c r="A5557" s="4" t="s">
        <v>5554</v>
      </c>
      <c r="B5557" s="1">
        <v>0</v>
      </c>
      <c r="C5557" s="1">
        <v>3.4807736207224998E-3</v>
      </c>
      <c r="D5557" s="1">
        <v>3.4135454175334302E-3</v>
      </c>
      <c r="E5557" s="1">
        <v>5.3592467208059204E-4</v>
      </c>
    </row>
    <row r="5558" spans="1:5" x14ac:dyDescent="0.25">
      <c r="A5558" s="4" t="s">
        <v>5555</v>
      </c>
      <c r="B5558" s="1">
        <v>3.7256796080055499E-2</v>
      </c>
      <c r="C5558" s="1">
        <v>1.52071494526715E-3</v>
      </c>
      <c r="D5558" s="1">
        <v>0.112912250031036</v>
      </c>
      <c r="E5558" s="1">
        <v>2.1043881904014201E-2</v>
      </c>
    </row>
    <row r="5559" spans="1:5" x14ac:dyDescent="0.25">
      <c r="A5559" s="4" t="s">
        <v>5556</v>
      </c>
      <c r="B5559" s="1">
        <v>8.8285421758998103E-2</v>
      </c>
      <c r="C5559" s="1">
        <v>3.7864073585309101E-3</v>
      </c>
      <c r="D5559" s="1">
        <v>1.7040371406391701E-3</v>
      </c>
      <c r="E5559" s="1">
        <v>8.7684843726191096E-5</v>
      </c>
    </row>
    <row r="5560" spans="1:5" x14ac:dyDescent="0.25">
      <c r="A5560" s="4" t="s">
        <v>5557</v>
      </c>
      <c r="B5560" s="1">
        <v>0</v>
      </c>
      <c r="C5560" s="1">
        <v>3.3294344317139199E-3</v>
      </c>
      <c r="D5560" s="1">
        <v>0.403983611065515</v>
      </c>
      <c r="E5560" s="1">
        <v>8.2748840517317596E-2</v>
      </c>
    </row>
    <row r="5561" spans="1:5" x14ac:dyDescent="0.25">
      <c r="A5561" s="4" t="s">
        <v>5558</v>
      </c>
      <c r="B5561" s="1">
        <v>6.23284529307973E-2</v>
      </c>
      <c r="C5561" s="1">
        <v>1.89745047916019E-3</v>
      </c>
      <c r="D5561" s="1">
        <v>5.95475491046324E-3</v>
      </c>
      <c r="E5561" s="1">
        <v>1.39369594826256E-3</v>
      </c>
    </row>
    <row r="5562" spans="1:5" x14ac:dyDescent="0.25">
      <c r="A5562" s="4" t="s">
        <v>5559</v>
      </c>
      <c r="B5562" s="1">
        <v>3.7007736068420199E-2</v>
      </c>
      <c r="C5562" s="1">
        <v>1.3764452091318199E-3</v>
      </c>
      <c r="D5562" s="1">
        <v>1.54386376782898E-3</v>
      </c>
      <c r="E5562" s="1">
        <v>7.1295280158784505E-5</v>
      </c>
    </row>
    <row r="5563" spans="1:5" x14ac:dyDescent="0.25">
      <c r="A5563" s="4" t="s">
        <v>5560</v>
      </c>
      <c r="B5563" s="1">
        <v>1.94725606145928E-2</v>
      </c>
      <c r="C5563" s="1">
        <v>2.56147488920479E-4</v>
      </c>
      <c r="D5563" s="1">
        <v>3.6964997483982802E-3</v>
      </c>
      <c r="E5563" s="1">
        <v>4.1727636252299302E-4</v>
      </c>
    </row>
    <row r="5564" spans="1:5" x14ac:dyDescent="0.25">
      <c r="A5564" s="4" t="s">
        <v>5561</v>
      </c>
      <c r="B5564" s="1">
        <v>0</v>
      </c>
      <c r="C5564" s="1">
        <v>2.4174590809796499E-3</v>
      </c>
      <c r="D5564" s="1">
        <v>2.9345374918469899E-3</v>
      </c>
      <c r="E5564" s="1">
        <v>2.4128729352247799E-4</v>
      </c>
    </row>
    <row r="5565" spans="1:5" x14ac:dyDescent="0.25">
      <c r="A5565" s="4" t="s">
        <v>5562</v>
      </c>
      <c r="B5565" s="1">
        <v>2.2295560943091298E-2</v>
      </c>
      <c r="C5565" s="1">
        <v>1.2257326111285701E-3</v>
      </c>
      <c r="D5565" s="1">
        <v>1.8733613079265601E-2</v>
      </c>
      <c r="E5565" s="1">
        <v>1.15751970519067E-3</v>
      </c>
    </row>
    <row r="5566" spans="1:5" x14ac:dyDescent="0.25">
      <c r="A5566" s="4" t="s">
        <v>5563</v>
      </c>
      <c r="B5566" s="1">
        <v>0</v>
      </c>
      <c r="C5566" s="1">
        <v>2.9462782549439402E-3</v>
      </c>
      <c r="D5566" s="1">
        <v>1.2791812301493699E-2</v>
      </c>
      <c r="E5566" s="1">
        <v>9.1104581204326204E-4</v>
      </c>
    </row>
    <row r="5567" spans="1:5" x14ac:dyDescent="0.25">
      <c r="A5567" s="4" t="s">
        <v>5564</v>
      </c>
      <c r="B5567" s="1">
        <v>2.8404085604642099E-2</v>
      </c>
      <c r="C5567" s="1">
        <v>2.9315085371864298E-4</v>
      </c>
      <c r="D5567" s="1">
        <v>1.6978884089524301E-2</v>
      </c>
      <c r="E5567" s="1">
        <v>1.4128342663236001E-3</v>
      </c>
    </row>
    <row r="5568" spans="1:5" x14ac:dyDescent="0.25">
      <c r="A5568" s="4" t="s">
        <v>5565</v>
      </c>
      <c r="B5568" s="1">
        <v>0.14297596257192999</v>
      </c>
      <c r="C5568" s="1">
        <v>1.73418256616607E-2</v>
      </c>
      <c r="D5568" s="1">
        <v>4.1039237938442297E-3</v>
      </c>
      <c r="E5568" s="1">
        <v>4.8759595777487098E-4</v>
      </c>
    </row>
    <row r="5569" spans="1:5" x14ac:dyDescent="0.25">
      <c r="A5569" s="4" t="s">
        <v>5566</v>
      </c>
      <c r="B5569" s="1">
        <v>0</v>
      </c>
      <c r="C5569" s="1">
        <v>0</v>
      </c>
      <c r="D5569" s="1">
        <v>2.4008142102587299E-2</v>
      </c>
      <c r="E5569" s="1">
        <v>5.3761382689004296E-3</v>
      </c>
    </row>
    <row r="5570" spans="1:5" x14ac:dyDescent="0.25">
      <c r="A5570" s="4" t="s">
        <v>5567</v>
      </c>
      <c r="B5570" s="1">
        <v>0</v>
      </c>
      <c r="C5570" s="1">
        <v>1.41011943350797E-3</v>
      </c>
      <c r="D5570" s="1">
        <v>3.3945604202387403E-2</v>
      </c>
      <c r="E5570" s="1">
        <v>2.0693085388183599E-3</v>
      </c>
    </row>
    <row r="5571" spans="1:5" x14ac:dyDescent="0.25">
      <c r="A5571" s="4" t="s">
        <v>5568</v>
      </c>
      <c r="B5571" s="1">
        <v>2.5005708604538299E-2</v>
      </c>
      <c r="C5571" s="1">
        <v>1.1132108078855899E-3</v>
      </c>
      <c r="D5571" s="1">
        <v>8.3429054487072299E-4</v>
      </c>
      <c r="E5571" s="1">
        <v>3.7047897773403497E-5</v>
      </c>
    </row>
    <row r="5572" spans="1:5" x14ac:dyDescent="0.25">
      <c r="A5572" s="4" t="s">
        <v>5569</v>
      </c>
      <c r="B5572" s="1">
        <v>0</v>
      </c>
      <c r="C5572" s="1">
        <v>1.4432744816232799E-3</v>
      </c>
      <c r="D5572" s="1">
        <v>1.96082245332675E-2</v>
      </c>
      <c r="E5572" s="1">
        <v>2.26222778268656E-3</v>
      </c>
    </row>
    <row r="5573" spans="1:5" x14ac:dyDescent="0.25">
      <c r="A5573" s="4" t="s">
        <v>5570</v>
      </c>
      <c r="B5573" s="1">
        <v>1.50196855007392E-2</v>
      </c>
      <c r="C5573" s="1">
        <v>3.3964029411155298E-4</v>
      </c>
      <c r="D5573" s="1">
        <v>7.0835904421495399E-3</v>
      </c>
      <c r="E5573" s="1">
        <v>3.7793669531855598E-4</v>
      </c>
    </row>
    <row r="5574" spans="1:5" x14ac:dyDescent="0.25">
      <c r="A5574" s="4" t="s">
        <v>5571</v>
      </c>
      <c r="B5574" s="1">
        <v>5.4409750390927401E-2</v>
      </c>
      <c r="C5574" s="1">
        <v>2.0569227417920198E-3</v>
      </c>
      <c r="D5574" s="1">
        <v>3.1769877594553901E-3</v>
      </c>
      <c r="E5574" s="1">
        <v>2.64727035351879E-4</v>
      </c>
    </row>
    <row r="5575" spans="1:5" x14ac:dyDescent="0.25">
      <c r="A5575" s="4" t="s">
        <v>5572</v>
      </c>
      <c r="B5575" s="1">
        <v>0</v>
      </c>
      <c r="C5575" s="1">
        <v>2.38083091308601E-3</v>
      </c>
      <c r="D5575" s="1">
        <v>4.2355750634848503E-3</v>
      </c>
      <c r="E5575" s="1">
        <v>8.0330110703892902E-4</v>
      </c>
    </row>
    <row r="5576" spans="1:5" x14ac:dyDescent="0.25">
      <c r="A5576" s="4" t="s">
        <v>5573</v>
      </c>
      <c r="B5576" s="1">
        <v>3.65087415239988E-2</v>
      </c>
      <c r="C5576" s="1">
        <v>1.4253611400800599E-4</v>
      </c>
      <c r="D5576" s="1">
        <v>0.10040668910995799</v>
      </c>
      <c r="E5576" s="1">
        <v>3.8364025156185501E-3</v>
      </c>
    </row>
    <row r="5577" spans="1:5" x14ac:dyDescent="0.25">
      <c r="A5577" s="4" t="s">
        <v>5574</v>
      </c>
      <c r="B5577" s="1">
        <v>3.3096014436350102E-2</v>
      </c>
      <c r="C5577" s="1">
        <v>2.7631749802792699E-4</v>
      </c>
      <c r="D5577" s="1">
        <v>1.3339138840041799E-3</v>
      </c>
      <c r="E5577" s="1">
        <v>4.4858523653007102E-5</v>
      </c>
    </row>
    <row r="5578" spans="1:5" x14ac:dyDescent="0.25">
      <c r="A5578" s="4" t="s">
        <v>5575</v>
      </c>
      <c r="B5578" s="1">
        <v>4.3553775389120898E-2</v>
      </c>
      <c r="C5578" s="1">
        <v>1.0049296769703499E-3</v>
      </c>
      <c r="D5578" s="1">
        <v>1.9924593770966502E-3</v>
      </c>
      <c r="E5578" s="1">
        <v>1.4637624537313499E-4</v>
      </c>
    </row>
    <row r="5579" spans="1:5" x14ac:dyDescent="0.25">
      <c r="A5579" s="4" t="s">
        <v>5576</v>
      </c>
      <c r="B5579" s="1">
        <v>3.0131596326212901E-2</v>
      </c>
      <c r="C5579" s="1">
        <v>1.3906616689182299E-3</v>
      </c>
      <c r="D5579" s="1">
        <v>2.9464286761867499E-3</v>
      </c>
      <c r="E5579" s="1">
        <v>1.4260316368821E-4</v>
      </c>
    </row>
    <row r="5580" spans="1:5" x14ac:dyDescent="0.25">
      <c r="A5580" s="4" t="s">
        <v>5577</v>
      </c>
      <c r="B5580" s="1">
        <v>4.4811912630561203E-2</v>
      </c>
      <c r="C5580" s="1">
        <v>1.6201298751149301E-3</v>
      </c>
      <c r="D5580" s="1">
        <v>1.6115334393358102E-2</v>
      </c>
      <c r="E5580" s="1">
        <v>1.8596693540022201E-3</v>
      </c>
    </row>
    <row r="5581" spans="1:5" x14ac:dyDescent="0.25">
      <c r="A5581" s="4" t="s">
        <v>5578</v>
      </c>
      <c r="B5581" s="1">
        <v>4.9743279037876197E-2</v>
      </c>
      <c r="C5581" s="1">
        <v>3.5225080195899201E-3</v>
      </c>
      <c r="D5581" s="1">
        <v>5.8225061670370802E-3</v>
      </c>
      <c r="E5581" s="1">
        <v>8.0971385693452604E-4</v>
      </c>
    </row>
    <row r="5582" spans="1:5" x14ac:dyDescent="0.25">
      <c r="A5582" s="4" t="s">
        <v>5579</v>
      </c>
      <c r="B5582" s="1">
        <v>0</v>
      </c>
      <c r="C5582" s="1">
        <v>5.1118631835912797E-3</v>
      </c>
      <c r="D5582" s="1">
        <v>4.1684929073541504E-3</v>
      </c>
      <c r="E5582" s="1">
        <v>2.7317139726385501E-4</v>
      </c>
    </row>
    <row r="5583" spans="1:5" x14ac:dyDescent="0.25">
      <c r="A5583" s="4" t="s">
        <v>5580</v>
      </c>
      <c r="B5583" s="1">
        <v>3.1068150133082499E-2</v>
      </c>
      <c r="C5583" s="1">
        <v>1.6072767360355499E-3</v>
      </c>
      <c r="D5583" s="1">
        <v>4.7300596657776604E-3</v>
      </c>
      <c r="E5583" s="1">
        <v>4.6470606770746502E-4</v>
      </c>
    </row>
    <row r="5584" spans="1:5" x14ac:dyDescent="0.25">
      <c r="A5584" s="4" t="s">
        <v>5581</v>
      </c>
      <c r="B5584" s="1">
        <v>6.6298494937247696E-2</v>
      </c>
      <c r="C5584" s="1">
        <v>4.8778226106772297E-3</v>
      </c>
      <c r="D5584" s="1">
        <v>2.2189956493596399E-3</v>
      </c>
      <c r="E5584" s="1">
        <v>1.16418444737831E-4</v>
      </c>
    </row>
    <row r="5585" spans="1:5" x14ac:dyDescent="0.25">
      <c r="A5585" s="4" t="s">
        <v>5582</v>
      </c>
      <c r="B5585" s="1">
        <v>0</v>
      </c>
      <c r="C5585" s="1">
        <v>1.35461069192825E-2</v>
      </c>
      <c r="D5585" s="1">
        <v>4.8269604198452002E-3</v>
      </c>
      <c r="E5585" s="1">
        <v>4.6809923413962601E-4</v>
      </c>
    </row>
    <row r="5586" spans="1:5" x14ac:dyDescent="0.25">
      <c r="A5586" s="4" t="s">
        <v>5583</v>
      </c>
      <c r="B5586" s="1">
        <v>2.5079313264808702E-2</v>
      </c>
      <c r="C5586" s="1">
        <v>8.6934392846518198E-4</v>
      </c>
      <c r="D5586" s="1">
        <v>0.164621085992358</v>
      </c>
      <c r="E5586" s="1">
        <v>1.7318383713305199E-2</v>
      </c>
    </row>
    <row r="5587" spans="1:5" x14ac:dyDescent="0.25">
      <c r="A5587" s="4" t="s">
        <v>5584</v>
      </c>
      <c r="B5587" s="1">
        <v>0</v>
      </c>
      <c r="C5587" s="1">
        <v>1.6934359540436599E-3</v>
      </c>
      <c r="D5587" s="1">
        <v>2.40511007249825E-2</v>
      </c>
      <c r="E5587" s="1">
        <v>4.1280175887853402E-3</v>
      </c>
    </row>
    <row r="5588" spans="1:5" x14ac:dyDescent="0.25">
      <c r="A5588" s="4" t="s">
        <v>5585</v>
      </c>
      <c r="B5588" s="1">
        <v>2.38384850015711E-2</v>
      </c>
      <c r="C5588" s="1">
        <v>7.9498098641544795E-4</v>
      </c>
      <c r="D5588" s="1">
        <v>2.0638846113079E-2</v>
      </c>
      <c r="E5588" s="1">
        <v>1.5956444116350199E-3</v>
      </c>
    </row>
    <row r="5589" spans="1:5" x14ac:dyDescent="0.25">
      <c r="A5589" s="4" t="s">
        <v>5586</v>
      </c>
      <c r="B5589" s="1">
        <v>4.20240955783453E-2</v>
      </c>
      <c r="C5589" s="1">
        <v>1.7189179496848201E-3</v>
      </c>
      <c r="D5589" s="1">
        <v>3.44694605762671E-3</v>
      </c>
      <c r="E5589" s="1">
        <v>4.1277545185178699E-4</v>
      </c>
    </row>
    <row r="5590" spans="1:5" x14ac:dyDescent="0.25">
      <c r="A5590" s="4" t="s">
        <v>5587</v>
      </c>
      <c r="B5590" s="1">
        <v>0</v>
      </c>
      <c r="C5590" s="1">
        <v>3.7863816931006499E-3</v>
      </c>
      <c r="D5590" s="1">
        <v>3.3541401574240198E-3</v>
      </c>
      <c r="E5590" s="1">
        <v>2.78819627998859E-4</v>
      </c>
    </row>
    <row r="5591" spans="1:5" x14ac:dyDescent="0.25">
      <c r="A5591" s="4" t="s">
        <v>5588</v>
      </c>
      <c r="B5591" s="1">
        <v>0</v>
      </c>
      <c r="C5591" s="1">
        <v>2.5619810912555999E-3</v>
      </c>
      <c r="D5591" s="1">
        <v>1.52300590283033E-2</v>
      </c>
      <c r="E5591" s="1">
        <v>1.36785551663512E-3</v>
      </c>
    </row>
    <row r="5592" spans="1:5" x14ac:dyDescent="0.25">
      <c r="A5592" s="4" t="s">
        <v>5589</v>
      </c>
      <c r="B5592" s="1">
        <v>4.0253989884736101E-2</v>
      </c>
      <c r="C5592" s="1">
        <v>1.6288567711430499E-3</v>
      </c>
      <c r="D5592" s="1">
        <v>1.7584464288717301E-2</v>
      </c>
      <c r="E5592" s="1">
        <v>2.2919083708048101E-3</v>
      </c>
    </row>
    <row r="5593" spans="1:5" x14ac:dyDescent="0.25">
      <c r="A5593" s="4" t="s">
        <v>5590</v>
      </c>
      <c r="B5593" s="1">
        <v>0</v>
      </c>
      <c r="C5593" s="1">
        <v>1.3498238236625999E-3</v>
      </c>
      <c r="D5593" s="1">
        <v>1.2817873393188E-3</v>
      </c>
      <c r="E5593" s="1">
        <v>4.54601796432369E-5</v>
      </c>
    </row>
    <row r="5594" spans="1:5" x14ac:dyDescent="0.25">
      <c r="A5594" s="4" t="s">
        <v>5591</v>
      </c>
      <c r="B5594" s="1">
        <v>2.32991087426518E-2</v>
      </c>
      <c r="C5594" s="1">
        <v>3.66523274661647E-4</v>
      </c>
      <c r="D5594" s="1">
        <v>1.47952966932836E-2</v>
      </c>
      <c r="E5594" s="1">
        <v>1.8946467759027601E-3</v>
      </c>
    </row>
    <row r="5595" spans="1:5" x14ac:dyDescent="0.25">
      <c r="A5595" s="4" t="s">
        <v>5592</v>
      </c>
      <c r="B5595" s="1">
        <v>2.3376065856786699E-2</v>
      </c>
      <c r="C5595" s="1">
        <v>8.2022792806023801E-4</v>
      </c>
      <c r="D5595" s="1">
        <v>5.7962265097481203E-3</v>
      </c>
      <c r="E5595" s="1">
        <v>1.16217182520366E-4</v>
      </c>
    </row>
    <row r="5596" spans="1:5" x14ac:dyDescent="0.25">
      <c r="A5596" s="4" t="s">
        <v>5593</v>
      </c>
      <c r="B5596" s="1">
        <v>6.02319260781944E-2</v>
      </c>
      <c r="C5596" s="1">
        <v>1.7989184435936701E-3</v>
      </c>
      <c r="D5596" s="1">
        <v>2.2526795983472299E-2</v>
      </c>
      <c r="E5596" s="1">
        <v>3.4412275781057801E-3</v>
      </c>
    </row>
    <row r="5597" spans="1:5" x14ac:dyDescent="0.25">
      <c r="A5597" s="4" t="s">
        <v>5594</v>
      </c>
      <c r="B5597" s="1">
        <v>2.3556056798013002E-2</v>
      </c>
      <c r="C5597" s="1">
        <v>5.0602300452943897E-4</v>
      </c>
      <c r="D5597" s="1">
        <v>2.3964201204342301E-2</v>
      </c>
      <c r="E5597" s="1">
        <v>1.6346134461338001E-3</v>
      </c>
    </row>
    <row r="5598" spans="1:5" x14ac:dyDescent="0.25">
      <c r="A5598" s="4" t="s">
        <v>5595</v>
      </c>
      <c r="B5598" s="1">
        <v>0</v>
      </c>
      <c r="C5598" s="1">
        <v>1.0494946862453999E-3</v>
      </c>
      <c r="D5598" s="1">
        <v>3.9581785066230397E-2</v>
      </c>
      <c r="E5598" s="1">
        <v>1.9828041793353E-3</v>
      </c>
    </row>
    <row r="5599" spans="1:5" x14ac:dyDescent="0.25">
      <c r="A5599" s="4" t="s">
        <v>5596</v>
      </c>
      <c r="B5599" s="1">
        <v>0</v>
      </c>
      <c r="C5599" s="1">
        <v>1.5216822431665901E-3</v>
      </c>
      <c r="D5599" s="1">
        <v>4.8167647530600599E-2</v>
      </c>
      <c r="E5599" s="1">
        <v>5.9951442468766103E-3</v>
      </c>
    </row>
    <row r="5600" spans="1:5" x14ac:dyDescent="0.25">
      <c r="A5600" s="4" t="s">
        <v>5597</v>
      </c>
      <c r="B5600" s="1">
        <v>2.72976883470058E-2</v>
      </c>
      <c r="C5600" s="1">
        <v>8.2874188060786096E-4</v>
      </c>
      <c r="D5600" s="1">
        <v>2.1631098330053899E-2</v>
      </c>
      <c r="E5600" s="1">
        <v>2.87127119105735E-3</v>
      </c>
    </row>
    <row r="5601" spans="1:5" x14ac:dyDescent="0.25">
      <c r="A5601" s="4" t="s">
        <v>5598</v>
      </c>
      <c r="B5601" s="1">
        <v>7.4245325816948704E-2</v>
      </c>
      <c r="C5601" s="1">
        <v>4.0041996457799598E-3</v>
      </c>
      <c r="D5601" s="1">
        <v>3.0703904422190501E-3</v>
      </c>
      <c r="E5601" s="1">
        <v>1.55407567815028E-4</v>
      </c>
    </row>
    <row r="5602" spans="1:5" x14ac:dyDescent="0.25">
      <c r="A5602" s="4" t="s">
        <v>5599</v>
      </c>
      <c r="B5602" s="1">
        <v>0.250876089314226</v>
      </c>
      <c r="C5602" s="1">
        <v>1.5097043750958401E-2</v>
      </c>
      <c r="D5602" s="1">
        <v>11.8573139712789</v>
      </c>
      <c r="E5602" s="1">
        <v>2.9578401309470301</v>
      </c>
    </row>
    <row r="5603" spans="1:5" x14ac:dyDescent="0.25">
      <c r="A5603" s="4" t="s">
        <v>5600</v>
      </c>
      <c r="B5603" s="1">
        <v>2.9247561914646E-2</v>
      </c>
      <c r="C5603" s="1">
        <v>2.3411896240425201E-4</v>
      </c>
      <c r="D5603" s="1">
        <v>1.47944680108207E-2</v>
      </c>
      <c r="E5603" s="1">
        <v>1.30518626514098E-3</v>
      </c>
    </row>
    <row r="5604" spans="1:5" x14ac:dyDescent="0.25">
      <c r="A5604" s="4" t="s">
        <v>5601</v>
      </c>
      <c r="B5604" s="1">
        <v>2.74157827300235E-2</v>
      </c>
      <c r="C5604" s="1">
        <v>1.16363486988293E-3</v>
      </c>
      <c r="D5604" s="1">
        <v>1.1441065354996401E-3</v>
      </c>
      <c r="E5604" s="1">
        <v>4.8362193808620101E-5</v>
      </c>
    </row>
    <row r="5605" spans="1:5" x14ac:dyDescent="0.25">
      <c r="A5605" s="4" t="s">
        <v>5602</v>
      </c>
      <c r="B5605" s="1">
        <v>0</v>
      </c>
      <c r="C5605" s="1">
        <v>1.3101651010122401E-3</v>
      </c>
      <c r="D5605" s="1">
        <v>4.4064222116184097E-2</v>
      </c>
      <c r="E5605" s="1">
        <v>3.4403607010896902E-3</v>
      </c>
    </row>
    <row r="5606" spans="1:5" x14ac:dyDescent="0.25">
      <c r="A5606" s="4" t="s">
        <v>5603</v>
      </c>
      <c r="B5606" s="1">
        <v>0</v>
      </c>
      <c r="C5606" s="1">
        <v>1.7924126265818599E-3</v>
      </c>
      <c r="D5606" s="1">
        <v>6.3877068894119104E-3</v>
      </c>
      <c r="E5606" s="1">
        <v>9.7029066591543603E-4</v>
      </c>
    </row>
    <row r="5607" spans="1:5" x14ac:dyDescent="0.25">
      <c r="A5607" s="4" t="s">
        <v>5604</v>
      </c>
      <c r="B5607" s="1">
        <v>5.8088583074887901E-2</v>
      </c>
      <c r="C5607" s="1">
        <v>2.8702305931073901E-3</v>
      </c>
      <c r="D5607" s="1">
        <v>1.2015017963404E-2</v>
      </c>
      <c r="E5607" s="1">
        <v>8.4693045087105303E-4</v>
      </c>
    </row>
    <row r="5608" spans="1:5" x14ac:dyDescent="0.25">
      <c r="A5608" s="4" t="s">
        <v>5605</v>
      </c>
      <c r="B5608" s="1">
        <v>0</v>
      </c>
      <c r="C5608" s="1">
        <v>4.1753113288666901E-3</v>
      </c>
      <c r="D5608" s="1">
        <v>3.1518458036767297E-2</v>
      </c>
      <c r="E5608" s="1">
        <v>2.5494762706801599E-3</v>
      </c>
    </row>
    <row r="5609" spans="1:5" x14ac:dyDescent="0.25">
      <c r="A5609" s="4" t="s">
        <v>5606</v>
      </c>
      <c r="B5609" s="1">
        <v>0.45976692399866798</v>
      </c>
      <c r="C5609" s="1">
        <v>3.88688815790331E-2</v>
      </c>
      <c r="D5609" s="1">
        <v>1.52995180995786E-3</v>
      </c>
      <c r="E5609" s="1">
        <v>4.9242340466676303E-5</v>
      </c>
    </row>
    <row r="5610" spans="1:5" x14ac:dyDescent="0.25">
      <c r="A5610" s="4" t="s">
        <v>5607</v>
      </c>
      <c r="B5610" s="1">
        <v>5.5060746718719099E-2</v>
      </c>
      <c r="C5610" s="1">
        <v>3.7540959459407899E-3</v>
      </c>
      <c r="D5610" s="1">
        <v>2.55375230958588E-2</v>
      </c>
      <c r="E5610" s="1">
        <v>2.4871390333796799E-3</v>
      </c>
    </row>
    <row r="5611" spans="1:5" x14ac:dyDescent="0.25">
      <c r="A5611" s="4" t="s">
        <v>5608</v>
      </c>
      <c r="B5611" s="1">
        <v>3.1249030970490199E-2</v>
      </c>
      <c r="C5611" s="1">
        <v>1.75112346471546E-3</v>
      </c>
      <c r="D5611" s="1">
        <v>4.0172039755814503E-3</v>
      </c>
      <c r="E5611" s="1">
        <v>4.86976367033501E-4</v>
      </c>
    </row>
    <row r="5612" spans="1:5" x14ac:dyDescent="0.25">
      <c r="A5612" s="4" t="s">
        <v>5609</v>
      </c>
      <c r="B5612" s="1">
        <v>0</v>
      </c>
      <c r="C5612" s="1">
        <v>1.9747645993639798E-3</v>
      </c>
      <c r="D5612" s="1">
        <v>1.8335615385608101E-2</v>
      </c>
      <c r="E5612" s="1">
        <v>1.10431288452321E-3</v>
      </c>
    </row>
    <row r="5613" spans="1:5" x14ac:dyDescent="0.25">
      <c r="A5613" s="4" t="s">
        <v>5610</v>
      </c>
      <c r="B5613" s="1">
        <v>3.11248917480666E-2</v>
      </c>
      <c r="C5613" s="1">
        <v>1.37694730353003E-3</v>
      </c>
      <c r="D5613" s="1">
        <v>5.1850424939572804E-3</v>
      </c>
      <c r="E5613" s="1">
        <v>7.6268506847651095E-4</v>
      </c>
    </row>
    <row r="5614" spans="1:5" x14ac:dyDescent="0.25">
      <c r="A5614" s="4" t="s">
        <v>5611</v>
      </c>
      <c r="B5614" s="1">
        <v>3.1810391592967197E-2</v>
      </c>
      <c r="C5614" s="1">
        <v>3.0911287298438802E-4</v>
      </c>
      <c r="D5614" s="1">
        <v>3.5969426365975402E-2</v>
      </c>
      <c r="E5614" s="1">
        <v>4.0709517390425196E-3</v>
      </c>
    </row>
    <row r="5615" spans="1:5" x14ac:dyDescent="0.25">
      <c r="A5615" s="4" t="s">
        <v>5612</v>
      </c>
      <c r="B5615" s="1">
        <v>2.3429176712002901E-2</v>
      </c>
      <c r="C5615" s="1">
        <v>2.9314972911103103E-4</v>
      </c>
      <c r="D5615" s="1">
        <v>2.32767745445274E-3</v>
      </c>
      <c r="E5615" s="1">
        <v>1.0393002077985E-4</v>
      </c>
    </row>
    <row r="5616" spans="1:5" x14ac:dyDescent="0.25">
      <c r="A5616" s="4" t="s">
        <v>5613</v>
      </c>
      <c r="B5616" s="1">
        <v>0</v>
      </c>
      <c r="C5616" s="1">
        <v>1.37837579178664E-3</v>
      </c>
      <c r="D5616" s="1">
        <v>5.60688263047054E-3</v>
      </c>
      <c r="E5616" s="1">
        <v>7.5029502622504904E-4</v>
      </c>
    </row>
    <row r="5617" spans="1:5" x14ac:dyDescent="0.25">
      <c r="A5617" s="4" t="s">
        <v>5614</v>
      </c>
      <c r="B5617" s="1">
        <v>2.3453272877678399E-2</v>
      </c>
      <c r="C5617" s="1">
        <v>1.2115139794846999E-3</v>
      </c>
      <c r="D5617" s="1">
        <v>2.4380272403528799E-2</v>
      </c>
      <c r="E5617" s="1">
        <v>2.1468915106181599E-3</v>
      </c>
    </row>
    <row r="5618" spans="1:5" x14ac:dyDescent="0.25">
      <c r="A5618" s="4" t="s">
        <v>5615</v>
      </c>
      <c r="B5618" s="1">
        <v>0</v>
      </c>
      <c r="C5618" s="1">
        <v>2.15253205840653E-3</v>
      </c>
      <c r="D5618" s="1">
        <v>1.4468641629404801E-3</v>
      </c>
      <c r="E5618" s="1">
        <v>7.7613987803816707E-5</v>
      </c>
    </row>
    <row r="5619" spans="1:5" x14ac:dyDescent="0.25">
      <c r="A5619" s="4" t="s">
        <v>5616</v>
      </c>
      <c r="B5619" s="1">
        <v>0</v>
      </c>
      <c r="C5619" s="1">
        <v>7.4120207671545804E-4</v>
      </c>
      <c r="D5619" s="1">
        <v>5.2598415392228499E-3</v>
      </c>
      <c r="E5619" s="1">
        <v>3.4860898821091298E-4</v>
      </c>
    </row>
    <row r="5620" spans="1:5" x14ac:dyDescent="0.25">
      <c r="A5620" s="4" t="s">
        <v>5617</v>
      </c>
      <c r="B5620" s="1">
        <v>5.8463924345462701E-2</v>
      </c>
      <c r="C5620" s="1">
        <v>5.6711966960883301E-3</v>
      </c>
      <c r="D5620" s="1">
        <v>4.7136128728136699E-4</v>
      </c>
      <c r="E5620" s="1">
        <v>2.4065469328659799E-5</v>
      </c>
    </row>
    <row r="5621" spans="1:5" x14ac:dyDescent="0.25">
      <c r="A5621" s="4" t="s">
        <v>5618</v>
      </c>
      <c r="B5621" s="1">
        <v>0</v>
      </c>
      <c r="C5621" s="1">
        <v>5.8480777029237601E-3</v>
      </c>
      <c r="D5621" s="1">
        <v>3.39917259472276E-3</v>
      </c>
      <c r="E5621" s="1">
        <v>2.65282447687055E-4</v>
      </c>
    </row>
    <row r="5622" spans="1:5" x14ac:dyDescent="0.25">
      <c r="A5622" s="4" t="s">
        <v>5619</v>
      </c>
      <c r="B5622" s="1">
        <v>0</v>
      </c>
      <c r="C5622" s="1">
        <v>8.9281159240725604E-4</v>
      </c>
      <c r="D5622" s="1">
        <v>4.4688422923628004E-3</v>
      </c>
      <c r="E5622" s="1">
        <v>3.2981359254278999E-4</v>
      </c>
    </row>
    <row r="5623" spans="1:5" x14ac:dyDescent="0.25">
      <c r="A5623" s="4" t="s">
        <v>5620</v>
      </c>
      <c r="B5623" s="1">
        <v>0</v>
      </c>
      <c r="C5623" s="1">
        <v>7.8962231288279994E-3</v>
      </c>
      <c r="D5623" s="1">
        <v>4.8653534237811397E-3</v>
      </c>
      <c r="E5623" s="1">
        <v>2.8866320001690298E-4</v>
      </c>
    </row>
    <row r="5624" spans="1:5" x14ac:dyDescent="0.25">
      <c r="A5624" s="4" t="s">
        <v>5621</v>
      </c>
      <c r="B5624" s="1">
        <v>7.3213128457531002E-2</v>
      </c>
      <c r="C5624" s="1">
        <v>3.2965322460242001E-4</v>
      </c>
      <c r="D5624" s="1">
        <v>3.3946080434372003E-4</v>
      </c>
      <c r="E5624" s="1">
        <v>1.39988133874195E-5</v>
      </c>
    </row>
    <row r="5625" spans="1:5" x14ac:dyDescent="0.25">
      <c r="A5625" s="4" t="s">
        <v>5622</v>
      </c>
      <c r="B5625" s="1">
        <v>1.9294860209041899E-2</v>
      </c>
      <c r="C5625" s="1">
        <v>7.3616764472195001E-4</v>
      </c>
      <c r="D5625" s="1">
        <v>8.5028678396891703E-4</v>
      </c>
      <c r="E5625" s="1">
        <v>1.5900818250666402E-5</v>
      </c>
    </row>
    <row r="5626" spans="1:5" x14ac:dyDescent="0.25">
      <c r="A5626" s="4" t="s">
        <v>5623</v>
      </c>
      <c r="B5626" s="1">
        <v>2.6354816554334401E-2</v>
      </c>
      <c r="C5626" s="1">
        <v>1.66751115937249E-3</v>
      </c>
      <c r="D5626" s="1">
        <v>9.2489615000893692E-3</v>
      </c>
      <c r="E5626" s="1">
        <v>4.67554793622658E-4</v>
      </c>
    </row>
    <row r="5627" spans="1:5" x14ac:dyDescent="0.25">
      <c r="A5627" s="4" t="s">
        <v>5624</v>
      </c>
      <c r="B5627" s="1">
        <v>0</v>
      </c>
      <c r="C5627" s="1">
        <v>2.1070155615893899E-3</v>
      </c>
      <c r="D5627" s="1">
        <v>4.3402203769040302E-3</v>
      </c>
      <c r="E5627" s="1">
        <v>5.97100526541245E-4</v>
      </c>
    </row>
    <row r="5628" spans="1:5" x14ac:dyDescent="0.25">
      <c r="A5628" s="4" t="s">
        <v>5625</v>
      </c>
      <c r="B5628" s="1">
        <v>0</v>
      </c>
      <c r="C5628" s="1">
        <v>2.22098714153607E-3</v>
      </c>
      <c r="D5628" s="1">
        <v>3.5392686452644798E-3</v>
      </c>
      <c r="E5628" s="1">
        <v>4.1547420896367101E-4</v>
      </c>
    </row>
    <row r="5629" spans="1:5" x14ac:dyDescent="0.25">
      <c r="A5629" s="4" t="s">
        <v>5626</v>
      </c>
      <c r="B5629" s="1">
        <v>9.20445001377488E-3</v>
      </c>
      <c r="C5629" s="1">
        <v>2.9260755267109499E-4</v>
      </c>
      <c r="D5629" s="1">
        <v>5.1233905775531496E-3</v>
      </c>
      <c r="E5629" s="1">
        <v>3.61741433512401E-4</v>
      </c>
    </row>
    <row r="5630" spans="1:5" x14ac:dyDescent="0.25">
      <c r="A5630" s="4" t="s">
        <v>5627</v>
      </c>
      <c r="B5630" s="1">
        <v>0</v>
      </c>
      <c r="C5630" s="1">
        <v>2.77740014452733E-3</v>
      </c>
      <c r="D5630" s="1">
        <v>3.51030981671928E-3</v>
      </c>
      <c r="E5630" s="1">
        <v>4.8209620988450198E-4</v>
      </c>
    </row>
    <row r="5631" spans="1:5" x14ac:dyDescent="0.25">
      <c r="A5631" s="4" t="s">
        <v>5628</v>
      </c>
      <c r="B5631" s="1">
        <v>0</v>
      </c>
      <c r="C5631" s="1">
        <v>2.4776377526596902E-3</v>
      </c>
      <c r="D5631" s="1">
        <v>3.2355760527307598E-2</v>
      </c>
      <c r="E5631" s="1">
        <v>7.3091781749328299E-3</v>
      </c>
    </row>
    <row r="5632" spans="1:5" x14ac:dyDescent="0.25">
      <c r="A5632" s="4" t="s">
        <v>5629</v>
      </c>
      <c r="B5632" s="1">
        <v>0</v>
      </c>
      <c r="C5632" s="1">
        <v>1.6131860656929801E-3</v>
      </c>
      <c r="D5632" s="1">
        <v>3.16162992112742E-3</v>
      </c>
      <c r="E5632" s="1">
        <v>1.87397976503695E-4</v>
      </c>
    </row>
    <row r="5633" spans="1:5" x14ac:dyDescent="0.25">
      <c r="A5633" s="4" t="s">
        <v>5630</v>
      </c>
      <c r="B5633" s="1">
        <v>4.71166675956734E-2</v>
      </c>
      <c r="C5633" s="1">
        <v>1.3635186869864801E-3</v>
      </c>
      <c r="D5633" s="1">
        <v>0.53632649830663304</v>
      </c>
      <c r="E5633" s="1">
        <v>5.0295896778801003E-2</v>
      </c>
    </row>
    <row r="5634" spans="1:5" x14ac:dyDescent="0.25">
      <c r="A5634" s="4" t="s">
        <v>5631</v>
      </c>
      <c r="B5634" s="1">
        <v>3.0506618719761E-2</v>
      </c>
      <c r="C5634" s="1">
        <v>6.3152386908453897E-4</v>
      </c>
      <c r="D5634" s="1">
        <v>1.8708732750880499E-2</v>
      </c>
      <c r="E5634" s="1">
        <v>3.0139154783167098E-3</v>
      </c>
    </row>
    <row r="5635" spans="1:5" x14ac:dyDescent="0.25">
      <c r="A5635" s="4" t="s">
        <v>5632</v>
      </c>
      <c r="B5635" s="1">
        <v>2.3763558454580301E-2</v>
      </c>
      <c r="C5635" s="1">
        <v>1.1424512293532101E-3</v>
      </c>
      <c r="D5635" s="1">
        <v>9.2423783773866995E-4</v>
      </c>
      <c r="E5635" s="1">
        <v>8.2626554006950807E-5</v>
      </c>
    </row>
    <row r="5636" spans="1:5" x14ac:dyDescent="0.25">
      <c r="A5636" s="4" t="s">
        <v>5633</v>
      </c>
      <c r="B5636" s="1">
        <v>4.2445974453523203E-2</v>
      </c>
      <c r="C5636" s="1">
        <v>1.5425312085479801E-3</v>
      </c>
      <c r="D5636" s="1">
        <v>7.0660275709639401E-3</v>
      </c>
      <c r="E5636" s="1">
        <v>8.1039228804202497E-4</v>
      </c>
    </row>
    <row r="5637" spans="1:5" x14ac:dyDescent="0.25">
      <c r="A5637" s="4" t="s">
        <v>5634</v>
      </c>
      <c r="B5637" s="1">
        <v>0</v>
      </c>
      <c r="C5637" s="1">
        <v>4.3726235387576999E-3</v>
      </c>
      <c r="D5637" s="1">
        <v>6.5135133356584898E-2</v>
      </c>
      <c r="E5637" s="1">
        <v>1.20030711815953E-2</v>
      </c>
    </row>
    <row r="5638" spans="1:5" x14ac:dyDescent="0.25">
      <c r="A5638" s="4" t="s">
        <v>5635</v>
      </c>
      <c r="B5638" s="1">
        <v>4.2683642230006598E-2</v>
      </c>
      <c r="C5638" s="1">
        <v>6.8506244216059596E-4</v>
      </c>
      <c r="D5638" s="1">
        <v>4.5734322183542701E-3</v>
      </c>
      <c r="E5638" s="1">
        <v>9.1220898332315203E-4</v>
      </c>
    </row>
    <row r="5639" spans="1:5" x14ac:dyDescent="0.25">
      <c r="A5639" s="4" t="s">
        <v>5636</v>
      </c>
      <c r="B5639" s="1">
        <v>0</v>
      </c>
      <c r="C5639" s="1">
        <v>1.5863196960592999E-3</v>
      </c>
      <c r="D5639" s="1">
        <v>4.5632424536519401E-3</v>
      </c>
      <c r="E5639" s="1">
        <v>2.1288417066330501E-4</v>
      </c>
    </row>
    <row r="5640" spans="1:5" x14ac:dyDescent="0.25">
      <c r="A5640" s="4" t="s">
        <v>5637</v>
      </c>
      <c r="B5640" s="1">
        <v>3.8659730596065797E-2</v>
      </c>
      <c r="C5640" s="1">
        <v>1.4623468489057001E-3</v>
      </c>
      <c r="D5640" s="1">
        <v>4.3969396747657701E-3</v>
      </c>
      <c r="E5640" s="1">
        <v>2.2566898372345799E-4</v>
      </c>
    </row>
    <row r="5641" spans="1:5" x14ac:dyDescent="0.25">
      <c r="A5641" s="4" t="s">
        <v>5638</v>
      </c>
      <c r="B5641" s="1">
        <v>3.4225714077783798E-2</v>
      </c>
      <c r="C5641" s="1">
        <v>1.47471044161089E-3</v>
      </c>
      <c r="D5641" s="1">
        <v>4.1890142710460897E-3</v>
      </c>
      <c r="E5641" s="1">
        <v>2.6414675131245999E-4</v>
      </c>
    </row>
    <row r="5642" spans="1:5" x14ac:dyDescent="0.25">
      <c r="A5642" s="4" t="s">
        <v>5639</v>
      </c>
      <c r="B5642" s="1">
        <v>2.50482262567812E-2</v>
      </c>
      <c r="C5642" s="1">
        <v>1.3563101004019E-3</v>
      </c>
      <c r="D5642" s="1">
        <v>5.0087412779156E-3</v>
      </c>
      <c r="E5642" s="1">
        <v>3.42012115588763E-4</v>
      </c>
    </row>
    <row r="5643" spans="1:5" x14ac:dyDescent="0.25">
      <c r="A5643" s="4" t="s">
        <v>5640</v>
      </c>
      <c r="B5643" s="1">
        <v>0</v>
      </c>
      <c r="C5643" s="1">
        <v>2.1234437873469902E-3</v>
      </c>
      <c r="D5643" s="1">
        <v>3.7270594723538999E-3</v>
      </c>
      <c r="E5643" s="1">
        <v>3.47477764700009E-4</v>
      </c>
    </row>
    <row r="5644" spans="1:5" x14ac:dyDescent="0.25">
      <c r="A5644" s="4" t="s">
        <v>5641</v>
      </c>
      <c r="B5644" s="1">
        <v>0</v>
      </c>
      <c r="C5644" s="1">
        <v>1.2381693468730701E-3</v>
      </c>
      <c r="D5644" s="1">
        <v>4.3514454366580897E-3</v>
      </c>
      <c r="E5644" s="1">
        <v>6.2857445457515097E-4</v>
      </c>
    </row>
    <row r="5645" spans="1:5" x14ac:dyDescent="0.25">
      <c r="A5645" s="4" t="s">
        <v>5642</v>
      </c>
      <c r="B5645" s="1">
        <v>0</v>
      </c>
      <c r="C5645" s="1">
        <v>1.83942144897224E-3</v>
      </c>
      <c r="D5645" s="1">
        <v>2.0857357643286798E-3</v>
      </c>
      <c r="E5645" s="1">
        <v>1.7318845878926801E-4</v>
      </c>
    </row>
    <row r="5646" spans="1:5" x14ac:dyDescent="0.25">
      <c r="A5646" s="4" t="s">
        <v>5643</v>
      </c>
      <c r="B5646" s="1">
        <v>2.1865393930083601E-2</v>
      </c>
      <c r="C5646" s="1">
        <v>1.5672044388773601E-4</v>
      </c>
      <c r="D5646" s="1">
        <v>7.7253922607335599E-3</v>
      </c>
      <c r="E5646" s="1">
        <v>1.05710600818104E-3</v>
      </c>
    </row>
    <row r="5647" spans="1:5" x14ac:dyDescent="0.25">
      <c r="A5647" s="4" t="s">
        <v>5644</v>
      </c>
      <c r="B5647" s="1">
        <v>3.4020887258812901E-2</v>
      </c>
      <c r="C5647" s="1">
        <v>1.6742638763149399E-3</v>
      </c>
      <c r="D5647" s="1">
        <v>1.8120920098963302E-2</v>
      </c>
      <c r="E5647" s="1">
        <v>6.1633067162214603E-4</v>
      </c>
    </row>
    <row r="5648" spans="1:5" x14ac:dyDescent="0.25">
      <c r="A5648" s="4" t="s">
        <v>5645</v>
      </c>
      <c r="B5648" s="1">
        <v>0</v>
      </c>
      <c r="C5648" s="1">
        <v>1.4694681944615699E-3</v>
      </c>
      <c r="D5648" s="1">
        <v>1.25952449245925E-3</v>
      </c>
      <c r="E5648" s="1">
        <v>7.8783426433169803E-5</v>
      </c>
    </row>
    <row r="5649" spans="1:5" x14ac:dyDescent="0.25">
      <c r="A5649" s="4" t="s">
        <v>5646</v>
      </c>
      <c r="B5649" s="1">
        <v>0</v>
      </c>
      <c r="C5649" s="1">
        <v>3.48054888500715E-3</v>
      </c>
      <c r="D5649" s="1">
        <v>2.5511510787356402E-3</v>
      </c>
      <c r="E5649" s="1">
        <v>7.0321587570877701E-5</v>
      </c>
    </row>
    <row r="5650" spans="1:5" x14ac:dyDescent="0.25">
      <c r="A5650" s="4" t="s">
        <v>5647</v>
      </c>
      <c r="B5650" s="1">
        <v>2.3946781737116601E-2</v>
      </c>
      <c r="C5650" s="1">
        <v>7.5507530056019502E-4</v>
      </c>
      <c r="D5650" s="1">
        <v>9.9617996159971304E-3</v>
      </c>
      <c r="E5650" s="1">
        <v>7.9796546982164999E-4</v>
      </c>
    </row>
    <row r="5651" spans="1:5" x14ac:dyDescent="0.25">
      <c r="A5651" s="4" t="s">
        <v>5648</v>
      </c>
      <c r="B5651" s="1">
        <v>0</v>
      </c>
      <c r="C5651" s="1">
        <v>2.48742512951088E-3</v>
      </c>
      <c r="D5651" s="1">
        <v>9.3878184434230596E-3</v>
      </c>
      <c r="E5651" s="1">
        <v>2.3919999646366398E-3</v>
      </c>
    </row>
    <row r="5652" spans="1:5" x14ac:dyDescent="0.25">
      <c r="A5652" s="4" t="s">
        <v>5649</v>
      </c>
      <c r="B5652" s="1">
        <v>2.0862571035378599E-2</v>
      </c>
      <c r="C5652" s="1">
        <v>6.487767562186E-4</v>
      </c>
      <c r="D5652" s="1">
        <v>9.3697763222810107E-3</v>
      </c>
      <c r="E5652" s="1">
        <v>5.5217661371440095E-4</v>
      </c>
    </row>
    <row r="5653" spans="1:5" x14ac:dyDescent="0.25">
      <c r="A5653" s="4" t="s">
        <v>5650</v>
      </c>
      <c r="B5653" s="1">
        <v>0</v>
      </c>
      <c r="C5653" s="1">
        <v>8.1045013990119696E-4</v>
      </c>
      <c r="D5653" s="1">
        <v>3.8374497504297402E-3</v>
      </c>
      <c r="E5653" s="1">
        <v>4.34059249052991E-4</v>
      </c>
    </row>
    <row r="5654" spans="1:5" x14ac:dyDescent="0.25">
      <c r="A5654" s="4" t="s">
        <v>5651</v>
      </c>
      <c r="B5654" s="1">
        <v>0</v>
      </c>
      <c r="C5654" s="1">
        <v>0</v>
      </c>
      <c r="D5654" s="1">
        <v>2.7542702842615302E-3</v>
      </c>
      <c r="E5654" s="1">
        <v>7.2840487266346698E-4</v>
      </c>
    </row>
    <row r="5655" spans="1:5" x14ac:dyDescent="0.25">
      <c r="A5655" s="4" t="s">
        <v>5652</v>
      </c>
      <c r="B5655" s="1">
        <v>2.7918814523438001E-2</v>
      </c>
      <c r="C5655" s="1">
        <v>8.6076735744665704E-4</v>
      </c>
      <c r="D5655" s="1">
        <v>2.5844948654090399E-2</v>
      </c>
      <c r="E5655" s="1">
        <v>4.5648478633340799E-3</v>
      </c>
    </row>
    <row r="5656" spans="1:5" x14ac:dyDescent="0.25">
      <c r="A5656" s="4" t="s">
        <v>5653</v>
      </c>
      <c r="B5656" s="1">
        <v>0</v>
      </c>
      <c r="C5656" s="1">
        <v>3.3752113660455701E-3</v>
      </c>
      <c r="D5656" s="1">
        <v>5.9944005171843197E-4</v>
      </c>
      <c r="E5656" s="1">
        <v>2.26223811552082E-5</v>
      </c>
    </row>
    <row r="5657" spans="1:5" x14ac:dyDescent="0.25">
      <c r="A5657" s="4" t="s">
        <v>5654</v>
      </c>
      <c r="B5657" s="1">
        <v>3.4300363855732201E-2</v>
      </c>
      <c r="C5657" s="1">
        <v>1.8483245414905201E-3</v>
      </c>
      <c r="D5657" s="1">
        <v>9.0612413391520704E-3</v>
      </c>
      <c r="E5657" s="1">
        <v>8.2601497727819199E-4</v>
      </c>
    </row>
    <row r="5658" spans="1:5" x14ac:dyDescent="0.25">
      <c r="A5658" s="4" t="s">
        <v>5655</v>
      </c>
      <c r="B5658" s="1">
        <v>1.8483003715454902E-2</v>
      </c>
      <c r="C5658" s="1">
        <v>5.8267668104043397E-4</v>
      </c>
      <c r="D5658" s="1">
        <v>1.98040712552527E-2</v>
      </c>
      <c r="E5658" s="1">
        <v>1.2309264247315E-3</v>
      </c>
    </row>
    <row r="5659" spans="1:5" x14ac:dyDescent="0.25">
      <c r="A5659" s="4" t="s">
        <v>5656</v>
      </c>
      <c r="B5659" s="1">
        <v>0.141205241867916</v>
      </c>
      <c r="C5659" s="1">
        <v>1.5642068258323701E-2</v>
      </c>
      <c r="D5659" s="1">
        <v>1.72521075116545E-3</v>
      </c>
      <c r="E5659" s="1">
        <v>1.1709009167986299E-4</v>
      </c>
    </row>
    <row r="5660" spans="1:5" x14ac:dyDescent="0.25">
      <c r="A5660" s="4" t="s">
        <v>5657</v>
      </c>
      <c r="B5660" s="1">
        <v>0</v>
      </c>
      <c r="C5660" s="1">
        <v>9.3729834172004596E-4</v>
      </c>
      <c r="D5660" s="1">
        <v>1.2188553914846401E-3</v>
      </c>
      <c r="E5660" s="1">
        <v>1.3279630734232099E-4</v>
      </c>
    </row>
    <row r="5661" spans="1:5" x14ac:dyDescent="0.25">
      <c r="A5661" s="4" t="s">
        <v>5658</v>
      </c>
      <c r="B5661" s="1">
        <v>0</v>
      </c>
      <c r="C5661" s="1">
        <v>3.2090181628805499E-3</v>
      </c>
      <c r="D5661" s="1">
        <v>3.7794995983281101E-3</v>
      </c>
      <c r="E5661" s="1">
        <v>3.9708421261769002E-4</v>
      </c>
    </row>
    <row r="5662" spans="1:5" x14ac:dyDescent="0.25">
      <c r="A5662" s="4" t="s">
        <v>5659</v>
      </c>
      <c r="B5662" s="1">
        <v>3.7273976999750803E-2</v>
      </c>
      <c r="C5662" s="1">
        <v>1.3577673968578801E-3</v>
      </c>
      <c r="D5662" s="1">
        <v>1.05757956121076E-2</v>
      </c>
      <c r="E5662" s="1">
        <v>9.2196100350897502E-4</v>
      </c>
    </row>
    <row r="5663" spans="1:5" x14ac:dyDescent="0.25">
      <c r="A5663" s="4" t="s">
        <v>5660</v>
      </c>
      <c r="B5663" s="1">
        <v>0</v>
      </c>
      <c r="C5663" s="1">
        <v>9.8937452636634797E-4</v>
      </c>
      <c r="D5663" s="1">
        <v>2.5527383122423902E-2</v>
      </c>
      <c r="E5663" s="1">
        <v>3.6576125535559799E-3</v>
      </c>
    </row>
    <row r="5664" spans="1:5" x14ac:dyDescent="0.25">
      <c r="A5664" s="4" t="s">
        <v>5661</v>
      </c>
      <c r="B5664" s="1">
        <v>0</v>
      </c>
      <c r="C5664" s="1">
        <v>5.7977145901317304E-4</v>
      </c>
      <c r="D5664" s="1">
        <v>8.4814944819968496E-3</v>
      </c>
      <c r="E5664" s="1">
        <v>1.1122338005053699E-3</v>
      </c>
    </row>
    <row r="5665" spans="1:5" x14ac:dyDescent="0.25">
      <c r="A5665" s="4" t="s">
        <v>5662</v>
      </c>
      <c r="B5665" s="1">
        <v>0</v>
      </c>
      <c r="C5665" s="1">
        <v>2.7123312599906702E-3</v>
      </c>
      <c r="D5665" s="1">
        <v>3.0529260982175999E-3</v>
      </c>
      <c r="E5665" s="1">
        <v>2.19678710813846E-4</v>
      </c>
    </row>
    <row r="5666" spans="1:5" x14ac:dyDescent="0.25">
      <c r="A5666" s="4" t="s">
        <v>5663</v>
      </c>
      <c r="B5666" s="1">
        <v>0</v>
      </c>
      <c r="C5666" s="1">
        <v>1.52558097343375E-3</v>
      </c>
      <c r="D5666" s="1">
        <v>2.8214476082679099E-3</v>
      </c>
      <c r="E5666" s="1">
        <v>3.4543546701472897E-4</v>
      </c>
    </row>
    <row r="5667" spans="1:5" x14ac:dyDescent="0.25">
      <c r="A5667" s="4" t="s">
        <v>5664</v>
      </c>
      <c r="B5667" s="1">
        <v>0</v>
      </c>
      <c r="C5667" s="1">
        <v>5.6148219416542302E-3</v>
      </c>
      <c r="D5667" s="1">
        <v>1.6551874912652101E-2</v>
      </c>
      <c r="E5667" s="1">
        <v>2.09283909304673E-3</v>
      </c>
    </row>
    <row r="5668" spans="1:5" x14ac:dyDescent="0.25">
      <c r="A5668" s="4" t="s">
        <v>5665</v>
      </c>
      <c r="B5668" s="1">
        <v>1.7451555797067201E-2</v>
      </c>
      <c r="C5668" s="1">
        <v>6.4251313759531605E-4</v>
      </c>
      <c r="D5668" s="1">
        <v>2.07918563450574E-2</v>
      </c>
      <c r="E5668" s="1">
        <v>1.12257676681298E-3</v>
      </c>
    </row>
    <row r="5669" spans="1:5" x14ac:dyDescent="0.25">
      <c r="A5669" s="4" t="s">
        <v>5666</v>
      </c>
      <c r="B5669" s="1">
        <v>2.4631708851702398E-2</v>
      </c>
      <c r="C5669" s="1">
        <v>4.6309545063326297E-4</v>
      </c>
      <c r="D5669" s="1">
        <v>1.1460254366997399E-3</v>
      </c>
      <c r="E5669" s="1">
        <v>3.7823850583801899E-5</v>
      </c>
    </row>
    <row r="5670" spans="1:5" x14ac:dyDescent="0.25">
      <c r="A5670" s="4" t="s">
        <v>5667</v>
      </c>
      <c r="B5670" s="1">
        <v>0</v>
      </c>
      <c r="C5670" s="1">
        <v>4.4895668646764897E-3</v>
      </c>
      <c r="D5670" s="1">
        <v>4.3943676129495797E-3</v>
      </c>
      <c r="E5670" s="1">
        <v>5.1797865065060804E-4</v>
      </c>
    </row>
    <row r="5671" spans="1:5" x14ac:dyDescent="0.25">
      <c r="A5671" s="4" t="s">
        <v>5668</v>
      </c>
      <c r="B5671" s="1">
        <v>3.9725763250176002E-2</v>
      </c>
      <c r="C5671" s="1">
        <v>2.6269336331993902E-3</v>
      </c>
      <c r="D5671" s="1">
        <v>2.4537681556864602E-2</v>
      </c>
      <c r="E5671" s="1">
        <v>2.8939200522657602E-3</v>
      </c>
    </row>
    <row r="5672" spans="1:5" x14ac:dyDescent="0.25">
      <c r="A5672" s="4" t="s">
        <v>5669</v>
      </c>
      <c r="B5672" s="1">
        <v>0</v>
      </c>
      <c r="C5672" s="1">
        <v>8.7190825984737399E-4</v>
      </c>
      <c r="D5672" s="1">
        <v>3.41443262881804E-3</v>
      </c>
      <c r="E5672" s="1">
        <v>3.59326787883494E-4</v>
      </c>
    </row>
    <row r="5673" spans="1:5" x14ac:dyDescent="0.25">
      <c r="A5673" s="4" t="s">
        <v>5670</v>
      </c>
      <c r="B5673" s="1">
        <v>0</v>
      </c>
      <c r="C5673" s="1">
        <v>0</v>
      </c>
      <c r="D5673" s="1">
        <v>1.2175746434865501E-2</v>
      </c>
      <c r="E5673" s="1">
        <v>1.9737789390100301E-3</v>
      </c>
    </row>
    <row r="5674" spans="1:5" x14ac:dyDescent="0.25">
      <c r="A5674" s="4" t="s">
        <v>5671</v>
      </c>
      <c r="B5674" s="1">
        <v>3.2839766218853497E-2</v>
      </c>
      <c r="C5674" s="1">
        <v>1.5700205178061899E-3</v>
      </c>
      <c r="D5674" s="1">
        <v>7.46787918537578E-3</v>
      </c>
      <c r="E5674" s="1">
        <v>7.4807765899136504E-4</v>
      </c>
    </row>
    <row r="5675" spans="1:5" x14ac:dyDescent="0.25">
      <c r="A5675" s="4" t="s">
        <v>5672</v>
      </c>
      <c r="B5675" s="1">
        <v>0</v>
      </c>
      <c r="C5675" s="1">
        <v>1.43685528219447E-3</v>
      </c>
      <c r="D5675" s="1">
        <v>4.9610682273010104E-3</v>
      </c>
      <c r="E5675" s="1">
        <v>1.0323751278062401E-3</v>
      </c>
    </row>
    <row r="5676" spans="1:5" x14ac:dyDescent="0.25">
      <c r="A5676" s="4" t="s">
        <v>5673</v>
      </c>
      <c r="B5676" s="1">
        <v>0</v>
      </c>
      <c r="C5676" s="1">
        <v>3.37924387663821E-3</v>
      </c>
      <c r="D5676" s="1">
        <v>3.9617396208889996E-3</v>
      </c>
      <c r="E5676" s="1">
        <v>2.7502321785967702E-4</v>
      </c>
    </row>
    <row r="5677" spans="1:5" x14ac:dyDescent="0.25">
      <c r="A5677" s="4" t="s">
        <v>5674</v>
      </c>
      <c r="B5677" s="1">
        <v>1.3357705367572299</v>
      </c>
      <c r="C5677" s="1">
        <v>5.9001416340917802E-2</v>
      </c>
      <c r="D5677" s="1">
        <v>1.25949523113381E-3</v>
      </c>
      <c r="E5677" s="1">
        <v>1.92898003199184E-4</v>
      </c>
    </row>
    <row r="5678" spans="1:5" x14ac:dyDescent="0.25">
      <c r="A5678" s="4" t="s">
        <v>5675</v>
      </c>
      <c r="B5678" s="1">
        <v>4.6881840359473799E-2</v>
      </c>
      <c r="C5678" s="1">
        <v>1.6955402083148E-3</v>
      </c>
      <c r="D5678" s="1">
        <v>6.6268389441826196E-3</v>
      </c>
      <c r="E5678" s="1">
        <v>5.5983055004447501E-4</v>
      </c>
    </row>
    <row r="5679" spans="1:5" x14ac:dyDescent="0.25">
      <c r="A5679" s="4" t="s">
        <v>5676</v>
      </c>
      <c r="B5679" s="1">
        <v>2.2426481746548599E-2</v>
      </c>
      <c r="C5679" s="1">
        <v>1.3368615820269401E-3</v>
      </c>
      <c r="D5679" s="1">
        <v>1.23606276171737E-2</v>
      </c>
      <c r="E5679" s="1">
        <v>6.3908308171000902E-4</v>
      </c>
    </row>
    <row r="5680" spans="1:5" x14ac:dyDescent="0.25">
      <c r="A5680" s="4" t="s">
        <v>5677</v>
      </c>
      <c r="B5680" s="1">
        <v>2.5832250440763E-2</v>
      </c>
      <c r="C5680" s="1">
        <v>1.5588516601899301E-3</v>
      </c>
      <c r="D5680" s="1">
        <v>1.44150176441611E-3</v>
      </c>
      <c r="E5680" s="1">
        <v>4.3558545453770698E-5</v>
      </c>
    </row>
    <row r="5681" spans="1:5" x14ac:dyDescent="0.25">
      <c r="A5681" s="4" t="s">
        <v>5678</v>
      </c>
      <c r="B5681" s="1">
        <v>0</v>
      </c>
      <c r="C5681" s="1">
        <v>3.15279932432328E-3</v>
      </c>
      <c r="D5681" s="1">
        <v>1.6508041085361001E-3</v>
      </c>
      <c r="E5681" s="1">
        <v>5.3771479324713097E-5</v>
      </c>
    </row>
    <row r="5682" spans="1:5" x14ac:dyDescent="0.25">
      <c r="A5682" s="4" t="s">
        <v>5679</v>
      </c>
      <c r="B5682" s="1">
        <v>0</v>
      </c>
      <c r="C5682" s="1">
        <v>1.42849854785161E-3</v>
      </c>
      <c r="D5682" s="1">
        <v>9.84049965639071E-3</v>
      </c>
      <c r="E5682" s="1">
        <v>1.2472934537585299E-3</v>
      </c>
    </row>
    <row r="5683" spans="1:5" x14ac:dyDescent="0.25">
      <c r="A5683" s="4" t="s">
        <v>5680</v>
      </c>
      <c r="B5683" s="1">
        <v>0</v>
      </c>
      <c r="C5683" s="1">
        <v>2.06756368767996E-3</v>
      </c>
      <c r="D5683" s="1">
        <v>1.7616782351579301E-2</v>
      </c>
      <c r="E5683" s="1">
        <v>2.5421374882893602E-3</v>
      </c>
    </row>
    <row r="5684" spans="1:5" x14ac:dyDescent="0.25">
      <c r="A5684" s="4" t="s">
        <v>5681</v>
      </c>
      <c r="B5684" s="1">
        <v>0</v>
      </c>
      <c r="C5684" s="1">
        <v>1.7856231848145099E-3</v>
      </c>
      <c r="D5684" s="1">
        <v>6.1358511193164399E-3</v>
      </c>
      <c r="E5684" s="1">
        <v>4.8010277118443401E-4</v>
      </c>
    </row>
    <row r="5685" spans="1:5" x14ac:dyDescent="0.25">
      <c r="A5685" s="4" t="s">
        <v>5682</v>
      </c>
      <c r="B5685" s="1">
        <v>3.9733703381440902E-2</v>
      </c>
      <c r="C5685" s="1">
        <v>1.82499711110684E-3</v>
      </c>
      <c r="D5685" s="1">
        <v>1.50373128230053E-2</v>
      </c>
      <c r="E5685" s="1">
        <v>4.4411393235625697E-4</v>
      </c>
    </row>
    <row r="5686" spans="1:5" x14ac:dyDescent="0.25">
      <c r="A5686" s="4" t="s">
        <v>5683</v>
      </c>
      <c r="B5686" s="1">
        <v>2.26829755410024E-2</v>
      </c>
      <c r="C5686" s="1">
        <v>8.7706851437237396E-4</v>
      </c>
      <c r="D5686" s="1">
        <v>4.1837630729839896E-3</v>
      </c>
      <c r="E5686" s="1">
        <v>1.3718326009871601E-4</v>
      </c>
    </row>
    <row r="5687" spans="1:5" x14ac:dyDescent="0.25">
      <c r="A5687" s="4" t="s">
        <v>5684</v>
      </c>
      <c r="B5687" s="1">
        <v>0.145873043429112</v>
      </c>
      <c r="C5687" s="1">
        <v>1.20655088546281E-2</v>
      </c>
      <c r="D5687" s="1">
        <v>1.47284559406459E-3</v>
      </c>
      <c r="E5687" s="1">
        <v>5.6247967725048599E-5</v>
      </c>
    </row>
    <row r="5688" spans="1:5" x14ac:dyDescent="0.25">
      <c r="A5688" s="4" t="s">
        <v>5685</v>
      </c>
      <c r="B5688" s="1">
        <v>2.8507572963293201E-2</v>
      </c>
      <c r="C5688" s="1">
        <v>1.6974439654398399E-3</v>
      </c>
      <c r="D5688" s="1">
        <v>3.5371607332163701E-3</v>
      </c>
      <c r="E5688" s="1">
        <v>1.18494740427801E-4</v>
      </c>
    </row>
    <row r="5689" spans="1:5" x14ac:dyDescent="0.25">
      <c r="A5689" s="4" t="s">
        <v>5686</v>
      </c>
      <c r="B5689" s="1">
        <v>0</v>
      </c>
      <c r="C5689" s="1">
        <v>1.6930056506838801E-3</v>
      </c>
      <c r="D5689" s="1">
        <v>8.7944413203128805E-3</v>
      </c>
      <c r="E5689" s="1">
        <v>8.5873069974472802E-4</v>
      </c>
    </row>
    <row r="5690" spans="1:5" x14ac:dyDescent="0.25">
      <c r="A5690" s="4" t="s">
        <v>5687</v>
      </c>
      <c r="B5690" s="1">
        <v>1.7840679665428801E-2</v>
      </c>
      <c r="C5690" s="1">
        <v>6.0061106137627095E-4</v>
      </c>
      <c r="D5690" s="1">
        <v>1.14777256445184E-2</v>
      </c>
      <c r="E5690" s="1">
        <v>4.9381964121431E-4</v>
      </c>
    </row>
    <row r="5691" spans="1:5" x14ac:dyDescent="0.25">
      <c r="A5691" s="4" t="s">
        <v>5688</v>
      </c>
      <c r="B5691" s="1">
        <v>0</v>
      </c>
      <c r="C5691" s="1">
        <v>0</v>
      </c>
      <c r="D5691" s="1">
        <v>5.4832859354379598E-3</v>
      </c>
      <c r="E5691" s="1">
        <v>6.2532457229186301E-4</v>
      </c>
    </row>
    <row r="5692" spans="1:5" x14ac:dyDescent="0.25">
      <c r="A5692" s="4" t="s">
        <v>5689</v>
      </c>
      <c r="B5692" s="1">
        <v>1.7403139087070401E-2</v>
      </c>
      <c r="C5692" s="1">
        <v>1.1992288325074899E-3</v>
      </c>
      <c r="D5692" s="1">
        <v>5.2299679352426397E-3</v>
      </c>
      <c r="E5692" s="1">
        <v>2.5557507338784199E-4</v>
      </c>
    </row>
    <row r="5693" spans="1:5" x14ac:dyDescent="0.25">
      <c r="A5693" s="4" t="s">
        <v>5690</v>
      </c>
      <c r="B5693" s="1">
        <v>2.88431997523808E-2</v>
      </c>
      <c r="C5693" s="1">
        <v>6.8242709681866798E-4</v>
      </c>
      <c r="D5693" s="1">
        <v>1.1775509150088501E-2</v>
      </c>
      <c r="E5693" s="1">
        <v>5.9623571965092595E-4</v>
      </c>
    </row>
    <row r="5694" spans="1:5" x14ac:dyDescent="0.25">
      <c r="A5694" s="4" t="s">
        <v>5691</v>
      </c>
      <c r="B5694" s="1">
        <v>3.0273276275431901E-2</v>
      </c>
      <c r="C5694" s="1">
        <v>1.4917862465919499E-3</v>
      </c>
      <c r="D5694" s="1">
        <v>1.08227579291894E-2</v>
      </c>
      <c r="E5694" s="1">
        <v>5.6253850100565505E-4</v>
      </c>
    </row>
    <row r="5695" spans="1:5" x14ac:dyDescent="0.25">
      <c r="A5695" s="4" t="s">
        <v>5692</v>
      </c>
      <c r="B5695" s="1">
        <v>1.51726020607221E-2</v>
      </c>
      <c r="C5695" s="1">
        <v>7.9943641246827497E-4</v>
      </c>
      <c r="D5695" s="1">
        <v>3.6183140333558498E-3</v>
      </c>
      <c r="E5695" s="1">
        <v>2.0305440869690901E-4</v>
      </c>
    </row>
    <row r="5696" spans="1:5" x14ac:dyDescent="0.25">
      <c r="A5696" s="4" t="s">
        <v>5693</v>
      </c>
      <c r="B5696" s="1">
        <v>1.8291405599255701E-2</v>
      </c>
      <c r="C5696" s="1">
        <v>5.0784024249694501E-4</v>
      </c>
      <c r="D5696" s="1">
        <v>3.1183658054944399E-2</v>
      </c>
      <c r="E5696" s="1">
        <v>2.0456667725087399E-3</v>
      </c>
    </row>
    <row r="5697" spans="1:5" x14ac:dyDescent="0.25">
      <c r="A5697" s="4" t="s">
        <v>5694</v>
      </c>
      <c r="B5697" s="1">
        <v>5.0160360595187498E-2</v>
      </c>
      <c r="C5697" s="1">
        <v>1.23768563961069E-3</v>
      </c>
      <c r="D5697" s="1">
        <v>1.4360623067167301E-2</v>
      </c>
      <c r="E5697" s="1">
        <v>7.5601653492866601E-4</v>
      </c>
    </row>
    <row r="5698" spans="1:5" x14ac:dyDescent="0.25">
      <c r="A5698" s="4" t="s">
        <v>5695</v>
      </c>
      <c r="B5698" s="1">
        <v>1.47941230842364E-2</v>
      </c>
      <c r="C5698" s="1">
        <v>9.5964078002721697E-4</v>
      </c>
      <c r="D5698" s="1">
        <v>6.0926497829331301E-3</v>
      </c>
      <c r="E5698" s="1">
        <v>6.2314650862717997E-4</v>
      </c>
    </row>
    <row r="5699" spans="1:5" x14ac:dyDescent="0.25">
      <c r="A5699" s="4" t="s">
        <v>5696</v>
      </c>
      <c r="B5699" s="1">
        <v>2.27973052988583E-2</v>
      </c>
      <c r="C5699" s="1">
        <v>1.2294643730064901E-3</v>
      </c>
      <c r="D5699" s="1">
        <v>0.115690795394808</v>
      </c>
      <c r="E5699" s="1">
        <v>4.8863176505031299E-3</v>
      </c>
    </row>
    <row r="5700" spans="1:5" x14ac:dyDescent="0.25">
      <c r="A5700" s="4" t="s">
        <v>5697</v>
      </c>
      <c r="B5700" s="1">
        <v>0</v>
      </c>
      <c r="C5700" s="1">
        <v>1.33707052210926E-3</v>
      </c>
      <c r="D5700" s="1">
        <v>2.4604092887265199E-3</v>
      </c>
      <c r="E5700" s="1">
        <v>2.73970878436235E-4</v>
      </c>
    </row>
    <row r="5701" spans="1:5" x14ac:dyDescent="0.25">
      <c r="A5701" s="4" t="s">
        <v>5698</v>
      </c>
      <c r="B5701" s="1">
        <v>0</v>
      </c>
      <c r="C5701" s="1">
        <v>1.1098751319761099E-3</v>
      </c>
      <c r="D5701" s="1">
        <v>2.6924139364140698E-3</v>
      </c>
      <c r="E5701" s="1">
        <v>2.4725357799903997E-4</v>
      </c>
    </row>
    <row r="5702" spans="1:5" x14ac:dyDescent="0.25">
      <c r="A5702" s="4" t="s">
        <v>5699</v>
      </c>
      <c r="B5702" s="1">
        <v>2.6660881016042599E-2</v>
      </c>
      <c r="C5702" s="1">
        <v>1.1621601301971499E-3</v>
      </c>
      <c r="D5702" s="1">
        <v>1.9711661662629401E-2</v>
      </c>
      <c r="E5702" s="1">
        <v>2.1530292086920401E-3</v>
      </c>
    </row>
    <row r="5703" spans="1:5" x14ac:dyDescent="0.25">
      <c r="A5703" s="4" t="s">
        <v>5700</v>
      </c>
      <c r="B5703" s="1">
        <v>0</v>
      </c>
      <c r="C5703" s="1">
        <v>2.19257916646991E-3</v>
      </c>
      <c r="D5703" s="1">
        <v>1.8498022579867501E-2</v>
      </c>
      <c r="E5703" s="1">
        <v>2.6775758140596601E-3</v>
      </c>
    </row>
    <row r="5704" spans="1:5" x14ac:dyDescent="0.25">
      <c r="A5704" s="4" t="s">
        <v>5701</v>
      </c>
      <c r="B5704" s="1">
        <v>5.3568192663745899E-2</v>
      </c>
      <c r="C5704" s="1">
        <v>3.3295263922576701E-3</v>
      </c>
      <c r="D5704" s="1">
        <v>4.23360945909313E-3</v>
      </c>
      <c r="E5704" s="1">
        <v>2.01965143532282E-4</v>
      </c>
    </row>
    <row r="5705" spans="1:5" x14ac:dyDescent="0.25">
      <c r="A5705" s="4" t="s">
        <v>5702</v>
      </c>
      <c r="B5705" s="1">
        <v>3.6853095154533097E-2</v>
      </c>
      <c r="C5705" s="1">
        <v>2.0957905011943501E-3</v>
      </c>
      <c r="D5705" s="1">
        <v>4.66783194825758E-3</v>
      </c>
      <c r="E5705" s="1">
        <v>4.9315090637597095E-4</v>
      </c>
    </row>
    <row r="5706" spans="1:5" x14ac:dyDescent="0.25">
      <c r="A5706" s="4" t="s">
        <v>5703</v>
      </c>
      <c r="B5706" s="1">
        <v>0.10871906283649201</v>
      </c>
      <c r="C5706" s="1">
        <v>6.7001615569410502E-3</v>
      </c>
      <c r="D5706" s="1">
        <v>1.0530702299547401E-3</v>
      </c>
      <c r="E5706" s="1">
        <v>8.0023167338886999E-5</v>
      </c>
    </row>
    <row r="5707" spans="1:5" x14ac:dyDescent="0.25">
      <c r="A5707" s="4" t="s">
        <v>5704</v>
      </c>
      <c r="B5707" s="1">
        <v>3.61871417116972E-2</v>
      </c>
      <c r="C5707" s="1">
        <v>5.7003511357232005E-4</v>
      </c>
      <c r="D5707" s="1">
        <v>4.0824091212683699E-3</v>
      </c>
      <c r="E5707" s="1">
        <v>3.35123753522535E-4</v>
      </c>
    </row>
    <row r="5708" spans="1:5" x14ac:dyDescent="0.25">
      <c r="A5708" s="4" t="s">
        <v>5705</v>
      </c>
      <c r="B5708" s="1">
        <v>0</v>
      </c>
      <c r="C5708" s="1">
        <v>3.0496163129743199E-3</v>
      </c>
      <c r="D5708" s="1">
        <v>5.4493089495066798E-3</v>
      </c>
      <c r="E5708" s="1">
        <v>5.84096950182717E-4</v>
      </c>
    </row>
    <row r="5709" spans="1:5" x14ac:dyDescent="0.25">
      <c r="A5709" s="4" t="s">
        <v>5706</v>
      </c>
      <c r="B5709" s="1">
        <v>2.5846558029386801E-2</v>
      </c>
      <c r="C5709" s="1">
        <v>1.0891867217440101E-3</v>
      </c>
      <c r="D5709" s="1">
        <v>5.5996131822766701E-3</v>
      </c>
      <c r="E5709" s="1">
        <v>1.24511233211379E-4</v>
      </c>
    </row>
    <row r="5710" spans="1:5" x14ac:dyDescent="0.25">
      <c r="A5710" s="4" t="s">
        <v>5707</v>
      </c>
      <c r="B5710" s="1">
        <v>2.72062899648964E-2</v>
      </c>
      <c r="C5710" s="1">
        <v>6.8956971015790504E-4</v>
      </c>
      <c r="D5710" s="1">
        <v>1.4113908130247901E-2</v>
      </c>
      <c r="E5710" s="1">
        <v>1.2826288324389399E-3</v>
      </c>
    </row>
    <row r="5711" spans="1:5" x14ac:dyDescent="0.25">
      <c r="A5711" s="4" t="s">
        <v>5708</v>
      </c>
      <c r="B5711" s="1">
        <v>4.4525488530590698E-2</v>
      </c>
      <c r="C5711" s="1">
        <v>2.2063255565839802E-3</v>
      </c>
      <c r="D5711" s="1">
        <v>2.8837475854199998E-4</v>
      </c>
      <c r="E5711" s="1">
        <v>9.5712226700185799E-6</v>
      </c>
    </row>
    <row r="5712" spans="1:5" x14ac:dyDescent="0.25">
      <c r="A5712" s="4" t="s">
        <v>5709</v>
      </c>
      <c r="B5712" s="1">
        <v>3.6040118899100998E-2</v>
      </c>
      <c r="C5712" s="1">
        <v>1.1709093102559101E-3</v>
      </c>
      <c r="D5712" s="1">
        <v>9.6255599677895903E-3</v>
      </c>
      <c r="E5712" s="1">
        <v>4.9864783682574201E-4</v>
      </c>
    </row>
    <row r="5713" spans="1:5" x14ac:dyDescent="0.25">
      <c r="A5713" s="4" t="s">
        <v>5710</v>
      </c>
      <c r="B5713" s="1">
        <v>0</v>
      </c>
      <c r="C5713" s="1">
        <v>2.9370998180126501E-3</v>
      </c>
      <c r="D5713" s="1">
        <v>8.2143411379951795E-3</v>
      </c>
      <c r="E5713" s="1">
        <v>4.3316180045101401E-4</v>
      </c>
    </row>
    <row r="5714" spans="1:5" x14ac:dyDescent="0.25">
      <c r="A5714" s="4" t="s">
        <v>5711</v>
      </c>
      <c r="B5714" s="1">
        <v>0</v>
      </c>
      <c r="C5714" s="1">
        <v>0</v>
      </c>
      <c r="D5714" s="1">
        <v>7.9138164622148694E-3</v>
      </c>
      <c r="E5714" s="1">
        <v>1.61425123182745E-3</v>
      </c>
    </row>
    <row r="5715" spans="1:5" x14ac:dyDescent="0.25">
      <c r="A5715" s="4" t="s">
        <v>5712</v>
      </c>
      <c r="B5715" s="1">
        <v>0</v>
      </c>
      <c r="C5715" s="1">
        <v>6.1470351126423897E-3</v>
      </c>
      <c r="D5715" s="1">
        <v>1.9229630518757901E-3</v>
      </c>
      <c r="E5715" s="1">
        <v>4.1026582112709702E-5</v>
      </c>
    </row>
    <row r="5716" spans="1:5" x14ac:dyDescent="0.25">
      <c r="A5716" s="4" t="s">
        <v>5713</v>
      </c>
      <c r="B5716" s="1">
        <v>0</v>
      </c>
      <c r="C5716" s="1">
        <v>2.4450507726567999E-3</v>
      </c>
      <c r="D5716" s="1">
        <v>9.06592131968827E-3</v>
      </c>
      <c r="E5716" s="1">
        <v>3.9179270695535598E-4</v>
      </c>
    </row>
    <row r="5717" spans="1:5" x14ac:dyDescent="0.25">
      <c r="A5717" s="4" t="s">
        <v>5714</v>
      </c>
      <c r="B5717" s="1">
        <v>3.6110777637993002E-2</v>
      </c>
      <c r="C5717" s="1">
        <v>9.7297965820574903E-4</v>
      </c>
      <c r="D5717" s="1">
        <v>2.1384644098423199E-3</v>
      </c>
      <c r="E5717" s="1">
        <v>1.2234308531250599E-4</v>
      </c>
    </row>
    <row r="5718" spans="1:5" x14ac:dyDescent="0.25">
      <c r="A5718" s="4" t="s">
        <v>5715</v>
      </c>
      <c r="B5718" s="1">
        <v>2.7193199558680901E-2</v>
      </c>
      <c r="C5718" s="1">
        <v>1.22976351180472E-3</v>
      </c>
      <c r="D5718" s="1">
        <v>1.12453830201354E-2</v>
      </c>
      <c r="E5718" s="1">
        <v>9.2146470856728502E-4</v>
      </c>
    </row>
    <row r="5719" spans="1:5" x14ac:dyDescent="0.25">
      <c r="A5719" s="4" t="s">
        <v>5716</v>
      </c>
      <c r="B5719" s="1">
        <v>4.8011796578342598E-2</v>
      </c>
      <c r="C5719" s="1">
        <v>4.3877151059839798E-3</v>
      </c>
      <c r="D5719" s="1">
        <v>2.0502358382976701E-2</v>
      </c>
      <c r="E5719" s="1">
        <v>2.5282669240731599E-3</v>
      </c>
    </row>
    <row r="5720" spans="1:5" x14ac:dyDescent="0.25">
      <c r="A5720" s="4" t="s">
        <v>5717</v>
      </c>
      <c r="B5720" s="1">
        <v>3.3109003427107098E-2</v>
      </c>
      <c r="C5720" s="1">
        <v>2.5807523172252001E-3</v>
      </c>
      <c r="D5720" s="1">
        <v>1.3429654870550801E-2</v>
      </c>
      <c r="E5720" s="1">
        <v>8.36266762729151E-4</v>
      </c>
    </row>
    <row r="5721" spans="1:5" x14ac:dyDescent="0.25">
      <c r="A5721" s="4" t="s">
        <v>5718</v>
      </c>
      <c r="B5721" s="1">
        <v>0</v>
      </c>
      <c r="C5721" s="1">
        <v>0</v>
      </c>
      <c r="D5721" s="1">
        <v>5.1819554241228196E-3</v>
      </c>
      <c r="E5721" s="1">
        <v>7.4164623243503801E-4</v>
      </c>
    </row>
    <row r="5722" spans="1:5" x14ac:dyDescent="0.25">
      <c r="A5722" s="4" t="s">
        <v>5719</v>
      </c>
      <c r="B5722" s="1">
        <v>0</v>
      </c>
      <c r="C5722" s="1">
        <v>3.1426968052735401E-3</v>
      </c>
      <c r="D5722" s="1">
        <v>6.71005499218001E-3</v>
      </c>
      <c r="E5722" s="1">
        <v>1.3900638223448699E-3</v>
      </c>
    </row>
    <row r="5723" spans="1:5" x14ac:dyDescent="0.25">
      <c r="A5723" s="4" t="s">
        <v>5720</v>
      </c>
      <c r="B5723" s="1">
        <v>5.1494212574024201E-2</v>
      </c>
      <c r="C5723" s="1">
        <v>1.9401615142353901E-3</v>
      </c>
      <c r="D5723" s="1">
        <v>1.0612955939863901E-2</v>
      </c>
      <c r="E5723" s="1">
        <v>4.1728732688886902E-4</v>
      </c>
    </row>
    <row r="5724" spans="1:5" x14ac:dyDescent="0.25">
      <c r="A5724" s="4" t="s">
        <v>5721</v>
      </c>
      <c r="B5724" s="1">
        <v>0</v>
      </c>
      <c r="C5724" s="1">
        <v>2.2890584959442501E-3</v>
      </c>
      <c r="D5724" s="1">
        <v>4.2287404675277203E-2</v>
      </c>
      <c r="E5724" s="1">
        <v>1.3996059207917601E-3</v>
      </c>
    </row>
    <row r="5725" spans="1:5" x14ac:dyDescent="0.25">
      <c r="A5725" s="4" t="s">
        <v>5722</v>
      </c>
      <c r="B5725" s="1">
        <v>0</v>
      </c>
      <c r="C5725" s="1">
        <v>7.6759832879457499E-4</v>
      </c>
      <c r="D5725" s="1">
        <v>1.65613096589475E-2</v>
      </c>
      <c r="E5725" s="1">
        <v>1.2172945348551301E-3</v>
      </c>
    </row>
    <row r="5726" spans="1:5" x14ac:dyDescent="0.25">
      <c r="A5726" s="4" t="s">
        <v>5723</v>
      </c>
      <c r="B5726" s="1">
        <v>2.0439455107782799E-2</v>
      </c>
      <c r="C5726" s="1">
        <v>5.7423611998897199E-4</v>
      </c>
      <c r="D5726" s="1">
        <v>5.2882496456493101E-3</v>
      </c>
      <c r="E5726" s="1">
        <v>3.82690145526796E-4</v>
      </c>
    </row>
    <row r="5727" spans="1:5" x14ac:dyDescent="0.25">
      <c r="A5727" s="4" t="s">
        <v>5724</v>
      </c>
      <c r="B5727" s="1">
        <v>0</v>
      </c>
      <c r="C5727" s="1">
        <v>3.8791343212731899E-4</v>
      </c>
      <c r="D5727" s="1">
        <v>9.1085128038502199E-3</v>
      </c>
      <c r="E5727" s="1">
        <v>1.0559500114967499E-3</v>
      </c>
    </row>
    <row r="5728" spans="1:5" x14ac:dyDescent="0.25">
      <c r="A5728" s="4" t="s">
        <v>5725</v>
      </c>
      <c r="B5728" s="1">
        <v>3.55691581242552E-2</v>
      </c>
      <c r="C5728" s="1">
        <v>2.5657502073790201E-3</v>
      </c>
      <c r="D5728" s="1">
        <v>0.66010598780655405</v>
      </c>
      <c r="E5728" s="1">
        <v>2.89982837834434E-2</v>
      </c>
    </row>
    <row r="5729" spans="1:5" x14ac:dyDescent="0.25">
      <c r="A5729" s="4" t="s">
        <v>5726</v>
      </c>
      <c r="B5729" s="1">
        <v>7.4218150750292602E-2</v>
      </c>
      <c r="C5729" s="1">
        <v>6.4520102688653503E-3</v>
      </c>
      <c r="D5729" s="1">
        <v>2.9988568139393001E-2</v>
      </c>
      <c r="E5729" s="1">
        <v>1.91919329043213E-3</v>
      </c>
    </row>
    <row r="5730" spans="1:5" x14ac:dyDescent="0.25">
      <c r="A5730" s="4" t="s">
        <v>5727</v>
      </c>
      <c r="B5730" s="1">
        <v>3.1457839033917703E-2</v>
      </c>
      <c r="C5730" s="1">
        <v>5.8284360895812198E-4</v>
      </c>
      <c r="D5730" s="1">
        <v>1.0736252759240301E-2</v>
      </c>
      <c r="E5730" s="1">
        <v>5.4337298140348699E-4</v>
      </c>
    </row>
    <row r="5731" spans="1:5" x14ac:dyDescent="0.25">
      <c r="A5731" s="4" t="s">
        <v>5728</v>
      </c>
      <c r="B5731" s="1">
        <v>0</v>
      </c>
      <c r="C5731" s="1">
        <v>9.46595423275164E-4</v>
      </c>
      <c r="D5731" s="1">
        <v>9.3469056893115601E-3</v>
      </c>
      <c r="E5731" s="1">
        <v>9.9589231119139097E-4</v>
      </c>
    </row>
    <row r="5732" spans="1:5" x14ac:dyDescent="0.25">
      <c r="A5732" s="4" t="s">
        <v>5729</v>
      </c>
      <c r="B5732" s="1">
        <v>0</v>
      </c>
      <c r="C5732" s="1">
        <v>2.6694708397279601E-3</v>
      </c>
      <c r="D5732" s="1">
        <v>2.69473398289095E-3</v>
      </c>
      <c r="E5732" s="1">
        <v>3.24085962724981E-4</v>
      </c>
    </row>
    <row r="5733" spans="1:5" x14ac:dyDescent="0.25">
      <c r="A5733" s="4" t="s">
        <v>5730</v>
      </c>
      <c r="B5733" s="1">
        <v>5.00173902991706E-2</v>
      </c>
      <c r="C5733" s="1">
        <v>1.7134877287152499E-3</v>
      </c>
      <c r="D5733" s="1">
        <v>2.8694314111296099E-3</v>
      </c>
      <c r="E5733" s="1">
        <v>2.8275042532533898E-4</v>
      </c>
    </row>
    <row r="5734" spans="1:5" x14ac:dyDescent="0.25">
      <c r="A5734" s="4" t="s">
        <v>5731</v>
      </c>
      <c r="B5734" s="1">
        <v>0</v>
      </c>
      <c r="C5734" s="1">
        <v>2.2507463017709399E-3</v>
      </c>
      <c r="D5734" s="1">
        <v>3.4161228224678301E-3</v>
      </c>
      <c r="E5734" s="1">
        <v>4.2745842445137701E-4</v>
      </c>
    </row>
    <row r="5735" spans="1:5" x14ac:dyDescent="0.25">
      <c r="A5735" s="4" t="s">
        <v>5732</v>
      </c>
      <c r="B5735" s="1">
        <v>1.95429398690623E-2</v>
      </c>
      <c r="C5735" s="1">
        <v>6.4376347687734002E-4</v>
      </c>
      <c r="D5735" s="1">
        <v>6.0928565377106197E-3</v>
      </c>
      <c r="E5735" s="1">
        <v>3.2694662261763101E-4</v>
      </c>
    </row>
    <row r="5736" spans="1:5" x14ac:dyDescent="0.25">
      <c r="A5736" s="4" t="s">
        <v>5733</v>
      </c>
      <c r="B5736" s="1">
        <v>1.8156487439479799E-2</v>
      </c>
      <c r="C5736" s="1">
        <v>8.2655444621512102E-4</v>
      </c>
      <c r="D5736" s="1">
        <v>6.4649335234559799E-3</v>
      </c>
      <c r="E5736" s="1">
        <v>7.1857382411435501E-4</v>
      </c>
    </row>
    <row r="5737" spans="1:5" x14ac:dyDescent="0.25">
      <c r="A5737" s="4" t="s">
        <v>5734</v>
      </c>
      <c r="B5737" s="1">
        <v>0</v>
      </c>
      <c r="C5737" s="1">
        <v>1.84864517957267E-3</v>
      </c>
      <c r="D5737" s="1">
        <v>1.8044990317664E-2</v>
      </c>
      <c r="E5737" s="1">
        <v>3.1147948936606201E-3</v>
      </c>
    </row>
    <row r="5738" spans="1:5" x14ac:dyDescent="0.25">
      <c r="A5738" s="4" t="s">
        <v>5735</v>
      </c>
      <c r="B5738" s="1">
        <v>3.0653665837566499E-2</v>
      </c>
      <c r="C5738" s="1">
        <v>4.8878121616716997E-4</v>
      </c>
      <c r="D5738" s="1">
        <v>3.0714739725866899E-3</v>
      </c>
      <c r="E5738" s="1">
        <v>3.4202279167890601E-4</v>
      </c>
    </row>
    <row r="5739" spans="1:5" x14ac:dyDescent="0.25">
      <c r="A5739" s="4" t="s">
        <v>5736</v>
      </c>
      <c r="B5739" s="1">
        <v>0</v>
      </c>
      <c r="C5739" s="1">
        <v>2.87717512877903E-3</v>
      </c>
      <c r="D5739" s="1">
        <v>4.0523614493428702E-3</v>
      </c>
      <c r="E5739" s="1">
        <v>1.6252070794612599E-4</v>
      </c>
    </row>
    <row r="5740" spans="1:5" x14ac:dyDescent="0.25">
      <c r="A5740" s="4" t="s">
        <v>5737</v>
      </c>
      <c r="B5740" s="1">
        <v>0</v>
      </c>
      <c r="C5740" s="1">
        <v>6.9837706783856498E-4</v>
      </c>
      <c r="D5740" s="1">
        <v>1.7045069293745899E-2</v>
      </c>
      <c r="E5740" s="1">
        <v>9.4176916693987801E-4</v>
      </c>
    </row>
    <row r="5741" spans="1:5" x14ac:dyDescent="0.25">
      <c r="A5741" s="4" t="s">
        <v>5738</v>
      </c>
      <c r="B5741" s="1">
        <v>0</v>
      </c>
      <c r="C5741" s="1">
        <v>4.5957952936877804E-3</v>
      </c>
      <c r="D5741" s="1">
        <v>6.3934280778484599E-3</v>
      </c>
      <c r="E5741" s="1">
        <v>1.0756067686138E-3</v>
      </c>
    </row>
    <row r="5742" spans="1:5" x14ac:dyDescent="0.25">
      <c r="A5742" s="4" t="s">
        <v>5739</v>
      </c>
      <c r="B5742" s="1">
        <v>0</v>
      </c>
      <c r="C5742" s="1">
        <v>3.9847763276678197E-3</v>
      </c>
      <c r="D5742" s="1">
        <v>4.6296574558908697E-2</v>
      </c>
      <c r="E5742" s="1">
        <v>2.5750510004745198E-3</v>
      </c>
    </row>
    <row r="5743" spans="1:5" x14ac:dyDescent="0.25">
      <c r="A5743" s="4" t="s">
        <v>5740</v>
      </c>
      <c r="B5743" s="1">
        <v>2.3949524473472199E-2</v>
      </c>
      <c r="C5743" s="1">
        <v>3.0320760471696801E-4</v>
      </c>
      <c r="D5743" s="1">
        <v>6.1916538339237097E-3</v>
      </c>
      <c r="E5743" s="1">
        <v>1.9645143675020701E-4</v>
      </c>
    </row>
    <row r="5744" spans="1:5" x14ac:dyDescent="0.25">
      <c r="A5744" s="4" t="s">
        <v>5741</v>
      </c>
      <c r="B5744" s="1">
        <v>4.7636714121564297E-2</v>
      </c>
      <c r="C5744" s="1">
        <v>2.6860475803740002E-3</v>
      </c>
      <c r="D5744" s="1">
        <v>1.64376047007579</v>
      </c>
      <c r="E5744" s="1">
        <v>0.152929090556293</v>
      </c>
    </row>
    <row r="5745" spans="1:5" x14ac:dyDescent="0.25">
      <c r="A5745" s="4" t="s">
        <v>5742</v>
      </c>
      <c r="B5745" s="1">
        <v>0</v>
      </c>
      <c r="C5745" s="1">
        <v>1.4157121781253499E-2</v>
      </c>
      <c r="D5745" s="1">
        <v>4.26116373118356E-3</v>
      </c>
      <c r="E5745" s="1">
        <v>6.3321120698780499E-4</v>
      </c>
    </row>
    <row r="5746" spans="1:5" x14ac:dyDescent="0.25">
      <c r="A5746" s="4" t="s">
        <v>5743</v>
      </c>
      <c r="B5746" s="1">
        <v>0</v>
      </c>
      <c r="C5746" s="1">
        <v>8.0170836869222998E-3</v>
      </c>
      <c r="D5746" s="1">
        <v>6.5431618762709697E-4</v>
      </c>
      <c r="E5746" s="1">
        <v>5.8783796680430098E-5</v>
      </c>
    </row>
    <row r="5747" spans="1:5" x14ac:dyDescent="0.25">
      <c r="A5747" s="4" t="s">
        <v>5744</v>
      </c>
      <c r="B5747" s="1">
        <v>1.4848655145000399E-2</v>
      </c>
      <c r="C5747" s="1">
        <v>4.2040488412400202E-4</v>
      </c>
      <c r="D5747" s="1">
        <v>6.9474317067579394E-2</v>
      </c>
      <c r="E5747" s="1">
        <v>3.6663746479342102E-3</v>
      </c>
    </row>
    <row r="5748" spans="1:5" x14ac:dyDescent="0.25">
      <c r="A5748" s="4" t="s">
        <v>5745</v>
      </c>
      <c r="B5748" s="1">
        <v>0</v>
      </c>
      <c r="C5748" s="1">
        <v>8.2055805532996705E-4</v>
      </c>
      <c r="D5748" s="1">
        <v>4.0733886465685997E-3</v>
      </c>
      <c r="E5748" s="1">
        <v>4.3880010323001502E-4</v>
      </c>
    </row>
    <row r="5749" spans="1:5" x14ac:dyDescent="0.25">
      <c r="A5749" s="4" t="s">
        <v>5746</v>
      </c>
      <c r="B5749" s="1">
        <v>0</v>
      </c>
      <c r="C5749" s="1">
        <v>1.18852887224812E-3</v>
      </c>
      <c r="D5749" s="1">
        <v>1.9562337825498998E-3</v>
      </c>
      <c r="E5749" s="1">
        <v>1.4311100432888999E-4</v>
      </c>
    </row>
    <row r="5750" spans="1:5" x14ac:dyDescent="0.25">
      <c r="A5750" s="4" t="s">
        <v>5747</v>
      </c>
      <c r="B5750" s="1">
        <v>0</v>
      </c>
      <c r="C5750" s="1">
        <v>1.2496201793634799E-3</v>
      </c>
      <c r="D5750" s="1">
        <v>9.8656120425960492E-3</v>
      </c>
      <c r="E5750" s="1">
        <v>9.6444729571430298E-4</v>
      </c>
    </row>
    <row r="5751" spans="1:5" x14ac:dyDescent="0.25">
      <c r="A5751" s="4" t="s">
        <v>5748</v>
      </c>
      <c r="B5751" s="1">
        <v>0</v>
      </c>
      <c r="C5751" s="1">
        <v>1.3873833934488801E-3</v>
      </c>
      <c r="D5751" s="1">
        <v>4.1895396490901201E-3</v>
      </c>
      <c r="E5751" s="1">
        <v>5.75483111250501E-4</v>
      </c>
    </row>
    <row r="5752" spans="1:5" x14ac:dyDescent="0.25">
      <c r="A5752" s="4" t="s">
        <v>5749</v>
      </c>
      <c r="B5752" s="1">
        <v>2.83219654200749E-2</v>
      </c>
      <c r="C5752" s="1">
        <v>7.9134623512783003E-4</v>
      </c>
      <c r="D5752" s="1">
        <v>3.52897187054968E-4</v>
      </c>
      <c r="E5752" s="1">
        <v>1.6680770960215102E-5</v>
      </c>
    </row>
    <row r="5753" spans="1:5" x14ac:dyDescent="0.25">
      <c r="A5753" s="4" t="s">
        <v>5750</v>
      </c>
      <c r="B5753" s="1">
        <v>0</v>
      </c>
      <c r="C5753" s="1">
        <v>4.3346605546091301E-3</v>
      </c>
      <c r="D5753" s="1">
        <v>1.5921774978998798E-2</v>
      </c>
      <c r="E5753" s="1">
        <v>1.0543790691153201E-3</v>
      </c>
    </row>
    <row r="5754" spans="1:5" x14ac:dyDescent="0.25">
      <c r="A5754" s="4" t="s">
        <v>5751</v>
      </c>
      <c r="B5754" s="1">
        <v>0</v>
      </c>
      <c r="C5754" s="1">
        <v>0</v>
      </c>
      <c r="D5754" s="1">
        <v>2.5668238801792101E-3</v>
      </c>
      <c r="E5754" s="1">
        <v>5.6688284227059398E-4</v>
      </c>
    </row>
    <row r="5755" spans="1:5" x14ac:dyDescent="0.25">
      <c r="A5755" s="4" t="s">
        <v>5752</v>
      </c>
      <c r="B5755" s="1">
        <v>0</v>
      </c>
      <c r="C5755" s="1">
        <v>2.5550380530679202E-3</v>
      </c>
      <c r="D5755" s="1">
        <v>3.1216891176025401E-3</v>
      </c>
      <c r="E5755" s="1">
        <v>5.8174184616800203E-5</v>
      </c>
    </row>
    <row r="5756" spans="1:5" x14ac:dyDescent="0.25">
      <c r="A5756" s="4" t="s">
        <v>5753</v>
      </c>
      <c r="B5756" s="1">
        <v>2.10720261999887E-2</v>
      </c>
      <c r="C5756" s="1">
        <v>6.3333553714635101E-4</v>
      </c>
      <c r="D5756" s="1">
        <v>2.72171511955074E-2</v>
      </c>
      <c r="E5756" s="1">
        <v>5.5075216907443702E-3</v>
      </c>
    </row>
    <row r="5757" spans="1:5" x14ac:dyDescent="0.25">
      <c r="A5757" s="4" t="s">
        <v>5754</v>
      </c>
      <c r="B5757" s="1">
        <v>7.7132384403234902E-2</v>
      </c>
      <c r="C5757" s="1">
        <v>1.33220353108709E-3</v>
      </c>
      <c r="D5757" s="1">
        <v>7.9745984626927099E-3</v>
      </c>
      <c r="E5757" s="1">
        <v>7.3319401106512999E-4</v>
      </c>
    </row>
    <row r="5758" spans="1:5" x14ac:dyDescent="0.25">
      <c r="A5758" s="4" t="s">
        <v>5755</v>
      </c>
      <c r="B5758" s="1">
        <v>7.57094949927931E-2</v>
      </c>
      <c r="C5758" s="1">
        <v>5.2775987712961603E-3</v>
      </c>
      <c r="D5758" s="1">
        <v>1.7425470152991202E-2</v>
      </c>
      <c r="E5758" s="1">
        <v>9.5338648213889399E-4</v>
      </c>
    </row>
    <row r="5759" spans="1:5" x14ac:dyDescent="0.25">
      <c r="A5759" s="4" t="s">
        <v>5756</v>
      </c>
      <c r="B5759" s="1">
        <v>4.1167954252162103E-2</v>
      </c>
      <c r="C5759" s="1">
        <v>1.62776226392079E-3</v>
      </c>
      <c r="D5759" s="1">
        <v>2.9479321095351499E-3</v>
      </c>
      <c r="E5759" s="1">
        <v>1.55779034152495E-4</v>
      </c>
    </row>
    <row r="5760" spans="1:5" x14ac:dyDescent="0.25">
      <c r="A5760" s="4" t="s">
        <v>5757</v>
      </c>
      <c r="B5760" s="1">
        <v>0</v>
      </c>
      <c r="C5760" s="1">
        <v>1.2905411626642799E-3</v>
      </c>
      <c r="D5760" s="1">
        <v>4.9331652821904002E-3</v>
      </c>
      <c r="E5760" s="1">
        <v>4.7062001830946E-4</v>
      </c>
    </row>
    <row r="5761" spans="1:5" x14ac:dyDescent="0.25">
      <c r="A5761" s="4" t="s">
        <v>5758</v>
      </c>
      <c r="B5761" s="1">
        <v>0</v>
      </c>
      <c r="C5761" s="1">
        <v>1.5295840544701099E-3</v>
      </c>
      <c r="D5761" s="1">
        <v>3.3210938971409698E-3</v>
      </c>
      <c r="E5761" s="1">
        <v>2.8885876852450198E-4</v>
      </c>
    </row>
    <row r="5762" spans="1:5" x14ac:dyDescent="0.25">
      <c r="A5762" s="4" t="s">
        <v>5759</v>
      </c>
      <c r="B5762" s="1">
        <v>0</v>
      </c>
      <c r="C5762" s="1">
        <v>1.0296346606314801E-3</v>
      </c>
      <c r="D5762" s="1">
        <v>1.23965596742003E-3</v>
      </c>
      <c r="E5762" s="1">
        <v>5.0869733877956903E-5</v>
      </c>
    </row>
    <row r="5763" spans="1:5" x14ac:dyDescent="0.25">
      <c r="A5763" s="4" t="s">
        <v>5760</v>
      </c>
      <c r="B5763" s="1">
        <v>0</v>
      </c>
      <c r="C5763" s="1">
        <v>8.3364455672829305E-4</v>
      </c>
      <c r="D5763" s="1">
        <v>2.1398755705670999E-2</v>
      </c>
      <c r="E5763" s="1">
        <v>1.01709843182978E-3</v>
      </c>
    </row>
    <row r="5764" spans="1:5" x14ac:dyDescent="0.25">
      <c r="A5764" s="4" t="s">
        <v>5761</v>
      </c>
      <c r="B5764" s="1">
        <v>1.6312186952852602E-2</v>
      </c>
      <c r="C5764" s="1">
        <v>5.4482578516259095E-4</v>
      </c>
      <c r="D5764" s="1">
        <v>7.84365752497195E-3</v>
      </c>
      <c r="E5764" s="1">
        <v>3.4926408001537102E-4</v>
      </c>
    </row>
    <row r="5765" spans="1:5" x14ac:dyDescent="0.25">
      <c r="A5765" s="4" t="s">
        <v>5762</v>
      </c>
      <c r="B5765" s="1">
        <v>0</v>
      </c>
      <c r="C5765" s="1">
        <v>9.3532643014093502E-4</v>
      </c>
      <c r="D5765" s="1">
        <v>1.5782496279555101E-2</v>
      </c>
      <c r="E5765" s="1">
        <v>3.2111473668258298E-3</v>
      </c>
    </row>
    <row r="5766" spans="1:5" x14ac:dyDescent="0.25">
      <c r="A5766" s="4" t="s">
        <v>5763</v>
      </c>
      <c r="B5766" s="1">
        <v>2.02121481069867E-2</v>
      </c>
      <c r="C5766" s="1">
        <v>1.00864689784591E-3</v>
      </c>
      <c r="D5766" s="1">
        <v>1.35149672210915E-2</v>
      </c>
      <c r="E5766" s="1">
        <v>3.5642303645574302E-4</v>
      </c>
    </row>
    <row r="5767" spans="1:5" x14ac:dyDescent="0.25">
      <c r="A5767" s="4" t="s">
        <v>5764</v>
      </c>
      <c r="B5767" s="1">
        <v>0</v>
      </c>
      <c r="C5767" s="1">
        <v>1.30945700219731E-2</v>
      </c>
      <c r="D5767" s="1">
        <v>6.9273847085259202E-3</v>
      </c>
      <c r="E5767" s="1">
        <v>9.9212804635044789E-4</v>
      </c>
    </row>
    <row r="5768" spans="1:5" x14ac:dyDescent="0.25">
      <c r="A5768" s="4" t="s">
        <v>5765</v>
      </c>
      <c r="B5768" s="1">
        <v>5.4915534012043701E-2</v>
      </c>
      <c r="C5768" s="1">
        <v>4.5460494313746298E-4</v>
      </c>
      <c r="D5768" s="1">
        <v>4.5653574364938002E-3</v>
      </c>
      <c r="E5768" s="1">
        <v>4.2458483743595499E-4</v>
      </c>
    </row>
    <row r="5769" spans="1:5" x14ac:dyDescent="0.25">
      <c r="A5769" s="4" t="s">
        <v>5766</v>
      </c>
      <c r="B5769" s="1">
        <v>0</v>
      </c>
      <c r="C5769" s="1">
        <v>6.5237110576741198E-4</v>
      </c>
      <c r="D5769" s="1">
        <v>1.20103264296424E-2</v>
      </c>
      <c r="E5769" s="1">
        <v>1.08780476134218E-3</v>
      </c>
    </row>
    <row r="5770" spans="1:5" x14ac:dyDescent="0.25">
      <c r="A5770" s="4" t="s">
        <v>5767</v>
      </c>
      <c r="B5770" s="1">
        <v>2.8330258152232099E-2</v>
      </c>
      <c r="C5770" s="1">
        <v>4.8652341924137397E-4</v>
      </c>
      <c r="D5770" s="1">
        <v>9.1856470869458801E-4</v>
      </c>
      <c r="E5770" s="1">
        <v>5.0171947839287199E-5</v>
      </c>
    </row>
    <row r="5771" spans="1:5" x14ac:dyDescent="0.25">
      <c r="A5771" s="4" t="s">
        <v>5768</v>
      </c>
      <c r="B5771" s="1">
        <v>3.07943596412334E-2</v>
      </c>
      <c r="C5771" s="1">
        <v>1.7658506403994299E-3</v>
      </c>
      <c r="D5771" s="1">
        <v>1.16700897614656E-2</v>
      </c>
      <c r="E5771" s="1">
        <v>8.8483565369665295E-4</v>
      </c>
    </row>
    <row r="5772" spans="1:5" x14ac:dyDescent="0.25">
      <c r="A5772" s="4" t="s">
        <v>5769</v>
      </c>
      <c r="B5772" s="1">
        <v>0</v>
      </c>
      <c r="C5772" s="1">
        <v>2.89365878445449E-3</v>
      </c>
      <c r="D5772" s="1">
        <v>3.50980784191352E-3</v>
      </c>
      <c r="E5772" s="1">
        <v>8.4213553432868301E-5</v>
      </c>
    </row>
    <row r="5773" spans="1:5" x14ac:dyDescent="0.25">
      <c r="A5773" s="4" t="s">
        <v>5770</v>
      </c>
      <c r="B5773" s="1">
        <v>0</v>
      </c>
      <c r="C5773" s="1">
        <v>2.4767533253764202E-3</v>
      </c>
      <c r="D5773" s="1">
        <v>4.3312037900499797E-2</v>
      </c>
      <c r="E5773" s="1">
        <v>9.75430689840091E-3</v>
      </c>
    </row>
    <row r="5774" spans="1:5" x14ac:dyDescent="0.25">
      <c r="A5774" s="4" t="s">
        <v>5771</v>
      </c>
      <c r="B5774" s="1">
        <v>4.2616781377180897E-2</v>
      </c>
      <c r="C5774" s="1">
        <v>2.4409901394691802E-3</v>
      </c>
      <c r="D5774" s="1">
        <v>4.5163831678134599E-3</v>
      </c>
      <c r="E5774" s="1">
        <v>1.92841251225659E-4</v>
      </c>
    </row>
    <row r="5775" spans="1:5" x14ac:dyDescent="0.25">
      <c r="A5775" s="4" t="s">
        <v>5772</v>
      </c>
      <c r="B5775" s="1">
        <v>0</v>
      </c>
      <c r="C5775" s="1">
        <v>2.6262693710523699E-3</v>
      </c>
      <c r="D5775" s="1">
        <v>2.7515095723160601E-2</v>
      </c>
      <c r="E5775" s="1">
        <v>5.4409685275976002E-3</v>
      </c>
    </row>
    <row r="5776" spans="1:5" x14ac:dyDescent="0.25">
      <c r="A5776" s="4" t="s">
        <v>5773</v>
      </c>
      <c r="B5776" s="1">
        <v>3.2396031345303597E-2</v>
      </c>
      <c r="C5776" s="1">
        <v>4.6907431764972297E-4</v>
      </c>
      <c r="D5776" s="1">
        <v>1.4203879103945201E-2</v>
      </c>
      <c r="E5776" s="1">
        <v>2.2615408257225999E-3</v>
      </c>
    </row>
    <row r="5777" spans="1:5" x14ac:dyDescent="0.25">
      <c r="A5777" s="4" t="s">
        <v>5774</v>
      </c>
      <c r="B5777" s="1">
        <v>0</v>
      </c>
      <c r="C5777" s="1">
        <v>8.2841489301833699E-4</v>
      </c>
      <c r="D5777" s="1">
        <v>5.6395363503355E-2</v>
      </c>
      <c r="E5777" s="1">
        <v>4.5352502354869999E-3</v>
      </c>
    </row>
    <row r="5778" spans="1:5" x14ac:dyDescent="0.25">
      <c r="A5778" s="4" t="s">
        <v>5775</v>
      </c>
      <c r="B5778" s="1">
        <v>3.4447498116950401E-2</v>
      </c>
      <c r="C5778" s="1">
        <v>2.07303424389149E-3</v>
      </c>
      <c r="D5778" s="1">
        <v>5.3172275909288396E-3</v>
      </c>
      <c r="E5778" s="1">
        <v>2.44927518502499E-4</v>
      </c>
    </row>
    <row r="5779" spans="1:5" x14ac:dyDescent="0.25">
      <c r="A5779" s="4" t="s">
        <v>5776</v>
      </c>
      <c r="B5779" s="1">
        <v>0</v>
      </c>
      <c r="C5779" s="1">
        <v>3.1426968052735401E-3</v>
      </c>
      <c r="D5779" s="1">
        <v>4.8069107400119902E-3</v>
      </c>
      <c r="E5779" s="1">
        <v>6.5843614762856799E-4</v>
      </c>
    </row>
    <row r="5780" spans="1:5" x14ac:dyDescent="0.25">
      <c r="A5780" s="4" t="s">
        <v>5777</v>
      </c>
      <c r="B5780" s="1">
        <v>4.8343654811570103E-2</v>
      </c>
      <c r="C5780" s="1">
        <v>2.2977102311430601E-3</v>
      </c>
      <c r="D5780" s="1">
        <v>2.4405216460044602E-3</v>
      </c>
      <c r="E5780" s="1">
        <v>2.0009351199662799E-4</v>
      </c>
    </row>
    <row r="5781" spans="1:5" x14ac:dyDescent="0.25">
      <c r="A5781" s="4" t="s">
        <v>5778</v>
      </c>
      <c r="B5781" s="1">
        <v>0</v>
      </c>
      <c r="C5781" s="1">
        <v>8.1213228917851102E-4</v>
      </c>
      <c r="D5781" s="1">
        <v>4.8911685969797699E-3</v>
      </c>
      <c r="E5781" s="1">
        <v>2.98546961053855E-4</v>
      </c>
    </row>
    <row r="5782" spans="1:5" x14ac:dyDescent="0.25">
      <c r="A5782" s="4" t="s">
        <v>5779</v>
      </c>
      <c r="B5782" s="1">
        <v>3.7045921579925499E-2</v>
      </c>
      <c r="C5782" s="1">
        <v>2.3462203297912902E-3</v>
      </c>
      <c r="D5782" s="1">
        <v>6.74216051845838E-3</v>
      </c>
      <c r="E5782" s="1">
        <v>9.4981538909785096E-4</v>
      </c>
    </row>
    <row r="5783" spans="1:5" x14ac:dyDescent="0.25">
      <c r="A5783" s="4" t="s">
        <v>5780</v>
      </c>
      <c r="B5783" s="1">
        <v>0</v>
      </c>
      <c r="C5783" s="1">
        <v>1.32709904873029E-3</v>
      </c>
      <c r="D5783" s="1">
        <v>6.0429735017293604E-3</v>
      </c>
      <c r="E5783" s="1">
        <v>9.01467657490919E-4</v>
      </c>
    </row>
    <row r="5784" spans="1:5" x14ac:dyDescent="0.25">
      <c r="A5784" s="4" t="s">
        <v>5781</v>
      </c>
      <c r="B5784" s="1">
        <v>4.0239480130430702E-2</v>
      </c>
      <c r="C5784" s="1">
        <v>2.6729342391157399E-3</v>
      </c>
      <c r="D5784" s="1">
        <v>4.2758187111546699E-4</v>
      </c>
      <c r="E5784" s="1">
        <v>2.8877658851962101E-5</v>
      </c>
    </row>
    <row r="5785" spans="1:5" x14ac:dyDescent="0.25">
      <c r="A5785" s="4" t="s">
        <v>5782</v>
      </c>
      <c r="B5785" s="1">
        <v>0</v>
      </c>
      <c r="C5785" s="1">
        <v>1.49652228822549E-3</v>
      </c>
      <c r="D5785" s="1">
        <v>2.80309314815687E-3</v>
      </c>
      <c r="E5785" s="1">
        <v>4.9800438652865503E-4</v>
      </c>
    </row>
    <row r="5786" spans="1:5" x14ac:dyDescent="0.25">
      <c r="A5786" s="4" t="s">
        <v>5783</v>
      </c>
      <c r="B5786" s="1">
        <v>0</v>
      </c>
      <c r="C5786" s="1">
        <v>2.9108350427116E-3</v>
      </c>
      <c r="D5786" s="1">
        <v>0.54550633472610099</v>
      </c>
      <c r="E5786" s="1">
        <v>1.6937128630494899E-2</v>
      </c>
    </row>
    <row r="5787" spans="1:5" x14ac:dyDescent="0.25">
      <c r="A5787" s="4" t="s">
        <v>5784</v>
      </c>
      <c r="B5787" s="1">
        <v>0</v>
      </c>
      <c r="C5787" s="1">
        <v>3.7016069653275502E-3</v>
      </c>
      <c r="D5787" s="1">
        <v>3.20750463483621E-3</v>
      </c>
      <c r="E5787" s="1">
        <v>2.8908876561616699E-4</v>
      </c>
    </row>
    <row r="5788" spans="1:5" x14ac:dyDescent="0.25">
      <c r="A5788" s="4" t="s">
        <v>5785</v>
      </c>
      <c r="B5788" s="1">
        <v>3.5227396114756303E-2</v>
      </c>
      <c r="C5788" s="1">
        <v>1.48427540066623E-3</v>
      </c>
      <c r="D5788" s="1">
        <v>1.1899664985041501E-2</v>
      </c>
      <c r="E5788" s="1">
        <v>1.04204181861613E-3</v>
      </c>
    </row>
    <row r="5789" spans="1:5" x14ac:dyDescent="0.25">
      <c r="A5789" s="4" t="s">
        <v>5786</v>
      </c>
      <c r="B5789" s="1">
        <v>0</v>
      </c>
      <c r="C5789" s="1">
        <v>2.30183867878023E-3</v>
      </c>
      <c r="D5789" s="1">
        <v>3.9657013605098896E-3</v>
      </c>
      <c r="E5789" s="1">
        <v>4.2495433744648299E-4</v>
      </c>
    </row>
    <row r="5790" spans="1:5" x14ac:dyDescent="0.25">
      <c r="A5790" s="4" t="s">
        <v>5787</v>
      </c>
      <c r="B5790" s="1">
        <v>0</v>
      </c>
      <c r="C5790" s="1">
        <v>3.5712463696290198E-3</v>
      </c>
      <c r="D5790" s="1">
        <v>3.1758115732823601E-3</v>
      </c>
      <c r="E5790" s="1">
        <v>2.1347704820431801E-4</v>
      </c>
    </row>
    <row r="5791" spans="1:5" x14ac:dyDescent="0.25">
      <c r="A5791" s="4" t="s">
        <v>5788</v>
      </c>
      <c r="B5791" s="1">
        <v>0</v>
      </c>
      <c r="C5791" s="1">
        <v>5.0688658149573296E-3</v>
      </c>
      <c r="D5791" s="1">
        <v>1.8320215932596699E-2</v>
      </c>
      <c r="E5791" s="1">
        <v>2.6931515886677001E-3</v>
      </c>
    </row>
    <row r="5792" spans="1:5" x14ac:dyDescent="0.25">
      <c r="A5792" s="4" t="s">
        <v>5789</v>
      </c>
      <c r="B5792" s="1">
        <v>0</v>
      </c>
      <c r="C5792" s="1">
        <v>3.25649338840998E-3</v>
      </c>
      <c r="D5792" s="1">
        <v>4.3420666244943498E-3</v>
      </c>
      <c r="E5792" s="1">
        <v>4.0333899847168998E-4</v>
      </c>
    </row>
    <row r="5793" spans="1:5" x14ac:dyDescent="0.25">
      <c r="A5793" s="4" t="s">
        <v>5790</v>
      </c>
      <c r="B5793" s="1">
        <v>0</v>
      </c>
      <c r="C5793" s="1">
        <v>2.9847734830880201E-3</v>
      </c>
      <c r="D5793" s="1">
        <v>0.15838084186805201</v>
      </c>
      <c r="E5793" s="1">
        <v>1.9922435075606499E-2</v>
      </c>
    </row>
    <row r="5794" spans="1:5" x14ac:dyDescent="0.25">
      <c r="A5794" s="4" t="s">
        <v>5791</v>
      </c>
      <c r="B5794" s="1">
        <v>0</v>
      </c>
      <c r="C5794" s="1">
        <v>1.5872206087240101E-3</v>
      </c>
      <c r="D5794" s="1">
        <v>5.8633746389157304E-3</v>
      </c>
      <c r="E5794" s="1">
        <v>9.9375587910292308E-4</v>
      </c>
    </row>
    <row r="5795" spans="1:5" x14ac:dyDescent="0.25">
      <c r="A5795" s="4" t="s">
        <v>5792</v>
      </c>
      <c r="B5795" s="1">
        <v>2.1150599101583099E-2</v>
      </c>
      <c r="C5795" s="1">
        <v>7.1061943784887999E-4</v>
      </c>
      <c r="D5795" s="1">
        <v>8.4336671618061299E-3</v>
      </c>
      <c r="E5795" s="1">
        <v>4.66673936773849E-4</v>
      </c>
    </row>
    <row r="5796" spans="1:5" x14ac:dyDescent="0.25">
      <c r="A5796" s="4" t="s">
        <v>5793</v>
      </c>
      <c r="B5796" s="1">
        <v>0</v>
      </c>
      <c r="C5796" s="1">
        <v>1.4862867548844599E-3</v>
      </c>
      <c r="D5796" s="1">
        <v>4.99122730384686E-3</v>
      </c>
      <c r="E5796" s="1">
        <v>4.1153043570355902E-4</v>
      </c>
    </row>
    <row r="5797" spans="1:5" x14ac:dyDescent="0.25">
      <c r="A5797" s="4" t="s">
        <v>5794</v>
      </c>
      <c r="B5797" s="1">
        <v>0</v>
      </c>
      <c r="C5797" s="1">
        <v>2.3108064744658402E-3</v>
      </c>
      <c r="D5797" s="1">
        <v>2.1652607542844799E-3</v>
      </c>
      <c r="E5797" s="1">
        <v>2.5761800250091201E-4</v>
      </c>
    </row>
    <row r="5798" spans="1:5" x14ac:dyDescent="0.25">
      <c r="A5798" s="4" t="s">
        <v>5795</v>
      </c>
      <c r="B5798" s="1">
        <v>4.18950739614216E-2</v>
      </c>
      <c r="C5798" s="1">
        <v>2.3637320886181201E-3</v>
      </c>
      <c r="D5798" s="1">
        <v>2.8420421163574499E-2</v>
      </c>
      <c r="E5798" s="1">
        <v>2.4499355289325998E-3</v>
      </c>
    </row>
    <row r="5799" spans="1:5" x14ac:dyDescent="0.25">
      <c r="A5799" s="4" t="s">
        <v>5796</v>
      </c>
      <c r="B5799" s="1">
        <v>4.6388506424714898E-2</v>
      </c>
      <c r="C5799" s="1">
        <v>2.2758137286945602E-3</v>
      </c>
      <c r="D5799" s="1">
        <v>5.6830471803097499E-3</v>
      </c>
      <c r="E5799" s="1">
        <v>5.2040794924051905E-4</v>
      </c>
    </row>
    <row r="5800" spans="1:5" x14ac:dyDescent="0.25">
      <c r="A5800" s="4" t="s">
        <v>5797</v>
      </c>
      <c r="B5800" s="1">
        <v>4.2969870332347102E-2</v>
      </c>
      <c r="C5800" s="1">
        <v>1.413362451017E-3</v>
      </c>
      <c r="D5800" s="1">
        <v>3.6809221948201098E-3</v>
      </c>
      <c r="E5800" s="1">
        <v>1.7894849780690099E-4</v>
      </c>
    </row>
    <row r="5801" spans="1:5" x14ac:dyDescent="0.25">
      <c r="A5801" s="4" t="s">
        <v>5798</v>
      </c>
      <c r="B5801" s="1">
        <v>0</v>
      </c>
      <c r="C5801" s="1">
        <v>0</v>
      </c>
      <c r="D5801" s="1">
        <v>5.1781007585457398E-3</v>
      </c>
      <c r="E5801" s="1">
        <v>6.5148991010403196E-4</v>
      </c>
    </row>
    <row r="5802" spans="1:5" x14ac:dyDescent="0.25">
      <c r="A5802" s="4" t="s">
        <v>5799</v>
      </c>
      <c r="B5802" s="1">
        <v>4.9443634179386402E-2</v>
      </c>
      <c r="C5802" s="1">
        <v>1.4520150539518099E-3</v>
      </c>
      <c r="D5802" s="1">
        <v>2.9057931352928302E-3</v>
      </c>
      <c r="E5802" s="1">
        <v>1.4540274567744E-4</v>
      </c>
    </row>
    <row r="5803" spans="1:5" x14ac:dyDescent="0.25">
      <c r="A5803" s="4" t="s">
        <v>5800</v>
      </c>
      <c r="B5803" s="1">
        <v>2.3041045771807201E-2</v>
      </c>
      <c r="C5803" s="1">
        <v>1.45514621761442E-3</v>
      </c>
      <c r="D5803" s="1">
        <v>2.0138101174047001E-3</v>
      </c>
      <c r="E5803" s="1">
        <v>1.16128340898677E-4</v>
      </c>
    </row>
    <row r="5804" spans="1:5" x14ac:dyDescent="0.25">
      <c r="A5804" s="4" t="s">
        <v>5801</v>
      </c>
      <c r="B5804" s="1">
        <v>4.2412179891291299E-2</v>
      </c>
      <c r="C5804" s="1">
        <v>3.4252807058475498E-3</v>
      </c>
      <c r="D5804" s="1">
        <v>6.1580763107978598E-4</v>
      </c>
      <c r="E5804" s="1">
        <v>2.5667847663583799E-5</v>
      </c>
    </row>
    <row r="5805" spans="1:5" x14ac:dyDescent="0.25">
      <c r="A5805" s="4" t="s">
        <v>5802</v>
      </c>
      <c r="B5805" s="1">
        <v>0</v>
      </c>
      <c r="C5805" s="1">
        <v>1.19494175105457E-3</v>
      </c>
      <c r="D5805" s="1">
        <v>1.0244844511531299E-2</v>
      </c>
      <c r="E5805" s="1">
        <v>7.2089553092623802E-4</v>
      </c>
    </row>
    <row r="5806" spans="1:5" x14ac:dyDescent="0.25">
      <c r="A5806" s="4" t="s">
        <v>5803</v>
      </c>
      <c r="B5806" s="1">
        <v>0</v>
      </c>
      <c r="C5806" s="1">
        <v>1.9235720243476601E-3</v>
      </c>
      <c r="D5806" s="1">
        <v>1.9946763880074301E-2</v>
      </c>
      <c r="E5806" s="1">
        <v>3.0918483778491902E-3</v>
      </c>
    </row>
    <row r="5807" spans="1:5" x14ac:dyDescent="0.25">
      <c r="A5807" s="4" t="s">
        <v>5804</v>
      </c>
      <c r="B5807" s="1">
        <v>0</v>
      </c>
      <c r="C5807" s="1">
        <v>0</v>
      </c>
      <c r="D5807" s="1">
        <v>3.7571951787884802E-3</v>
      </c>
      <c r="E5807" s="1">
        <v>1.8810727503405501E-4</v>
      </c>
    </row>
    <row r="5808" spans="1:5" x14ac:dyDescent="0.25">
      <c r="A5808" s="4" t="s">
        <v>5805</v>
      </c>
      <c r="B5808" s="1">
        <v>2.8053085265353599E-2</v>
      </c>
      <c r="C5808" s="1">
        <v>2.55178776878805E-3</v>
      </c>
      <c r="D5808" s="1">
        <v>1.18599439668578E-2</v>
      </c>
      <c r="E5808" s="1">
        <v>8.0640326955414596E-4</v>
      </c>
    </row>
    <row r="5809" spans="1:5" x14ac:dyDescent="0.25">
      <c r="A5809" s="4" t="s">
        <v>5806</v>
      </c>
      <c r="B5809" s="1">
        <v>3.92901169140027E-2</v>
      </c>
      <c r="C5809" s="1">
        <v>2.0602981524894702E-3</v>
      </c>
      <c r="D5809" s="1">
        <v>2.1410694125817602E-3</v>
      </c>
      <c r="E5809" s="1">
        <v>9.4245003767568902E-5</v>
      </c>
    </row>
    <row r="5810" spans="1:5" x14ac:dyDescent="0.25">
      <c r="A5810" s="4" t="s">
        <v>5807</v>
      </c>
      <c r="B5810" s="1">
        <v>4.0565254592017999E-2</v>
      </c>
      <c r="C5810" s="1">
        <v>4.0306177290740498E-4</v>
      </c>
      <c r="D5810" s="1">
        <v>6.9041343447276502E-3</v>
      </c>
      <c r="E5810" s="1">
        <v>6.9126963646363299E-4</v>
      </c>
    </row>
    <row r="5811" spans="1:5" x14ac:dyDescent="0.25">
      <c r="A5811" s="4" t="s">
        <v>5808</v>
      </c>
      <c r="B5811" s="1">
        <v>2.17350696988877E-2</v>
      </c>
      <c r="C5811" s="1">
        <v>8.6884644333773203E-4</v>
      </c>
      <c r="D5811" s="1">
        <v>6.3338619777442897E-3</v>
      </c>
      <c r="E5811" s="1">
        <v>4.49456439610527E-4</v>
      </c>
    </row>
    <row r="5812" spans="1:5" x14ac:dyDescent="0.25">
      <c r="A5812" s="4" t="s">
        <v>5809</v>
      </c>
      <c r="B5812" s="1">
        <v>2.5566892737337799E-2</v>
      </c>
      <c r="C5812" s="1">
        <v>1.4424800838984599E-3</v>
      </c>
      <c r="D5812" s="1">
        <v>2.1128049531680598E-2</v>
      </c>
      <c r="E5812" s="1">
        <v>1.2096597872928599E-3</v>
      </c>
    </row>
    <row r="5813" spans="1:5" x14ac:dyDescent="0.25">
      <c r="A5813" s="4" t="s">
        <v>5810</v>
      </c>
      <c r="B5813" s="1">
        <v>3.0439493547987001E-2</v>
      </c>
      <c r="C5813" s="1">
        <v>1.5654836045425201E-3</v>
      </c>
      <c r="D5813" s="1">
        <v>7.9637757933504801E-3</v>
      </c>
      <c r="E5813" s="1">
        <v>4.6688349462713002E-4</v>
      </c>
    </row>
    <row r="5814" spans="1:5" x14ac:dyDescent="0.25">
      <c r="A5814" s="4" t="s">
        <v>5811</v>
      </c>
      <c r="B5814" s="1">
        <v>0</v>
      </c>
      <c r="C5814" s="1">
        <v>2.4089922579148301E-3</v>
      </c>
      <c r="D5814" s="1">
        <v>3.0901569042934198E-3</v>
      </c>
      <c r="E5814" s="1">
        <v>4.00618235958071E-4</v>
      </c>
    </row>
    <row r="5815" spans="1:5" x14ac:dyDescent="0.25">
      <c r="A5815" s="4" t="s">
        <v>5812</v>
      </c>
      <c r="B5815" s="1">
        <v>3.7826106614869001E-2</v>
      </c>
      <c r="C5815" s="1">
        <v>9.1942874617840901E-4</v>
      </c>
      <c r="D5815" s="1">
        <v>3.7569802362725301E-2</v>
      </c>
      <c r="E5815" s="1">
        <v>2.1753448505084198E-3</v>
      </c>
    </row>
    <row r="5816" spans="1:5" x14ac:dyDescent="0.25">
      <c r="A5816" s="4" t="s">
        <v>5813</v>
      </c>
      <c r="B5816" s="1">
        <v>1.5395016403131101E-2</v>
      </c>
      <c r="C5816" s="1">
        <v>3.92309043061331E-4</v>
      </c>
      <c r="D5816" s="1">
        <v>6.0609259050082203E-3</v>
      </c>
      <c r="E5816" s="1">
        <v>2.7322419289793599E-4</v>
      </c>
    </row>
    <row r="5817" spans="1:5" x14ac:dyDescent="0.25">
      <c r="A5817" s="4" t="s">
        <v>5814</v>
      </c>
      <c r="B5817" s="1">
        <v>5.0739143983989599E-2</v>
      </c>
      <c r="C5817" s="1">
        <v>2.1047168766767498E-3</v>
      </c>
      <c r="D5817" s="1">
        <v>1.4936660342994401E-3</v>
      </c>
      <c r="E5817" s="1">
        <v>1.42218088678639E-4</v>
      </c>
    </row>
    <row r="5818" spans="1:5" x14ac:dyDescent="0.25">
      <c r="A5818" s="4" t="s">
        <v>5815</v>
      </c>
      <c r="B5818" s="1">
        <v>0</v>
      </c>
      <c r="C5818" s="1">
        <v>1.6035210845116101E-3</v>
      </c>
      <c r="D5818" s="1">
        <v>5.0200250092736097E-3</v>
      </c>
      <c r="E5818" s="1">
        <v>2.3935062677914301E-4</v>
      </c>
    </row>
    <row r="5819" spans="1:5" x14ac:dyDescent="0.25">
      <c r="A5819" s="4" t="s">
        <v>5816</v>
      </c>
      <c r="B5819" s="1">
        <v>0</v>
      </c>
      <c r="C5819" s="1">
        <v>2.3726115855133298E-3</v>
      </c>
      <c r="D5819" s="1">
        <v>4.3742887734109101E-2</v>
      </c>
      <c r="E5819" s="1">
        <v>3.8190541028204901E-3</v>
      </c>
    </row>
    <row r="5820" spans="1:5" x14ac:dyDescent="0.25">
      <c r="A5820" s="4" t="s">
        <v>5817</v>
      </c>
      <c r="B5820" s="1">
        <v>0</v>
      </c>
      <c r="C5820" s="1">
        <v>1.6444678095145901E-3</v>
      </c>
      <c r="D5820" s="1">
        <v>3.18680174733067E-3</v>
      </c>
      <c r="E5820" s="1">
        <v>1.0774931609016E-4</v>
      </c>
    </row>
    <row r="5821" spans="1:5" x14ac:dyDescent="0.25">
      <c r="A5821" s="4" t="s">
        <v>5818</v>
      </c>
      <c r="B5821" s="1">
        <v>2.0562498312701499E-2</v>
      </c>
      <c r="C5821" s="1">
        <v>6.1963851094091405E-5</v>
      </c>
      <c r="D5821" s="1">
        <v>1.5626647109516299E-2</v>
      </c>
      <c r="E5821" s="1">
        <v>1.6925242198869801E-3</v>
      </c>
    </row>
    <row r="5822" spans="1:5" x14ac:dyDescent="0.25">
      <c r="A5822" s="4" t="s">
        <v>5819</v>
      </c>
      <c r="B5822" s="1">
        <v>2.84447474946222E-2</v>
      </c>
      <c r="C5822" s="1">
        <v>1.8858062174984899E-4</v>
      </c>
      <c r="D5822" s="1">
        <v>2.8886249322742801E-3</v>
      </c>
      <c r="E5822" s="1">
        <v>1.4141662984258499E-4</v>
      </c>
    </row>
    <row r="5823" spans="1:5" x14ac:dyDescent="0.25">
      <c r="A5823" s="4" t="s">
        <v>5820</v>
      </c>
      <c r="B5823" s="1">
        <v>2.6323923774072999E-2</v>
      </c>
      <c r="C5823" s="1">
        <v>6.7122060898072895E-4</v>
      </c>
      <c r="D5823" s="1">
        <v>2.92324331968195E-2</v>
      </c>
      <c r="E5823" s="1">
        <v>5.6220947958471696E-3</v>
      </c>
    </row>
    <row r="5824" spans="1:5" x14ac:dyDescent="0.25">
      <c r="A5824" s="4" t="s">
        <v>5821</v>
      </c>
      <c r="B5824" s="1">
        <v>0</v>
      </c>
      <c r="C5824" s="1">
        <v>2.0422131636573101E-3</v>
      </c>
      <c r="D5824" s="1">
        <v>1.2915594571414101E-3</v>
      </c>
      <c r="E5824" s="1">
        <v>3.7887078533497601E-5</v>
      </c>
    </row>
    <row r="5825" spans="1:5" x14ac:dyDescent="0.25">
      <c r="A5825" s="4" t="s">
        <v>5822</v>
      </c>
      <c r="B5825" s="1">
        <v>3.5716442689183399E-2</v>
      </c>
      <c r="C5825" s="1">
        <v>1.8948591264493801E-3</v>
      </c>
      <c r="D5825" s="1">
        <v>5.3064579627005899E-3</v>
      </c>
      <c r="E5825" s="1">
        <v>5.2639531423137999E-4</v>
      </c>
    </row>
    <row r="5826" spans="1:5" x14ac:dyDescent="0.25">
      <c r="A5826" s="4" t="s">
        <v>5823</v>
      </c>
      <c r="B5826" s="1">
        <v>3.4725522405476897E-2</v>
      </c>
      <c r="C5826" s="1">
        <v>2.08738750471889E-3</v>
      </c>
      <c r="D5826" s="1">
        <v>1.03600636097698E-2</v>
      </c>
      <c r="E5826" s="1">
        <v>6.0406144735846204E-4</v>
      </c>
    </row>
    <row r="5827" spans="1:5" x14ac:dyDescent="0.25">
      <c r="A5827" s="4" t="s">
        <v>5824</v>
      </c>
      <c r="B5827" s="1">
        <v>3.6186887816816497E-2</v>
      </c>
      <c r="C5827" s="1">
        <v>1.4547442257430701E-3</v>
      </c>
      <c r="D5827" s="1">
        <v>2.70756604947614E-2</v>
      </c>
      <c r="E5827" s="1">
        <v>1.4756774431842E-3</v>
      </c>
    </row>
    <row r="5828" spans="1:5" x14ac:dyDescent="0.25">
      <c r="A5828" s="4" t="s">
        <v>5825</v>
      </c>
      <c r="B5828" s="1">
        <v>4.7820253149911202E-2</v>
      </c>
      <c r="C5828" s="1">
        <v>2.1828988648931501E-3</v>
      </c>
      <c r="D5828" s="1">
        <v>1.91802842335454E-3</v>
      </c>
      <c r="E5828" s="1">
        <v>1.17368819250783E-4</v>
      </c>
    </row>
    <row r="5829" spans="1:5" x14ac:dyDescent="0.25">
      <c r="A5829" s="4" t="s">
        <v>5826</v>
      </c>
      <c r="B5829" s="1">
        <v>0</v>
      </c>
      <c r="C5829" s="1">
        <v>1.1065833821385701E-3</v>
      </c>
      <c r="D5829" s="1">
        <v>0.15951525275301501</v>
      </c>
      <c r="E5829" s="1">
        <v>3.201694776577E-2</v>
      </c>
    </row>
    <row r="5830" spans="1:5" x14ac:dyDescent="0.25">
      <c r="A5830" s="4" t="s">
        <v>5827</v>
      </c>
      <c r="B5830" s="1">
        <v>0</v>
      </c>
      <c r="C5830" s="1">
        <v>2.5442369622675999E-3</v>
      </c>
      <c r="D5830" s="1">
        <v>1.5481887344068E-2</v>
      </c>
      <c r="E5830" s="1">
        <v>3.06178790147043E-4</v>
      </c>
    </row>
    <row r="5831" spans="1:5" x14ac:dyDescent="0.25">
      <c r="A5831" s="4" t="s">
        <v>5828</v>
      </c>
      <c r="B5831" s="1">
        <v>9.7110961820992894E-2</v>
      </c>
      <c r="C5831" s="1">
        <v>1.1183014954141099E-2</v>
      </c>
      <c r="D5831" s="1">
        <v>4.9569069795833099E-3</v>
      </c>
      <c r="E5831" s="1">
        <v>3.9173994413993003E-4</v>
      </c>
    </row>
    <row r="5832" spans="1:5" x14ac:dyDescent="0.25">
      <c r="A5832" s="4" t="s">
        <v>5829</v>
      </c>
      <c r="B5832" s="1">
        <v>0</v>
      </c>
      <c r="C5832" s="1">
        <v>0</v>
      </c>
      <c r="D5832" s="1">
        <v>2.06010460286228E-2</v>
      </c>
      <c r="E5832" s="1">
        <v>2.8563669850782598E-3</v>
      </c>
    </row>
    <row r="5833" spans="1:5" x14ac:dyDescent="0.25">
      <c r="A5833" s="4" t="s">
        <v>5830</v>
      </c>
      <c r="B5833" s="1">
        <v>5.1848215463124701E-2</v>
      </c>
      <c r="C5833" s="1">
        <v>7.3789006064834805E-4</v>
      </c>
      <c r="D5833" s="1">
        <v>8.4479109613777095E-3</v>
      </c>
      <c r="E5833" s="1">
        <v>1.3063284051369299E-3</v>
      </c>
    </row>
    <row r="5834" spans="1:5" x14ac:dyDescent="0.25">
      <c r="A5834" s="4" t="s">
        <v>5831</v>
      </c>
      <c r="B5834" s="1">
        <v>0</v>
      </c>
      <c r="C5834" s="1">
        <v>8.32384889642652E-4</v>
      </c>
      <c r="D5834" s="1">
        <v>1.31283684629608E-2</v>
      </c>
      <c r="E5834" s="1">
        <v>1.4417649848803499E-3</v>
      </c>
    </row>
    <row r="5835" spans="1:5" x14ac:dyDescent="0.25">
      <c r="A5835" s="4" t="s">
        <v>5832</v>
      </c>
      <c r="B5835" s="1">
        <v>1.96427869492178E-2</v>
      </c>
      <c r="C5835" s="1">
        <v>6.2911276768609701E-4</v>
      </c>
      <c r="D5835" s="1">
        <v>9.8453836253069599E-3</v>
      </c>
      <c r="E5835" s="1">
        <v>8.6404269238140805E-4</v>
      </c>
    </row>
    <row r="5836" spans="1:5" x14ac:dyDescent="0.25">
      <c r="A5836" s="4" t="s">
        <v>5833</v>
      </c>
      <c r="B5836" s="1">
        <v>4.9465586192395897E-2</v>
      </c>
      <c r="C5836" s="1">
        <v>2.21093135302706E-3</v>
      </c>
      <c r="D5836" s="1">
        <v>4.2835968121584696E-3</v>
      </c>
      <c r="E5836" s="1">
        <v>3.6443812731099001E-4</v>
      </c>
    </row>
    <row r="5837" spans="1:5" x14ac:dyDescent="0.25">
      <c r="A5837" s="4" t="s">
        <v>5834</v>
      </c>
      <c r="B5837" s="1">
        <v>0</v>
      </c>
      <c r="C5837" s="1">
        <v>0</v>
      </c>
      <c r="D5837" s="1">
        <v>2.3615833252323701E-3</v>
      </c>
      <c r="E5837" s="1">
        <v>1.13311882442835E-4</v>
      </c>
    </row>
    <row r="5838" spans="1:5" x14ac:dyDescent="0.25">
      <c r="A5838" s="4" t="s">
        <v>5835</v>
      </c>
      <c r="B5838" s="1">
        <v>1.7244021838272401E-2</v>
      </c>
      <c r="C5838" s="1">
        <v>2.8705473322185603E-4</v>
      </c>
      <c r="D5838" s="1">
        <v>4.2801552152635603E-3</v>
      </c>
      <c r="E5838" s="1">
        <v>6.5931910963057296E-4</v>
      </c>
    </row>
    <row r="5839" spans="1:5" x14ac:dyDescent="0.25">
      <c r="A5839" s="4" t="s">
        <v>5836</v>
      </c>
      <c r="B5839" s="1">
        <v>0</v>
      </c>
      <c r="C5839" s="1">
        <v>6.7934863923265702E-4</v>
      </c>
      <c r="D5839" s="1">
        <v>1.52258305705798E-2</v>
      </c>
      <c r="E5839" s="1">
        <v>1.0511356349592401E-3</v>
      </c>
    </row>
    <row r="5840" spans="1:5" x14ac:dyDescent="0.25">
      <c r="A5840" s="4" t="s">
        <v>5837</v>
      </c>
      <c r="B5840" s="1">
        <v>0</v>
      </c>
      <c r="C5840" s="1">
        <v>1.11778813462094E-2</v>
      </c>
      <c r="D5840" s="1">
        <v>4.3354440149788297E-3</v>
      </c>
      <c r="E5840" s="1">
        <v>1.0502582499416499E-3</v>
      </c>
    </row>
    <row r="5841" spans="1:5" x14ac:dyDescent="0.25">
      <c r="A5841" s="4" t="s">
        <v>5838</v>
      </c>
      <c r="B5841" s="1">
        <v>0.21342071163954199</v>
      </c>
      <c r="C5841" s="1">
        <v>1.4338993676291999E-2</v>
      </c>
      <c r="D5841" s="1">
        <v>2.1013066949195202E-3</v>
      </c>
      <c r="E5841" s="1">
        <v>4.6228735047558897E-5</v>
      </c>
    </row>
    <row r="5842" spans="1:5" x14ac:dyDescent="0.25">
      <c r="A5842" s="4" t="s">
        <v>5839</v>
      </c>
      <c r="B5842" s="1">
        <v>3.0986153510818699E-2</v>
      </c>
      <c r="C5842" s="1">
        <v>8.0154991626405999E-4</v>
      </c>
      <c r="D5842" s="1">
        <v>1.0989642511747701E-2</v>
      </c>
      <c r="E5842" s="1">
        <v>4.6256990590520602E-4</v>
      </c>
    </row>
    <row r="5843" spans="1:5" x14ac:dyDescent="0.25">
      <c r="A5843" s="4" t="s">
        <v>5840</v>
      </c>
      <c r="B5843" s="1">
        <v>0</v>
      </c>
      <c r="C5843" s="1">
        <v>6.18412628047734E-3</v>
      </c>
      <c r="D5843" s="1">
        <v>8.6162722632622199E-4</v>
      </c>
      <c r="E5843" s="1">
        <v>7.5177548121832402E-5</v>
      </c>
    </row>
    <row r="5844" spans="1:5" x14ac:dyDescent="0.25">
      <c r="A5844" s="4" t="s">
        <v>5841</v>
      </c>
      <c r="B5844" s="1">
        <v>7.5020639729693694E-2</v>
      </c>
      <c r="C5844" s="1">
        <v>8.3553526698661798E-3</v>
      </c>
      <c r="D5844" s="1">
        <v>2.12176266315921E-3</v>
      </c>
      <c r="E5844" s="1">
        <v>2.26327253778644E-4</v>
      </c>
    </row>
    <row r="5845" spans="1:5" x14ac:dyDescent="0.25">
      <c r="A5845" s="4" t="s">
        <v>5842</v>
      </c>
      <c r="B5845" s="1">
        <v>4.4396282472075999E-2</v>
      </c>
      <c r="C5845" s="1">
        <v>1.9946730103465602E-3</v>
      </c>
      <c r="D5845" s="1">
        <v>2.9458363895324699E-3</v>
      </c>
      <c r="E5845" s="1">
        <v>1.8332626934072801E-4</v>
      </c>
    </row>
    <row r="5846" spans="1:5" x14ac:dyDescent="0.25">
      <c r="A5846" s="4" t="s">
        <v>5843</v>
      </c>
      <c r="B5846" s="1">
        <v>0</v>
      </c>
      <c r="C5846" s="1">
        <v>1.87065286028187E-3</v>
      </c>
      <c r="D5846" s="1">
        <v>3.68628953543664E-3</v>
      </c>
      <c r="E5846" s="1">
        <v>4.57640756742056E-4</v>
      </c>
    </row>
    <row r="5847" spans="1:5" x14ac:dyDescent="0.25">
      <c r="A5847" s="4" t="s">
        <v>5844</v>
      </c>
      <c r="B5847" s="1">
        <v>0</v>
      </c>
      <c r="C5847" s="1">
        <v>9.29791954222942E-4</v>
      </c>
      <c r="D5847" s="1">
        <v>1.7922910044901801E-2</v>
      </c>
      <c r="E5847" s="1">
        <v>3.4407336443648098E-3</v>
      </c>
    </row>
    <row r="5848" spans="1:5" x14ac:dyDescent="0.25">
      <c r="A5848" s="4" t="s">
        <v>5845</v>
      </c>
      <c r="B5848" s="1">
        <v>6.6336782524126406E-2</v>
      </c>
      <c r="C5848" s="1">
        <v>2.7983411316406998E-3</v>
      </c>
      <c r="D5848" s="1">
        <v>3.1489548157916099E-3</v>
      </c>
      <c r="E5848" s="1">
        <v>1.0784602670149E-4</v>
      </c>
    </row>
    <row r="5849" spans="1:5" x14ac:dyDescent="0.25">
      <c r="A5849" s="4" t="s">
        <v>5846</v>
      </c>
      <c r="B5849" s="1">
        <v>0</v>
      </c>
      <c r="C5849" s="1">
        <v>0</v>
      </c>
      <c r="D5849" s="1">
        <v>2.1095931491880202E-2</v>
      </c>
      <c r="E5849" s="1">
        <v>3.2856820133090698E-3</v>
      </c>
    </row>
    <row r="5850" spans="1:5" x14ac:dyDescent="0.25">
      <c r="A5850" s="4" t="s">
        <v>5847</v>
      </c>
      <c r="B5850" s="1">
        <v>0</v>
      </c>
      <c r="C5850" s="1">
        <v>1.95864820977079E-3</v>
      </c>
      <c r="D5850" s="1">
        <v>1.358836672393E-2</v>
      </c>
      <c r="E5850" s="1">
        <v>1.37781851696052E-3</v>
      </c>
    </row>
    <row r="5851" spans="1:5" x14ac:dyDescent="0.25">
      <c r="A5851" s="4" t="s">
        <v>5848</v>
      </c>
      <c r="B5851" s="1">
        <v>0</v>
      </c>
      <c r="C5851" s="1">
        <v>2.1908883597672401E-3</v>
      </c>
      <c r="D5851" s="1">
        <v>4.2092948101726596E-3</v>
      </c>
      <c r="E5851" s="1">
        <v>3.2759535979100599E-4</v>
      </c>
    </row>
    <row r="5852" spans="1:5" x14ac:dyDescent="0.25">
      <c r="A5852" s="4" t="s">
        <v>5849</v>
      </c>
      <c r="B5852" s="1">
        <v>4.4438816683841399E-2</v>
      </c>
      <c r="C5852" s="1">
        <v>3.2828596411412199E-3</v>
      </c>
      <c r="D5852" s="1">
        <v>2.32095787252674E-4</v>
      </c>
      <c r="E5852" s="1">
        <v>1.1956446644351801E-5</v>
      </c>
    </row>
    <row r="5853" spans="1:5" x14ac:dyDescent="0.25">
      <c r="A5853" s="4" t="s">
        <v>5850</v>
      </c>
      <c r="B5853" s="1">
        <v>2.6288366039869601E-2</v>
      </c>
      <c r="C5853" s="1">
        <v>3.7427367834469899E-4</v>
      </c>
      <c r="D5853" s="1">
        <v>3.4710509958763101E-3</v>
      </c>
      <c r="E5853" s="1">
        <v>1.2418613842649599E-4</v>
      </c>
    </row>
    <row r="5854" spans="1:5" x14ac:dyDescent="0.25">
      <c r="A5854" s="4" t="s">
        <v>5851</v>
      </c>
      <c r="B5854" s="1">
        <v>2.7038976289784002E-2</v>
      </c>
      <c r="C5854" s="1">
        <v>6.5967340121662996E-4</v>
      </c>
      <c r="D5854" s="1">
        <v>4.3560395339614002E-3</v>
      </c>
      <c r="E5854" s="1">
        <v>1.9288330587394201E-4</v>
      </c>
    </row>
    <row r="5855" spans="1:5" x14ac:dyDescent="0.25">
      <c r="A5855" s="4" t="s">
        <v>5852</v>
      </c>
      <c r="B5855" s="1">
        <v>3.8325477332272602E-2</v>
      </c>
      <c r="C5855" s="1">
        <v>5.9403660814741897E-4</v>
      </c>
      <c r="D5855" s="1">
        <v>5.0369557539982797E-3</v>
      </c>
      <c r="E5855" s="1">
        <v>1.4053737336775299E-4</v>
      </c>
    </row>
    <row r="5856" spans="1:5" x14ac:dyDescent="0.25">
      <c r="A5856" s="4" t="s">
        <v>5853</v>
      </c>
      <c r="B5856" s="1">
        <v>0</v>
      </c>
      <c r="C5856" s="1">
        <v>2.3318877139642301E-3</v>
      </c>
      <c r="D5856" s="1">
        <v>5.0371343757846599E-3</v>
      </c>
      <c r="E5856" s="1">
        <v>4.7468302125185601E-4</v>
      </c>
    </row>
    <row r="5857" spans="1:5" x14ac:dyDescent="0.25">
      <c r="A5857" s="4" t="s">
        <v>5854</v>
      </c>
      <c r="B5857" s="1">
        <v>3.1773924916997598E-2</v>
      </c>
      <c r="C5857" s="1">
        <v>1.5145991186596799E-3</v>
      </c>
      <c r="D5857" s="1">
        <v>1.29259002216176E-2</v>
      </c>
      <c r="E5857" s="1">
        <v>4.7281995786053598E-4</v>
      </c>
    </row>
    <row r="5858" spans="1:5" x14ac:dyDescent="0.25">
      <c r="A5858" s="4" t="s">
        <v>5855</v>
      </c>
      <c r="B5858" s="1">
        <v>0</v>
      </c>
      <c r="C5858" s="1">
        <v>7.8567420131838599E-4</v>
      </c>
      <c r="D5858" s="1">
        <v>9.4346819493403098E-3</v>
      </c>
      <c r="E5858" s="1">
        <v>1.18344707307826E-3</v>
      </c>
    </row>
    <row r="5859" spans="1:5" x14ac:dyDescent="0.25">
      <c r="A5859" s="4" t="s">
        <v>5856</v>
      </c>
      <c r="B5859" s="1">
        <v>1.7954715599043401E-2</v>
      </c>
      <c r="C5859" s="1">
        <v>1.12734186864631E-4</v>
      </c>
      <c r="D5859" s="1">
        <v>2.0377544114161299E-2</v>
      </c>
      <c r="E5859" s="1">
        <v>1.62295224448137E-3</v>
      </c>
    </row>
    <row r="5860" spans="1:5" x14ac:dyDescent="0.25">
      <c r="A5860" s="4" t="s">
        <v>5857</v>
      </c>
      <c r="B5860" s="1">
        <v>3.7621014928844197E-2</v>
      </c>
      <c r="C5860" s="1">
        <v>1.4935966024219899E-3</v>
      </c>
      <c r="D5860" s="1">
        <v>1.2755716171147201E-2</v>
      </c>
      <c r="E5860" s="1">
        <v>9.3691153645827495E-4</v>
      </c>
    </row>
    <row r="5861" spans="1:5" x14ac:dyDescent="0.25">
      <c r="A5861" s="4" t="s">
        <v>5858</v>
      </c>
      <c r="B5861" s="1">
        <v>3.10151684031497E-2</v>
      </c>
      <c r="C5861" s="1">
        <v>6.2486571334570201E-4</v>
      </c>
      <c r="D5861" s="1">
        <v>2.7671607848118898E-3</v>
      </c>
      <c r="E5861" s="1">
        <v>9.2887294240197495E-5</v>
      </c>
    </row>
    <row r="5862" spans="1:5" x14ac:dyDescent="0.25">
      <c r="A5862" s="4" t="s">
        <v>5859</v>
      </c>
      <c r="B5862" s="1">
        <v>0</v>
      </c>
      <c r="C5862" s="1">
        <v>6.2201446307509698E-4</v>
      </c>
      <c r="D5862" s="1">
        <v>9.2887556649766893E-3</v>
      </c>
      <c r="E5862" s="1">
        <v>1.0451464484430701E-3</v>
      </c>
    </row>
    <row r="5863" spans="1:5" x14ac:dyDescent="0.25">
      <c r="A5863" s="4" t="s">
        <v>5860</v>
      </c>
      <c r="B5863" s="1">
        <v>1.53554427060907E-2</v>
      </c>
      <c r="C5863" s="1">
        <v>9.0542430088903401E-4</v>
      </c>
      <c r="D5863" s="1">
        <v>8.8877020328922696E-3</v>
      </c>
      <c r="E5863" s="1">
        <v>9.0594945979516599E-4</v>
      </c>
    </row>
    <row r="5864" spans="1:5" x14ac:dyDescent="0.25">
      <c r="A5864" s="4" t="s">
        <v>5861</v>
      </c>
      <c r="B5864" s="1">
        <v>6.1296688557735603E-2</v>
      </c>
      <c r="C5864" s="1">
        <v>4.1360302898906702E-3</v>
      </c>
      <c r="D5864" s="1">
        <v>1.7872799392399798E-2</v>
      </c>
      <c r="E5864" s="1">
        <v>1.6954421563888399E-3</v>
      </c>
    </row>
    <row r="5865" spans="1:5" x14ac:dyDescent="0.25">
      <c r="A5865" s="4" t="s">
        <v>5862</v>
      </c>
      <c r="B5865" s="1">
        <v>7.3550644535799195E-2</v>
      </c>
      <c r="C5865" s="1">
        <v>4.1677680506459697E-3</v>
      </c>
      <c r="D5865" s="1">
        <v>1.25420876080993E-3</v>
      </c>
      <c r="E5865" s="1">
        <v>8.2309068512553596E-5</v>
      </c>
    </row>
    <row r="5866" spans="1:5" x14ac:dyDescent="0.25">
      <c r="A5866" s="4" t="s">
        <v>5863</v>
      </c>
      <c r="B5866" s="1">
        <v>0</v>
      </c>
      <c r="C5866" s="1">
        <v>1.56377035030517E-3</v>
      </c>
      <c r="D5866" s="1">
        <v>1.3591097334720401E-2</v>
      </c>
      <c r="E5866" s="1">
        <v>1.6553470081144899E-3</v>
      </c>
    </row>
    <row r="5867" spans="1:5" x14ac:dyDescent="0.25">
      <c r="A5867" s="4" t="s">
        <v>5864</v>
      </c>
      <c r="B5867" s="1">
        <v>1.8039667074180601E-2</v>
      </c>
      <c r="C5867" s="1">
        <v>5.7656141053552003E-4</v>
      </c>
      <c r="D5867" s="1">
        <v>3.0345499677123101E-3</v>
      </c>
      <c r="E5867" s="1">
        <v>1.2610975021751201E-4</v>
      </c>
    </row>
    <row r="5868" spans="1:5" x14ac:dyDescent="0.25">
      <c r="A5868" s="4" t="s">
        <v>5865</v>
      </c>
      <c r="B5868" s="1">
        <v>0</v>
      </c>
      <c r="C5868" s="1">
        <v>1.5216822431665901E-3</v>
      </c>
      <c r="D5868" s="1">
        <v>3.6809221948201097E-2</v>
      </c>
      <c r="E5868" s="1">
        <v>3.3769196489917201E-3</v>
      </c>
    </row>
    <row r="5869" spans="1:5" x14ac:dyDescent="0.25">
      <c r="A5869" s="4" t="s">
        <v>5866</v>
      </c>
      <c r="B5869" s="1">
        <v>3.4056253252433701E-2</v>
      </c>
      <c r="C5869" s="1">
        <v>1.9665630533183499E-3</v>
      </c>
      <c r="D5869" s="1">
        <v>1.5633513904769599E-3</v>
      </c>
      <c r="E5869" s="1">
        <v>6.9462428448640397E-5</v>
      </c>
    </row>
    <row r="5870" spans="1:5" x14ac:dyDescent="0.25">
      <c r="A5870" s="4" t="s">
        <v>5867</v>
      </c>
      <c r="B5870" s="1">
        <v>2.0051751615336198E-2</v>
      </c>
      <c r="C5870" s="1">
        <v>5.8480652360219795E-4</v>
      </c>
      <c r="D5870" s="1">
        <v>1.5771839784250799E-2</v>
      </c>
      <c r="E5870" s="1">
        <v>1.42745002012122E-3</v>
      </c>
    </row>
    <row r="5871" spans="1:5" x14ac:dyDescent="0.25">
      <c r="A5871" s="4" t="s">
        <v>5868</v>
      </c>
      <c r="B5871" s="1">
        <v>4.70759148769428E-2</v>
      </c>
      <c r="C5871" s="1">
        <v>5.2254778657135096E-3</v>
      </c>
      <c r="D5871" s="1">
        <v>4.3956242595831604E-3</v>
      </c>
      <c r="E5871" s="1">
        <v>3.8564713344194399E-4</v>
      </c>
    </row>
    <row r="5872" spans="1:5" x14ac:dyDescent="0.25">
      <c r="A5872" s="4" t="s">
        <v>5869</v>
      </c>
      <c r="B5872" s="1">
        <v>1.2848356495608599E-2</v>
      </c>
      <c r="C5872" s="1">
        <v>2.2610114102823399E-4</v>
      </c>
      <c r="D5872" s="1">
        <v>4.5859243420099203E-3</v>
      </c>
      <c r="E5872" s="1">
        <v>2.6164509230256302E-4</v>
      </c>
    </row>
    <row r="5873" spans="1:5" x14ac:dyDescent="0.25">
      <c r="A5873" s="4" t="s">
        <v>5870</v>
      </c>
      <c r="B5873" s="1">
        <v>0</v>
      </c>
      <c r="C5873" s="1">
        <v>3.3913994301512998E-3</v>
      </c>
      <c r="D5873" s="1">
        <v>3.2949968506007501E-3</v>
      </c>
      <c r="E5873" s="1">
        <v>5.8938418839153197E-5</v>
      </c>
    </row>
    <row r="5874" spans="1:5" x14ac:dyDescent="0.25">
      <c r="A5874" s="4" t="s">
        <v>5871</v>
      </c>
      <c r="B5874" s="1">
        <v>8.1295924601817698E-2</v>
      </c>
      <c r="C5874" s="1">
        <v>6.0133314464147396E-3</v>
      </c>
      <c r="D5874" s="1">
        <v>3.4164467637529802E-3</v>
      </c>
      <c r="E5874" s="1">
        <v>4.9961591329199804E-4</v>
      </c>
    </row>
    <row r="5875" spans="1:5" x14ac:dyDescent="0.25">
      <c r="A5875" s="4" t="s">
        <v>5872</v>
      </c>
      <c r="B5875" s="1">
        <v>0</v>
      </c>
      <c r="C5875" s="1">
        <v>1.16828877519462E-3</v>
      </c>
      <c r="D5875" s="1">
        <v>1.0122489283199801E-2</v>
      </c>
      <c r="E5875" s="1">
        <v>9.3053599345937598E-4</v>
      </c>
    </row>
    <row r="5876" spans="1:5" x14ac:dyDescent="0.25">
      <c r="A5876" s="4" t="s">
        <v>5873</v>
      </c>
      <c r="B5876" s="1">
        <v>2.5149467127730502E-2</v>
      </c>
      <c r="C5876" s="1">
        <v>1.24471650716061E-3</v>
      </c>
      <c r="D5876" s="1">
        <v>1.91405241086831E-2</v>
      </c>
      <c r="E5876" s="1">
        <v>1.9061906771498801E-3</v>
      </c>
    </row>
    <row r="5877" spans="1:5" x14ac:dyDescent="0.25">
      <c r="A5877" s="4" t="s">
        <v>5874</v>
      </c>
      <c r="B5877" s="1">
        <v>0</v>
      </c>
      <c r="C5877" s="1">
        <v>8.1628488448663404E-3</v>
      </c>
      <c r="D5877" s="1">
        <v>4.4947736789722496E-3</v>
      </c>
      <c r="E5877" s="1">
        <v>3.7826569570169002E-4</v>
      </c>
    </row>
    <row r="5878" spans="1:5" x14ac:dyDescent="0.25">
      <c r="A5878" s="4" t="s">
        <v>5875</v>
      </c>
      <c r="B5878" s="1">
        <v>0</v>
      </c>
      <c r="C5878" s="1">
        <v>8.1841062637331801E-4</v>
      </c>
      <c r="D5878" s="1">
        <v>2.2034162274092201E-3</v>
      </c>
      <c r="E5878" s="1">
        <v>2.0516685427510501E-4</v>
      </c>
    </row>
    <row r="5879" spans="1:5" x14ac:dyDescent="0.25">
      <c r="A5879" s="4" t="s">
        <v>5876</v>
      </c>
      <c r="B5879" s="1">
        <v>4.5816427766358601E-2</v>
      </c>
      <c r="C5879" s="1">
        <v>2.0915632413788798E-3</v>
      </c>
      <c r="D5879" s="1">
        <v>3.3424814871466497E-4</v>
      </c>
      <c r="E5879" s="1">
        <v>1.9279094072561101E-5</v>
      </c>
    </row>
    <row r="5880" spans="1:5" x14ac:dyDescent="0.25">
      <c r="A5880" s="4" t="s">
        <v>5877</v>
      </c>
      <c r="B5880" s="1">
        <v>0</v>
      </c>
      <c r="C5880" s="1">
        <v>3.08681268320687E-3</v>
      </c>
      <c r="D5880" s="1">
        <v>6.3990859788023097E-3</v>
      </c>
      <c r="E5880" s="1">
        <v>1.4349256562992299E-3</v>
      </c>
    </row>
    <row r="5881" spans="1:5" x14ac:dyDescent="0.25">
      <c r="A5881" s="4" t="s">
        <v>5878</v>
      </c>
      <c r="B5881" s="1">
        <v>3.5098146530864099E-2</v>
      </c>
      <c r="C5881" s="1">
        <v>1.0481340528748001E-3</v>
      </c>
      <c r="D5881" s="1">
        <v>8.6390885191137499E-3</v>
      </c>
      <c r="E5881" s="1">
        <v>5.5129853353843498E-4</v>
      </c>
    </row>
    <row r="5882" spans="1:5" x14ac:dyDescent="0.25">
      <c r="A5882" s="4" t="s">
        <v>5879</v>
      </c>
      <c r="B5882" s="1">
        <v>3.1948458588195401E-2</v>
      </c>
      <c r="C5882" s="1">
        <v>1.2155773242190501E-3</v>
      </c>
      <c r="D5882" s="1">
        <v>2.6354344484401201E-2</v>
      </c>
      <c r="E5882" s="1">
        <v>1.1512346296104099E-3</v>
      </c>
    </row>
    <row r="5883" spans="1:5" x14ac:dyDescent="0.25">
      <c r="A5883" s="4" t="s">
        <v>5880</v>
      </c>
      <c r="B5883" s="1">
        <v>3.0304420467711701E-2</v>
      </c>
      <c r="C5883" s="1">
        <v>4.3197588406252698E-4</v>
      </c>
      <c r="D5883" s="1">
        <v>0.83457805409260299</v>
      </c>
      <c r="E5883" s="1">
        <v>0.12778460317107199</v>
      </c>
    </row>
    <row r="5884" spans="1:5" x14ac:dyDescent="0.25">
      <c r="A5884" s="4" t="s">
        <v>5881</v>
      </c>
      <c r="B5884" s="1">
        <v>0</v>
      </c>
      <c r="C5884" s="1">
        <v>2.8763531801778899E-3</v>
      </c>
      <c r="D5884" s="1">
        <v>2.0915347701736301E-3</v>
      </c>
      <c r="E5884" s="1">
        <v>1.64113744888116E-4</v>
      </c>
    </row>
    <row r="5885" spans="1:5" x14ac:dyDescent="0.25">
      <c r="A5885" s="4" t="s">
        <v>5882</v>
      </c>
      <c r="B5885" s="1">
        <v>3.4947141546975299E-2</v>
      </c>
      <c r="C5885" s="1">
        <v>1.4432350126114199E-3</v>
      </c>
      <c r="D5885" s="1">
        <v>2.1979136479684299E-3</v>
      </c>
      <c r="E5885" s="1">
        <v>1.25239729891221E-4</v>
      </c>
    </row>
    <row r="5886" spans="1:5" x14ac:dyDescent="0.25">
      <c r="A5886" s="4" t="s">
        <v>5883</v>
      </c>
      <c r="B5886" s="1">
        <v>0</v>
      </c>
      <c r="C5886" s="1">
        <v>5.8952905854437604E-3</v>
      </c>
      <c r="D5886" s="1">
        <v>3.9774296787935103E-3</v>
      </c>
      <c r="E5886" s="1">
        <v>3.0316381373687E-4</v>
      </c>
    </row>
    <row r="5887" spans="1:5" x14ac:dyDescent="0.25">
      <c r="A5887" s="4" t="s">
        <v>5884</v>
      </c>
      <c r="B5887" s="1">
        <v>1.38924163897717E-2</v>
      </c>
      <c r="C5887" s="1">
        <v>1.2495017435366101E-4</v>
      </c>
      <c r="D5887" s="1">
        <v>3.16202101834676E-3</v>
      </c>
      <c r="E5887" s="1">
        <v>2.6078453405086897E-4</v>
      </c>
    </row>
    <row r="5888" spans="1:5" x14ac:dyDescent="0.25">
      <c r="A5888" s="4" t="s">
        <v>5885</v>
      </c>
      <c r="B5888" s="1">
        <v>0</v>
      </c>
      <c r="C5888" s="1">
        <v>1.1469696369611399E-3</v>
      </c>
      <c r="D5888" s="1">
        <v>2.3709931156578601E-2</v>
      </c>
      <c r="E5888" s="1">
        <v>5.4355597011421196E-3</v>
      </c>
    </row>
    <row r="5889" spans="1:5" x14ac:dyDescent="0.25">
      <c r="A5889" s="4" t="s">
        <v>5886</v>
      </c>
      <c r="B5889" s="1">
        <v>0</v>
      </c>
      <c r="C5889" s="1">
        <v>6.6418368400847803E-3</v>
      </c>
      <c r="D5889" s="1">
        <v>3.50550057422533E-3</v>
      </c>
      <c r="E5889" s="1">
        <v>1.3017759512902501E-4</v>
      </c>
    </row>
    <row r="5890" spans="1:5" x14ac:dyDescent="0.25">
      <c r="A5890" s="4" t="s">
        <v>5887</v>
      </c>
      <c r="B5890" s="1">
        <v>0</v>
      </c>
      <c r="C5890" s="1">
        <v>0</v>
      </c>
      <c r="D5890" s="1">
        <v>5.7388628222592199E-3</v>
      </c>
      <c r="E5890" s="1">
        <v>4.7255638073894E-4</v>
      </c>
    </row>
    <row r="5891" spans="1:5" x14ac:dyDescent="0.25">
      <c r="A5891" s="4" t="s">
        <v>5888</v>
      </c>
      <c r="B5891" s="1">
        <v>0</v>
      </c>
      <c r="C5891" s="1">
        <v>1.70734902602681E-3</v>
      </c>
      <c r="D5891" s="1">
        <v>5.1502615071557104E-3</v>
      </c>
      <c r="E5891" s="1">
        <v>7.0030480145375201E-4</v>
      </c>
    </row>
    <row r="5892" spans="1:5" x14ac:dyDescent="0.25">
      <c r="A5892" s="4" t="s">
        <v>5889</v>
      </c>
      <c r="B5892" s="1">
        <v>0</v>
      </c>
      <c r="C5892" s="1">
        <v>7.2079625027218904E-4</v>
      </c>
      <c r="D5892" s="1">
        <v>8.3527877534234404E-3</v>
      </c>
      <c r="E5892" s="1">
        <v>4.4888109347275399E-4</v>
      </c>
    </row>
    <row r="5893" spans="1:5" x14ac:dyDescent="0.25">
      <c r="A5893" s="4" t="s">
        <v>5890</v>
      </c>
      <c r="B5893" s="1">
        <v>2.71862120165887E-2</v>
      </c>
      <c r="C5893" s="1">
        <v>1.1169264541290799E-3</v>
      </c>
      <c r="D5893" s="1">
        <v>2.73975518389586E-2</v>
      </c>
      <c r="E5893" s="1">
        <v>2.3214882222143199E-3</v>
      </c>
    </row>
    <row r="5894" spans="1:5" x14ac:dyDescent="0.25">
      <c r="A5894" s="4" t="s">
        <v>5891</v>
      </c>
      <c r="B5894" s="1">
        <v>0</v>
      </c>
      <c r="C5894" s="1">
        <v>9.5117334207640803E-4</v>
      </c>
      <c r="D5894" s="1">
        <v>3.3060134527550899E-3</v>
      </c>
      <c r="E5894" s="1">
        <v>2.8855783622709901E-4</v>
      </c>
    </row>
    <row r="5895" spans="1:5" x14ac:dyDescent="0.25">
      <c r="A5895" s="4" t="s">
        <v>5892</v>
      </c>
      <c r="B5895" s="1">
        <v>2.74578485413715E-2</v>
      </c>
      <c r="C5895" s="1">
        <v>6.7481764415047198E-4</v>
      </c>
      <c r="D5895" s="1">
        <v>9.2430026515087794E-3</v>
      </c>
      <c r="E5895" s="1">
        <v>5.72139719426763E-4</v>
      </c>
    </row>
    <row r="5896" spans="1:5" x14ac:dyDescent="0.25">
      <c r="A5896" s="4" t="s">
        <v>5893</v>
      </c>
      <c r="B5896" s="1">
        <v>0</v>
      </c>
      <c r="C5896" s="1">
        <v>2.12462345710127E-3</v>
      </c>
      <c r="D5896" s="1">
        <v>2.2918663706842899E-2</v>
      </c>
      <c r="E5896" s="1">
        <v>6.8921636252334897E-3</v>
      </c>
    </row>
    <row r="5897" spans="1:5" x14ac:dyDescent="0.25">
      <c r="A5897" s="4" t="s">
        <v>5894</v>
      </c>
      <c r="B5897" s="1">
        <v>0</v>
      </c>
      <c r="C5897" s="1">
        <v>1.1668089826202301E-3</v>
      </c>
      <c r="D5897" s="1">
        <v>2.9972361022762101E-2</v>
      </c>
      <c r="E5897" s="1">
        <v>3.5397837303504302E-3</v>
      </c>
    </row>
    <row r="5898" spans="1:5" x14ac:dyDescent="0.25">
      <c r="A5898" s="4" t="s">
        <v>5895</v>
      </c>
      <c r="B5898" s="1">
        <v>5.4008281936330303E-2</v>
      </c>
      <c r="C5898" s="1">
        <v>3.3412140829370699E-3</v>
      </c>
      <c r="D5898" s="1">
        <v>7.1951436622135897E-3</v>
      </c>
      <c r="E5898" s="1">
        <v>5.2291096871405702E-4</v>
      </c>
    </row>
    <row r="5899" spans="1:5" x14ac:dyDescent="0.25">
      <c r="A5899" s="4" t="s">
        <v>5896</v>
      </c>
      <c r="B5899" s="1">
        <v>9.8945735285891401E-2</v>
      </c>
      <c r="C5899" s="1">
        <v>9.1193760972044097E-3</v>
      </c>
      <c r="D5899" s="1">
        <v>8.4101648581269204E-4</v>
      </c>
      <c r="E5899" s="1">
        <v>3.9286290510819702E-5</v>
      </c>
    </row>
    <row r="5900" spans="1:5" x14ac:dyDescent="0.25">
      <c r="A5900" s="4" t="s">
        <v>5897</v>
      </c>
      <c r="B5900" s="1">
        <v>0</v>
      </c>
      <c r="C5900" s="1">
        <v>2.6425435335477999E-3</v>
      </c>
      <c r="D5900" s="1">
        <v>2.77580313092E-3</v>
      </c>
      <c r="E5900" s="1">
        <v>1.4701432942904399E-4</v>
      </c>
    </row>
    <row r="5901" spans="1:5" x14ac:dyDescent="0.25">
      <c r="A5901" s="4" t="s">
        <v>5898</v>
      </c>
      <c r="B5901" s="1">
        <v>2.37558101249997E-2</v>
      </c>
      <c r="C5901" s="1">
        <v>6.8725764988238503E-4</v>
      </c>
      <c r="D5901" s="1">
        <v>2.75023964482114E-2</v>
      </c>
      <c r="E5901" s="1">
        <v>5.8226829143135403E-4</v>
      </c>
    </row>
    <row r="5902" spans="1:5" x14ac:dyDescent="0.25">
      <c r="A5902" s="4" t="s">
        <v>5899</v>
      </c>
      <c r="B5902" s="1">
        <v>2.53558842018601E-2</v>
      </c>
      <c r="C5902" s="1">
        <v>1.3372316639569701E-3</v>
      </c>
      <c r="D5902" s="1">
        <v>2.1355542937314398E-3</v>
      </c>
      <c r="E5902" s="1">
        <v>4.26022717123811E-5</v>
      </c>
    </row>
    <row r="5903" spans="1:5" x14ac:dyDescent="0.25">
      <c r="A5903" s="4" t="s">
        <v>5900</v>
      </c>
      <c r="B5903" s="1">
        <v>0</v>
      </c>
      <c r="C5903" s="1">
        <v>1.1554032372329201E-3</v>
      </c>
      <c r="D5903" s="1">
        <v>3.1423849083096499E-2</v>
      </c>
      <c r="E5903" s="1">
        <v>8.0708511725127996E-3</v>
      </c>
    </row>
    <row r="5904" spans="1:5" x14ac:dyDescent="0.25">
      <c r="A5904" s="4" t="s">
        <v>5901</v>
      </c>
      <c r="B5904" s="1">
        <v>3.3988185080342799E-2</v>
      </c>
      <c r="C5904" s="1">
        <v>5.3766598263513298E-4</v>
      </c>
      <c r="D5904" s="1">
        <v>1.3376054429537799E-2</v>
      </c>
      <c r="E5904" s="1">
        <v>1.89142414450366E-3</v>
      </c>
    </row>
    <row r="5905" spans="1:5" x14ac:dyDescent="0.25">
      <c r="A5905" s="4" t="s">
        <v>5902</v>
      </c>
      <c r="B5905" s="1">
        <v>0</v>
      </c>
      <c r="C5905" s="1">
        <v>2.8080253257812401E-3</v>
      </c>
      <c r="D5905" s="1">
        <v>2.2345049925225802E-3</v>
      </c>
      <c r="E5905" s="1">
        <v>1.7833567247043999E-4</v>
      </c>
    </row>
    <row r="5906" spans="1:5" x14ac:dyDescent="0.25">
      <c r="A5906" s="4" t="s">
        <v>5903</v>
      </c>
      <c r="B5906" s="1">
        <v>1.9503602153702799E-2</v>
      </c>
      <c r="C5906" s="1">
        <v>6.6975541146381795E-4</v>
      </c>
      <c r="D5906" s="1">
        <v>2.99873214381137E-3</v>
      </c>
      <c r="E5906" s="1">
        <v>1.66502627860908E-4</v>
      </c>
    </row>
    <row r="5907" spans="1:5" x14ac:dyDescent="0.25">
      <c r="A5907" s="4" t="s">
        <v>5904</v>
      </c>
      <c r="B5907" s="1">
        <v>0</v>
      </c>
      <c r="C5907" s="1">
        <v>9.8255569032732002E-4</v>
      </c>
      <c r="D5907" s="1">
        <v>3.7435043640583199E-3</v>
      </c>
      <c r="E5907" s="1">
        <v>1.87649454220852E-4</v>
      </c>
    </row>
    <row r="5908" spans="1:5" x14ac:dyDescent="0.25">
      <c r="A5908" s="4" t="s">
        <v>5905</v>
      </c>
      <c r="B5908" s="1">
        <v>2.11242424155671E-2</v>
      </c>
      <c r="C5908" s="1">
        <v>5.5092721867104405E-4</v>
      </c>
      <c r="D5908" s="1">
        <v>6.6415312569888503E-3</v>
      </c>
      <c r="E5908" s="1">
        <v>4.0656164825235002E-4</v>
      </c>
    </row>
    <row r="5909" spans="1:5" x14ac:dyDescent="0.25">
      <c r="A5909" s="4" t="s">
        <v>5906</v>
      </c>
      <c r="B5909" s="1">
        <v>0</v>
      </c>
      <c r="C5909" s="1">
        <v>3.7775888550836902E-3</v>
      </c>
      <c r="D5909" s="1">
        <v>3.6667890538984102E-3</v>
      </c>
      <c r="E5909" s="1">
        <v>2.7000893386452702E-4</v>
      </c>
    </row>
    <row r="5910" spans="1:5" x14ac:dyDescent="0.25">
      <c r="A5910" s="4" t="s">
        <v>5907</v>
      </c>
      <c r="B5910" s="1">
        <v>2.3127125579965799E-2</v>
      </c>
      <c r="C5910" s="1">
        <v>8.7117257891509395E-4</v>
      </c>
      <c r="D5910" s="1">
        <v>1.5108176535864001E-3</v>
      </c>
      <c r="E5910" s="1">
        <v>8.1838579296765706E-5</v>
      </c>
    </row>
    <row r="5911" spans="1:5" x14ac:dyDescent="0.25">
      <c r="A5911" s="4" t="s">
        <v>5908</v>
      </c>
      <c r="B5911" s="1">
        <v>0</v>
      </c>
      <c r="C5911" s="1">
        <v>7.0284377066121501E-3</v>
      </c>
      <c r="D5911" s="1">
        <v>1.84646412552841E-2</v>
      </c>
      <c r="E5911" s="1">
        <v>1.9003273128470101E-3</v>
      </c>
    </row>
    <row r="5912" spans="1:5" x14ac:dyDescent="0.25">
      <c r="A5912" s="4" t="s">
        <v>5909</v>
      </c>
      <c r="B5912" s="1">
        <v>0</v>
      </c>
      <c r="C5912" s="1">
        <v>2.5141574442188301E-3</v>
      </c>
      <c r="D5912" s="1">
        <v>2.1723718836722098E-3</v>
      </c>
      <c r="E5912" s="1">
        <v>1.8150929937844001E-4</v>
      </c>
    </row>
    <row r="5913" spans="1:5" x14ac:dyDescent="0.25">
      <c r="A5913" s="4" t="s">
        <v>5910</v>
      </c>
      <c r="B5913" s="1">
        <v>0</v>
      </c>
      <c r="C5913" s="1">
        <v>4.3933849734371999E-3</v>
      </c>
      <c r="D5913" s="1">
        <v>5.7599901994386197E-3</v>
      </c>
      <c r="E5913" s="1">
        <v>4.2172210348219203E-4</v>
      </c>
    </row>
    <row r="5914" spans="1:5" x14ac:dyDescent="0.25">
      <c r="A5914" s="4" t="s">
        <v>5911</v>
      </c>
      <c r="B5914" s="1">
        <v>1.0643218961296001E-2</v>
      </c>
      <c r="C5914" s="1">
        <v>2.41958505507039E-4</v>
      </c>
      <c r="D5914" s="1">
        <v>1.1410759027829999E-3</v>
      </c>
      <c r="E5914" s="1">
        <v>7.7129942544294403E-5</v>
      </c>
    </row>
    <row r="5915" spans="1:5" x14ac:dyDescent="0.25">
      <c r="A5915" s="4" t="s">
        <v>5912</v>
      </c>
      <c r="B5915" s="1">
        <v>4.2321109193372002E-2</v>
      </c>
      <c r="C5915" s="1">
        <v>7.5117222626046201E-4</v>
      </c>
      <c r="D5915" s="1">
        <v>3.2989512897186502E-3</v>
      </c>
      <c r="E5915" s="1">
        <v>9.0912167553320095E-5</v>
      </c>
    </row>
    <row r="5916" spans="1:5" x14ac:dyDescent="0.25">
      <c r="A5916" s="4" t="s">
        <v>5913</v>
      </c>
      <c r="B5916" s="1">
        <v>0</v>
      </c>
      <c r="C5916" s="1">
        <v>4.6708849993960002E-4</v>
      </c>
      <c r="D5916" s="1">
        <v>1.02205189520643E-2</v>
      </c>
      <c r="E5916" s="1">
        <v>8.2057803808530702E-4</v>
      </c>
    </row>
    <row r="5917" spans="1:5" x14ac:dyDescent="0.25">
      <c r="A5917" s="4" t="s">
        <v>5914</v>
      </c>
      <c r="B5917" s="1">
        <v>4.4687804288489001E-2</v>
      </c>
      <c r="C5917" s="1">
        <v>2.15970894147491E-3</v>
      </c>
      <c r="D5917" s="1">
        <v>4.6632740294017304E-3</v>
      </c>
      <c r="E5917" s="1">
        <v>4.7504195482695399E-4</v>
      </c>
    </row>
    <row r="5918" spans="1:5" x14ac:dyDescent="0.25">
      <c r="A5918" s="4" t="s">
        <v>5915</v>
      </c>
      <c r="B5918" s="1">
        <v>1.7430673908206799E-2</v>
      </c>
      <c r="C5918" s="1">
        <v>4.3552379535702498E-4</v>
      </c>
      <c r="D5918" s="1">
        <v>1.58961508158774E-3</v>
      </c>
      <c r="E5918" s="1">
        <v>9.6357348801831506E-5</v>
      </c>
    </row>
    <row r="5919" spans="1:5" x14ac:dyDescent="0.25">
      <c r="A5919" s="4" t="s">
        <v>5916</v>
      </c>
      <c r="B5919" s="1">
        <v>1.82116437414373E-2</v>
      </c>
      <c r="C5919" s="1">
        <v>1.9292418652669499E-4</v>
      </c>
      <c r="D5919" s="1">
        <v>2.8524525270400801E-3</v>
      </c>
      <c r="E5919" s="1">
        <v>2.24719011272523E-4</v>
      </c>
    </row>
    <row r="5920" spans="1:5" x14ac:dyDescent="0.25">
      <c r="A5920" s="4" t="s">
        <v>5917</v>
      </c>
      <c r="B5920" s="1">
        <v>0</v>
      </c>
      <c r="C5920" s="1">
        <v>1.66126890676025E-3</v>
      </c>
      <c r="D5920" s="1">
        <v>4.1649940883954802E-3</v>
      </c>
      <c r="E5920" s="1">
        <v>1.10614871019226E-3</v>
      </c>
    </row>
    <row r="5921" spans="1:5" x14ac:dyDescent="0.25">
      <c r="A5921" s="4" t="s">
        <v>5918</v>
      </c>
      <c r="B5921" s="1">
        <v>0</v>
      </c>
      <c r="C5921" s="1">
        <v>3.6370972045449098E-3</v>
      </c>
      <c r="D5921" s="1">
        <v>5.66658495296124E-3</v>
      </c>
      <c r="E5921" s="1">
        <v>2.0122921006905E-4</v>
      </c>
    </row>
    <row r="5922" spans="1:5" x14ac:dyDescent="0.25">
      <c r="A5922" s="4" t="s">
        <v>5919</v>
      </c>
      <c r="B5922" s="1">
        <v>3.7132537956645201E-2</v>
      </c>
      <c r="C5922" s="1">
        <v>7.2701126768488496E-4</v>
      </c>
      <c r="D5922" s="1">
        <v>7.7293038517516593E-2</v>
      </c>
      <c r="E5922" s="1">
        <v>8.20261830162782E-3</v>
      </c>
    </row>
    <row r="5923" spans="1:5" x14ac:dyDescent="0.25">
      <c r="A5923" s="4" t="s">
        <v>5920</v>
      </c>
      <c r="B5923" s="1">
        <v>0</v>
      </c>
      <c r="C5923" s="1">
        <v>1.8081909575395499E-3</v>
      </c>
      <c r="D5923" s="1">
        <v>6.9935129939272204E-3</v>
      </c>
      <c r="E5923" s="1">
        <v>5.7469409747636698E-4</v>
      </c>
    </row>
    <row r="5924" spans="1:5" x14ac:dyDescent="0.25">
      <c r="A5924" s="4" t="s">
        <v>5921</v>
      </c>
      <c r="B5924" s="1">
        <v>0</v>
      </c>
      <c r="C5924" s="1">
        <v>3.2772493166081302E-3</v>
      </c>
      <c r="D5924" s="1">
        <v>3.9417749487837403E-3</v>
      </c>
      <c r="E5924" s="1">
        <v>7.0123244013009902E-4</v>
      </c>
    </row>
    <row r="5925" spans="1:5" x14ac:dyDescent="0.25">
      <c r="A5925" s="4" t="s">
        <v>5922</v>
      </c>
      <c r="B5925" s="1">
        <v>0</v>
      </c>
      <c r="C5925" s="1">
        <v>2.2085010176876398E-3</v>
      </c>
      <c r="D5925" s="1">
        <v>9.3141359734844206E-2</v>
      </c>
      <c r="E5925" s="1">
        <v>1.4582869883863E-2</v>
      </c>
    </row>
    <row r="5926" spans="1:5" x14ac:dyDescent="0.25">
      <c r="A5926" s="4" t="s">
        <v>5923</v>
      </c>
      <c r="B5926" s="1">
        <v>2.6387609420486902E-2</v>
      </c>
      <c r="C5926" s="1">
        <v>1.3277539857543901E-3</v>
      </c>
      <c r="D5926" s="1">
        <v>2.1125789653880199E-2</v>
      </c>
      <c r="E5926" s="1">
        <v>3.4589018835847998E-3</v>
      </c>
    </row>
    <row r="5927" spans="1:5" x14ac:dyDescent="0.25">
      <c r="A5927" s="4" t="s">
        <v>5924</v>
      </c>
      <c r="B5927" s="1">
        <v>0</v>
      </c>
      <c r="C5927" s="1">
        <v>1.75626536992666E-3</v>
      </c>
      <c r="D5927" s="1">
        <v>5.5533254511939802E-3</v>
      </c>
      <c r="E5927" s="1">
        <v>4.6774971653211998E-4</v>
      </c>
    </row>
    <row r="5928" spans="1:5" x14ac:dyDescent="0.25">
      <c r="A5928" s="4" t="s">
        <v>5925</v>
      </c>
      <c r="B5928" s="1">
        <v>4.1799650339278099E-2</v>
      </c>
      <c r="C5928" s="1">
        <v>9.0441129386598204E-4</v>
      </c>
      <c r="D5928" s="1">
        <v>3.1822476729644202E-4</v>
      </c>
      <c r="E5928" s="1">
        <v>1.0825260943762601E-5</v>
      </c>
    </row>
    <row r="5929" spans="1:5" x14ac:dyDescent="0.25">
      <c r="A5929" s="4" t="s">
        <v>5926</v>
      </c>
      <c r="B5929" s="1">
        <v>0</v>
      </c>
      <c r="C5929" s="1">
        <v>7.0961225861918996E-4</v>
      </c>
      <c r="D5929" s="1">
        <v>4.45887030385363E-2</v>
      </c>
      <c r="E5929" s="1">
        <v>3.8313049521854999E-3</v>
      </c>
    </row>
    <row r="5930" spans="1:5" x14ac:dyDescent="0.25">
      <c r="A5930" s="4" t="s">
        <v>5927</v>
      </c>
      <c r="B5930" s="1">
        <v>3.02876831938238E-2</v>
      </c>
      <c r="C5930" s="1">
        <v>1.06623276429627E-3</v>
      </c>
      <c r="D5930" s="1">
        <v>1.7431654331911601E-3</v>
      </c>
      <c r="E5930" s="1">
        <v>3.8432234001831198E-5</v>
      </c>
    </row>
    <row r="5931" spans="1:5" x14ac:dyDescent="0.25">
      <c r="A5931" s="4" t="s">
        <v>5928</v>
      </c>
      <c r="B5931" s="1">
        <v>3.14430341715463E-2</v>
      </c>
      <c r="C5931" s="1">
        <v>5.5497644798126503E-4</v>
      </c>
      <c r="D5931" s="1">
        <v>4.8260692053781803E-3</v>
      </c>
      <c r="E5931" s="1">
        <v>1.09410360972658E-4</v>
      </c>
    </row>
    <row r="5932" spans="1:5" x14ac:dyDescent="0.25">
      <c r="A5932" s="4" t="s">
        <v>5929</v>
      </c>
      <c r="B5932" s="1">
        <v>2.2684070824167599E-2</v>
      </c>
      <c r="C5932" s="1">
        <v>1.1750596985059499E-3</v>
      </c>
      <c r="D5932" s="1">
        <v>8.8600592490288097E-3</v>
      </c>
      <c r="E5932" s="1">
        <v>1.06924077110392E-3</v>
      </c>
    </row>
    <row r="5933" spans="1:5" x14ac:dyDescent="0.25">
      <c r="A5933" s="4" t="s">
        <v>5930</v>
      </c>
      <c r="B5933" s="1">
        <v>7.1381069664705296E-2</v>
      </c>
      <c r="C5933" s="1">
        <v>3.0674970899708001E-3</v>
      </c>
      <c r="D5933" s="1">
        <v>1.1130714421435E-3</v>
      </c>
      <c r="E5933" s="1">
        <v>1.55156802757301E-4</v>
      </c>
    </row>
    <row r="5934" spans="1:5" x14ac:dyDescent="0.25">
      <c r="A5934" s="4" t="s">
        <v>5931</v>
      </c>
      <c r="B5934" s="1">
        <v>0</v>
      </c>
      <c r="C5934" s="1">
        <v>3.2387001218276601E-3</v>
      </c>
      <c r="D5934" s="1">
        <v>0.27819570968751101</v>
      </c>
      <c r="E5934" s="1">
        <v>1.05107182033827E-2</v>
      </c>
    </row>
    <row r="5935" spans="1:5" x14ac:dyDescent="0.25">
      <c r="A5935" s="4" t="s">
        <v>5932</v>
      </c>
      <c r="B5935" s="1">
        <v>0</v>
      </c>
      <c r="C5935" s="1">
        <v>1.4029896452114E-3</v>
      </c>
      <c r="D5935" s="1">
        <v>4.2083057841364397E-3</v>
      </c>
      <c r="E5935" s="1">
        <v>3.7174811038105502E-4</v>
      </c>
    </row>
    <row r="5936" spans="1:5" x14ac:dyDescent="0.25">
      <c r="A5936" s="4" t="s">
        <v>5933</v>
      </c>
      <c r="B5936" s="1">
        <v>0</v>
      </c>
      <c r="C5936" s="1">
        <v>1.97781936264224E-3</v>
      </c>
      <c r="D5936" s="1">
        <v>8.2365129998797304E-2</v>
      </c>
      <c r="E5936" s="1">
        <v>9.06588522483932E-3</v>
      </c>
    </row>
    <row r="5937" spans="1:5" x14ac:dyDescent="0.25">
      <c r="A5937" s="4" t="s">
        <v>5934</v>
      </c>
      <c r="B5937" s="1">
        <v>0</v>
      </c>
      <c r="C5937" s="1">
        <v>1.88546625662261E-3</v>
      </c>
      <c r="D5937" s="1">
        <v>5.33678449146891E-2</v>
      </c>
      <c r="E5937" s="1">
        <v>8.1239833530612898E-3</v>
      </c>
    </row>
    <row r="5938" spans="1:5" x14ac:dyDescent="0.25">
      <c r="A5938" s="4" t="s">
        <v>5935</v>
      </c>
      <c r="B5938" s="1">
        <v>4.6808061655038799E-2</v>
      </c>
      <c r="C5938" s="1">
        <v>3.9072771662021898E-3</v>
      </c>
      <c r="D5938" s="1">
        <v>1.37599439511933E-2</v>
      </c>
      <c r="E5938" s="1">
        <v>2.0493870693302999E-3</v>
      </c>
    </row>
    <row r="5939" spans="1:5" x14ac:dyDescent="0.25">
      <c r="A5939" s="4" t="s">
        <v>5936</v>
      </c>
      <c r="B5939" s="1">
        <v>0</v>
      </c>
      <c r="C5939" s="1">
        <v>3.0810752992877798E-3</v>
      </c>
      <c r="D5939" s="1">
        <v>1.46041661915237E-3</v>
      </c>
      <c r="E5939" s="1">
        <v>1.4581728039155E-4</v>
      </c>
    </row>
    <row r="5940" spans="1:5" x14ac:dyDescent="0.25">
      <c r="A5940" s="4" t="s">
        <v>5937</v>
      </c>
      <c r="B5940" s="1">
        <v>0</v>
      </c>
      <c r="C5940" s="1">
        <v>2.6694708397279601E-3</v>
      </c>
      <c r="D5940" s="1">
        <v>9.8435032218675595E-4</v>
      </c>
      <c r="E5940" s="1">
        <v>4.29632582970399E-5</v>
      </c>
    </row>
    <row r="5941" spans="1:5" x14ac:dyDescent="0.25">
      <c r="A5941" s="4" t="s">
        <v>5938</v>
      </c>
      <c r="B5941" s="1">
        <v>0</v>
      </c>
      <c r="C5941" s="1">
        <v>2.7420464965868898E-3</v>
      </c>
      <c r="D5941" s="1">
        <v>1.4288151230742801E-2</v>
      </c>
      <c r="E5941" s="1">
        <v>1.3701541393923199E-3</v>
      </c>
    </row>
    <row r="5942" spans="1:5" x14ac:dyDescent="0.25">
      <c r="A5942" s="4" t="s">
        <v>5939</v>
      </c>
      <c r="B5942" s="1">
        <v>2.0579255694765899E-2</v>
      </c>
      <c r="C5942" s="1">
        <v>6.5337572405736895E-4</v>
      </c>
      <c r="D5942" s="1">
        <v>3.1239681448859402E-4</v>
      </c>
      <c r="E5942" s="1">
        <v>1.95264780969241E-5</v>
      </c>
    </row>
    <row r="5943" spans="1:5" x14ac:dyDescent="0.25">
      <c r="A5943" s="4" t="s">
        <v>5940</v>
      </c>
      <c r="B5943" s="1">
        <v>0</v>
      </c>
      <c r="C5943" s="1">
        <v>1.52103235010516E-3</v>
      </c>
      <c r="D5943" s="1">
        <v>2.87665515454224E-2</v>
      </c>
      <c r="E5943" s="1">
        <v>4.5372030091116499E-3</v>
      </c>
    </row>
    <row r="5944" spans="1:5" x14ac:dyDescent="0.25">
      <c r="A5944" s="4" t="s">
        <v>5941</v>
      </c>
      <c r="B5944" s="1">
        <v>0</v>
      </c>
      <c r="C5944" s="1">
        <v>1.9008246806089899E-3</v>
      </c>
      <c r="D5944" s="1">
        <v>5.9701831390949001E-3</v>
      </c>
      <c r="E5944" s="1">
        <v>3.9849487831704301E-4</v>
      </c>
    </row>
    <row r="5945" spans="1:5" x14ac:dyDescent="0.25">
      <c r="A5945" s="4" t="s">
        <v>5942</v>
      </c>
      <c r="B5945" s="1">
        <v>0</v>
      </c>
      <c r="C5945" s="1">
        <v>9.4891803403508702E-4</v>
      </c>
      <c r="D5945" s="1">
        <v>3.7661287271076099E-3</v>
      </c>
      <c r="E5945" s="1">
        <v>2.97616078407196E-4</v>
      </c>
    </row>
    <row r="5946" spans="1:5" x14ac:dyDescent="0.25">
      <c r="A5946" s="4" t="s">
        <v>5943</v>
      </c>
      <c r="B5946" s="1">
        <v>0</v>
      </c>
      <c r="C5946" s="1">
        <v>4.9104637582399104E-3</v>
      </c>
      <c r="D5946" s="1">
        <v>3.7081882851521101E-3</v>
      </c>
      <c r="E5946" s="1">
        <v>3.3365121470771799E-4</v>
      </c>
    </row>
    <row r="5947" spans="1:5" x14ac:dyDescent="0.25">
      <c r="A5947" s="4" t="s">
        <v>5944</v>
      </c>
      <c r="B5947" s="1">
        <v>7.4948289231932794E-2</v>
      </c>
      <c r="C5947" s="1">
        <v>5.9979708325300597E-3</v>
      </c>
      <c r="D5947" s="1">
        <v>3.0303474158232301E-3</v>
      </c>
      <c r="E5947" s="1">
        <v>2.2295278813281899E-4</v>
      </c>
    </row>
    <row r="5948" spans="1:5" x14ac:dyDescent="0.25">
      <c r="A5948" s="4" t="s">
        <v>5945</v>
      </c>
      <c r="B5948" s="1">
        <v>3.5534432967003197E-2</v>
      </c>
      <c r="C5948" s="1">
        <v>2.49309226232209E-3</v>
      </c>
      <c r="D5948" s="1">
        <v>4.0564288774625704E-3</v>
      </c>
      <c r="E5948" s="1">
        <v>3.52604091378137E-4</v>
      </c>
    </row>
    <row r="5949" spans="1:5" x14ac:dyDescent="0.25">
      <c r="A5949" s="4" t="s">
        <v>5946</v>
      </c>
      <c r="B5949" s="1">
        <v>4.49677339149918E-2</v>
      </c>
      <c r="C5949" s="1">
        <v>3.3268990902195999E-3</v>
      </c>
      <c r="D5949" s="1">
        <v>2.65175040752667E-2</v>
      </c>
      <c r="E5949" s="1">
        <v>1.5855275144964201E-3</v>
      </c>
    </row>
    <row r="5950" spans="1:5" x14ac:dyDescent="0.25">
      <c r="A5950" s="4" t="s">
        <v>5947</v>
      </c>
      <c r="B5950" s="1">
        <v>6.2907079844863795E-2</v>
      </c>
      <c r="C5950" s="1">
        <v>1.4282449933057501E-3</v>
      </c>
      <c r="D5950" s="1">
        <v>3.5274432586745699E-3</v>
      </c>
      <c r="E5950" s="1">
        <v>4.8778181743780398E-4</v>
      </c>
    </row>
    <row r="5951" spans="1:5" x14ac:dyDescent="0.25">
      <c r="A5951" s="4" t="s">
        <v>5948</v>
      </c>
      <c r="B5951" s="1">
        <v>2.5559723272618799E-2</v>
      </c>
      <c r="C5951" s="1">
        <v>4.8644797748953998E-4</v>
      </c>
      <c r="D5951" s="1">
        <v>3.1099867881712401E-2</v>
      </c>
      <c r="E5951" s="1">
        <v>2.0010502216631101E-3</v>
      </c>
    </row>
    <row r="5952" spans="1:5" x14ac:dyDescent="0.25">
      <c r="A5952" s="4" t="s">
        <v>5949</v>
      </c>
      <c r="B5952" s="1">
        <v>4.0828464073422999E-2</v>
      </c>
      <c r="C5952" s="1">
        <v>2.8840991738983399E-3</v>
      </c>
      <c r="D5952" s="1">
        <v>1.22613454676381E-2</v>
      </c>
      <c r="E5952" s="1">
        <v>8.0245871927782505E-4</v>
      </c>
    </row>
    <row r="5953" spans="1:5" x14ac:dyDescent="0.25">
      <c r="A5953" s="4" t="s">
        <v>5950</v>
      </c>
      <c r="B5953" s="1">
        <v>0</v>
      </c>
      <c r="C5953" s="1">
        <v>4.1902624070313896E-3</v>
      </c>
      <c r="D5953" s="1">
        <v>2.0271429292164798E-3</v>
      </c>
      <c r="E5953" s="1">
        <v>1.91473860037328E-4</v>
      </c>
    </row>
    <row r="5954" spans="1:5" x14ac:dyDescent="0.25">
      <c r="A5954" s="4" t="s">
        <v>5951</v>
      </c>
      <c r="B5954" s="1">
        <v>0</v>
      </c>
      <c r="C5954" s="1">
        <v>1.9032554333979601E-3</v>
      </c>
      <c r="D5954" s="1">
        <v>1.93956656758842E-3</v>
      </c>
      <c r="E5954" s="1">
        <v>3.22827401281349E-4</v>
      </c>
    </row>
    <row r="5955" spans="1:5" x14ac:dyDescent="0.25">
      <c r="A5955" s="4" t="s">
        <v>5952</v>
      </c>
      <c r="B5955" s="1">
        <v>0</v>
      </c>
      <c r="C5955" s="1">
        <v>8.3434428458589605E-3</v>
      </c>
      <c r="D5955" s="1">
        <v>7.1965399046296499E-3</v>
      </c>
      <c r="E5955" s="1">
        <v>7.1561827841889396E-4</v>
      </c>
    </row>
    <row r="5956" spans="1:5" x14ac:dyDescent="0.25">
      <c r="A5956" s="4" t="s">
        <v>5953</v>
      </c>
      <c r="B5956" s="1">
        <v>1.77953961287373E-2</v>
      </c>
      <c r="C5956" s="1">
        <v>4.7393600587072898E-4</v>
      </c>
      <c r="D5956" s="1">
        <v>5.4778441564053296E-3</v>
      </c>
      <c r="E5956" s="1">
        <v>2.3721748794739E-4</v>
      </c>
    </row>
    <row r="5957" spans="1:5" x14ac:dyDescent="0.25">
      <c r="A5957" s="4" t="s">
        <v>5954</v>
      </c>
      <c r="B5957" s="1">
        <v>2.3795486570877902E-2</v>
      </c>
      <c r="C5957" s="1">
        <v>8.8361004766937296E-4</v>
      </c>
      <c r="D5957" s="1">
        <v>6.5218574664298104E-2</v>
      </c>
      <c r="E5957" s="1">
        <v>1.12546568825684E-2</v>
      </c>
    </row>
    <row r="5958" spans="1:5" x14ac:dyDescent="0.25">
      <c r="A5958" s="4" t="s">
        <v>5955</v>
      </c>
      <c r="B5958" s="1">
        <v>0</v>
      </c>
      <c r="C5958" s="1">
        <v>1.37782078966317E-3</v>
      </c>
      <c r="D5958" s="1">
        <v>6.5776196962817196E-3</v>
      </c>
      <c r="E5958" s="1">
        <v>1.1410266670656101E-3</v>
      </c>
    </row>
    <row r="5959" spans="1:5" x14ac:dyDescent="0.25">
      <c r="A5959" s="4" t="s">
        <v>5956</v>
      </c>
      <c r="B5959" s="1">
        <v>2.9338920240025001E-2</v>
      </c>
      <c r="C5959" s="1">
        <v>7.3971117118490804E-4</v>
      </c>
      <c r="D5959" s="1">
        <v>2.2848432868108899E-2</v>
      </c>
      <c r="E5959" s="1">
        <v>2.4685250493166199E-3</v>
      </c>
    </row>
    <row r="5960" spans="1:5" x14ac:dyDescent="0.25">
      <c r="A5960" s="4" t="s">
        <v>5957</v>
      </c>
      <c r="B5960" s="1">
        <v>0</v>
      </c>
      <c r="C5960" s="1">
        <v>8.0358193816655096E-3</v>
      </c>
      <c r="D5960" s="1">
        <v>2.9443947861663702E-3</v>
      </c>
      <c r="E5960" s="1">
        <v>4.6099924599864802E-4</v>
      </c>
    </row>
    <row r="5961" spans="1:5" x14ac:dyDescent="0.25">
      <c r="A5961" s="4" t="s">
        <v>5958</v>
      </c>
      <c r="B5961" s="1">
        <v>4.1418220367950398E-2</v>
      </c>
      <c r="C5961" s="1">
        <v>2.7253124145274802E-3</v>
      </c>
      <c r="D5961" s="1">
        <v>6.8369721507491998E-3</v>
      </c>
      <c r="E5961" s="1">
        <v>3.4300095110374902E-4</v>
      </c>
    </row>
    <row r="5962" spans="1:5" x14ac:dyDescent="0.25">
      <c r="A5962" s="4" t="s">
        <v>5959</v>
      </c>
      <c r="B5962" s="1">
        <v>0</v>
      </c>
      <c r="C5962" s="1">
        <v>2.0071397706212298E-3</v>
      </c>
      <c r="D5962" s="1">
        <v>1.2661541772647901E-2</v>
      </c>
      <c r="E5962" s="1">
        <v>9.4885390739896601E-4</v>
      </c>
    </row>
    <row r="5963" spans="1:5" x14ac:dyDescent="0.25">
      <c r="A5963" s="4" t="s">
        <v>5960</v>
      </c>
      <c r="B5963" s="1">
        <v>0</v>
      </c>
      <c r="C5963" s="1">
        <v>0</v>
      </c>
      <c r="D5963" s="1">
        <v>1.2241775428547E-2</v>
      </c>
      <c r="E5963" s="1">
        <v>1.0789338997072701E-3</v>
      </c>
    </row>
    <row r="5964" spans="1:5" x14ac:dyDescent="0.25">
      <c r="A5964" s="4" t="s">
        <v>5961</v>
      </c>
      <c r="B5964" s="1">
        <v>0</v>
      </c>
      <c r="C5964" s="1">
        <v>1.88406583372523E-3</v>
      </c>
      <c r="D5964" s="1">
        <v>1.4950473403629099E-2</v>
      </c>
      <c r="E5964" s="1">
        <v>3.1071315779728501E-3</v>
      </c>
    </row>
    <row r="5965" spans="1:5" x14ac:dyDescent="0.25">
      <c r="A5965" s="4" t="s">
        <v>5962</v>
      </c>
      <c r="B5965" s="1">
        <v>7.1234059564423705E-2</v>
      </c>
      <c r="C5965" s="1">
        <v>6.7151257893483E-3</v>
      </c>
      <c r="D5965" s="1">
        <v>1.27507470934632E-2</v>
      </c>
      <c r="E5965" s="1">
        <v>9.0000578740157195E-4</v>
      </c>
    </row>
    <row r="5966" spans="1:5" x14ac:dyDescent="0.25">
      <c r="A5966" s="4" t="s">
        <v>5963</v>
      </c>
      <c r="B5966" s="1">
        <v>2.5689852202047499E-2</v>
      </c>
      <c r="C5966" s="1">
        <v>5.9106338667942596E-4</v>
      </c>
      <c r="D5966" s="1">
        <v>1.43535548960296E-2</v>
      </c>
      <c r="E5966" s="1">
        <v>2.03578868788194E-3</v>
      </c>
    </row>
    <row r="5967" spans="1:5" x14ac:dyDescent="0.25">
      <c r="A5967" s="4" t="s">
        <v>5964</v>
      </c>
      <c r="B5967" s="1">
        <v>3.64260693736565E-2</v>
      </c>
      <c r="C5967" s="1">
        <v>2.3665458423882601E-3</v>
      </c>
      <c r="D5967" s="1">
        <v>4.7992928149089599E-3</v>
      </c>
      <c r="E5967" s="1">
        <v>4.2607455618418299E-4</v>
      </c>
    </row>
    <row r="5968" spans="1:5" x14ac:dyDescent="0.25">
      <c r="A5968" s="4" t="s">
        <v>5965</v>
      </c>
      <c r="B5968" s="1">
        <v>0</v>
      </c>
      <c r="C5968" s="1">
        <v>2.36311698607108E-3</v>
      </c>
      <c r="D5968" s="1">
        <v>1.18287153631559E-2</v>
      </c>
      <c r="E5968" s="1">
        <v>8.8291904015322495E-4</v>
      </c>
    </row>
    <row r="5969" spans="1:5" x14ac:dyDescent="0.25">
      <c r="A5969" s="4" t="s">
        <v>5966</v>
      </c>
      <c r="B5969" s="1">
        <v>0</v>
      </c>
      <c r="C5969" s="1">
        <v>3.7548705184216801E-3</v>
      </c>
      <c r="D5969" s="1">
        <v>2.4676389072397502E-3</v>
      </c>
      <c r="E5969" s="1">
        <v>1.3137019256158301E-4</v>
      </c>
    </row>
    <row r="5970" spans="1:5" x14ac:dyDescent="0.25">
      <c r="A5970" s="4" t="s">
        <v>5967</v>
      </c>
      <c r="B5970" s="1">
        <v>2.1519830367277899E-2</v>
      </c>
      <c r="C5970" s="1">
        <v>1.14458957335863E-3</v>
      </c>
      <c r="D5970" s="1">
        <v>1.48440931659453E-2</v>
      </c>
      <c r="E5970" s="1">
        <v>5.9469590509115004E-4</v>
      </c>
    </row>
    <row r="5971" spans="1:5" x14ac:dyDescent="0.25">
      <c r="A5971" s="4" t="s">
        <v>5968</v>
      </c>
      <c r="B5971" s="1">
        <v>1.22506976831972E-2</v>
      </c>
      <c r="C5971" s="1">
        <v>2.4893833875000698E-4</v>
      </c>
      <c r="D5971" s="1">
        <v>3.16254710995769E-3</v>
      </c>
      <c r="E5971" s="1">
        <v>1.78017899402659E-4</v>
      </c>
    </row>
    <row r="5972" spans="1:5" x14ac:dyDescent="0.25">
      <c r="A5972" s="4" t="s">
        <v>5969</v>
      </c>
      <c r="B5972" s="1">
        <v>0</v>
      </c>
      <c r="C5972" s="1">
        <v>4.2584026695490296E-3</v>
      </c>
      <c r="D5972" s="1">
        <v>2.88608993891555E-3</v>
      </c>
      <c r="E5972" s="1">
        <v>1.5270411849326799E-4</v>
      </c>
    </row>
    <row r="5973" spans="1:5" x14ac:dyDescent="0.25">
      <c r="A5973" s="4" t="s">
        <v>5970</v>
      </c>
      <c r="B5973" s="1">
        <v>5.0795197608698897E-2</v>
      </c>
      <c r="C5973" s="1">
        <v>3.0480451251199401E-3</v>
      </c>
      <c r="D5973" s="1">
        <v>7.1671792606270296E-3</v>
      </c>
      <c r="E5973" s="1">
        <v>2.2093992215318399E-4</v>
      </c>
    </row>
    <row r="5974" spans="1:5" x14ac:dyDescent="0.25">
      <c r="A5974" s="4" t="s">
        <v>5971</v>
      </c>
      <c r="B5974" s="1">
        <v>0</v>
      </c>
      <c r="C5974" s="1">
        <v>1.7730449035689201E-3</v>
      </c>
      <c r="D5974" s="1">
        <v>1.43295771491128E-2</v>
      </c>
      <c r="E5974" s="1">
        <v>1.6128561726043099E-3</v>
      </c>
    </row>
    <row r="5975" spans="1:5" x14ac:dyDescent="0.25">
      <c r="A5975" s="4" t="s">
        <v>5972</v>
      </c>
      <c r="B5975" s="1">
        <v>0</v>
      </c>
      <c r="C5975" s="1">
        <v>1.7210079804122101E-3</v>
      </c>
      <c r="D5975" s="1">
        <v>4.6582962288602399E-3</v>
      </c>
      <c r="E5975" s="1">
        <v>8.7211640817427499E-5</v>
      </c>
    </row>
    <row r="5976" spans="1:5" x14ac:dyDescent="0.25">
      <c r="A5976" s="4" t="s">
        <v>5973</v>
      </c>
      <c r="B5976" s="1">
        <v>0</v>
      </c>
      <c r="C5976" s="1">
        <v>2.45523187911995E-3</v>
      </c>
      <c r="D5976" s="1">
        <v>1.01570616909923E-3</v>
      </c>
      <c r="E5976" s="1">
        <v>6.4296804942781696E-5</v>
      </c>
    </row>
    <row r="5977" spans="1:5" x14ac:dyDescent="0.25">
      <c r="A5977" s="4" t="s">
        <v>5974</v>
      </c>
      <c r="B5977" s="1">
        <v>5.4361796984508298E-2</v>
      </c>
      <c r="C5977" s="1">
        <v>3.1845696494170002E-3</v>
      </c>
      <c r="D5977" s="1">
        <v>7.7459933067621804E-3</v>
      </c>
      <c r="E5977" s="1">
        <v>5.9161757788782202E-4</v>
      </c>
    </row>
    <row r="5978" spans="1:5" x14ac:dyDescent="0.25">
      <c r="A5978" s="4" t="s">
        <v>5975</v>
      </c>
      <c r="B5978" s="1">
        <v>2.32940917889581E-2</v>
      </c>
      <c r="C5978" s="1">
        <v>4.56710423112484E-4</v>
      </c>
      <c r="D5978" s="1">
        <v>4.1965093762009402E-4</v>
      </c>
      <c r="E5978" s="1">
        <v>1.65432921518058E-5</v>
      </c>
    </row>
    <row r="5979" spans="1:5" x14ac:dyDescent="0.25">
      <c r="A5979" s="4" t="s">
        <v>5976</v>
      </c>
      <c r="B5979" s="1">
        <v>3.7390028322402298E-2</v>
      </c>
      <c r="C5979" s="1">
        <v>2.2301368280647502E-3</v>
      </c>
      <c r="D5979" s="1">
        <v>1.9042615857311799E-3</v>
      </c>
      <c r="E5979" s="1">
        <v>1.06056471185751E-4</v>
      </c>
    </row>
    <row r="5980" spans="1:5" x14ac:dyDescent="0.25">
      <c r="A5980" s="4" t="s">
        <v>5977</v>
      </c>
      <c r="B5980" s="1">
        <v>0</v>
      </c>
      <c r="C5980" s="1">
        <v>3.2510677502050698E-3</v>
      </c>
      <c r="D5980" s="1">
        <v>1.8765680109709099E-2</v>
      </c>
      <c r="E5980" s="1">
        <v>4.52621801299599E-3</v>
      </c>
    </row>
    <row r="5981" spans="1:5" x14ac:dyDescent="0.25">
      <c r="A5981" s="4" t="s">
        <v>5978</v>
      </c>
      <c r="B5981" s="1">
        <v>5.4210817024696503E-2</v>
      </c>
      <c r="C5981" s="1">
        <v>2.9290697622764198E-3</v>
      </c>
      <c r="D5981" s="1">
        <v>3.9828688988670802E-4</v>
      </c>
      <c r="E5981" s="1">
        <v>2.25089397628917E-5</v>
      </c>
    </row>
    <row r="5982" spans="1:5" x14ac:dyDescent="0.25">
      <c r="A5982" s="4" t="s">
        <v>5979</v>
      </c>
      <c r="B5982" s="1">
        <v>3.5361422145013602E-2</v>
      </c>
      <c r="C5982" s="1">
        <v>2.2996629530971598E-3</v>
      </c>
      <c r="D5982" s="1">
        <v>3.1912368030319899E-3</v>
      </c>
      <c r="E5982" s="1">
        <v>3.6239124788808999E-4</v>
      </c>
    </row>
    <row r="5983" spans="1:5" x14ac:dyDescent="0.25">
      <c r="A5983" s="4" t="s">
        <v>5980</v>
      </c>
      <c r="B5983" s="1">
        <v>0</v>
      </c>
      <c r="C5983" s="1">
        <v>2.2934513319425101E-3</v>
      </c>
      <c r="D5983" s="1">
        <v>4.4555750713067997E-3</v>
      </c>
      <c r="E5983" s="1">
        <v>4.9807832924335198E-4</v>
      </c>
    </row>
    <row r="5984" spans="1:5" x14ac:dyDescent="0.25">
      <c r="A5984" s="4" t="s">
        <v>5981</v>
      </c>
      <c r="B5984" s="1">
        <v>5.30817445115059E-2</v>
      </c>
      <c r="C5984" s="1">
        <v>2.48559424923126E-3</v>
      </c>
      <c r="D5984" s="1">
        <v>1.03740981786993E-2</v>
      </c>
      <c r="E5984" s="1">
        <v>2.4865196826800999E-3</v>
      </c>
    </row>
    <row r="5985" spans="1:5" x14ac:dyDescent="0.25">
      <c r="A5985" s="4" t="s">
        <v>5982</v>
      </c>
      <c r="B5985" s="1">
        <v>2.7567948728781801E-2</v>
      </c>
      <c r="C5985" s="1">
        <v>8.3652375304628802E-4</v>
      </c>
      <c r="D5985" s="1">
        <v>1.9833671821252899E-3</v>
      </c>
      <c r="E5985" s="1">
        <v>1.7109453170181501E-4</v>
      </c>
    </row>
    <row r="5986" spans="1:5" x14ac:dyDescent="0.25">
      <c r="A5986" s="4" t="s">
        <v>5983</v>
      </c>
      <c r="B5986" s="1">
        <v>3.7137906381686202E-2</v>
      </c>
      <c r="C5986" s="1">
        <v>7.44912154317728E-4</v>
      </c>
      <c r="D5986" s="1">
        <v>4.4708653083394201E-3</v>
      </c>
      <c r="E5986" s="1">
        <v>2.2353062764447201E-4</v>
      </c>
    </row>
    <row r="5987" spans="1:5" x14ac:dyDescent="0.25">
      <c r="A5987" s="4" t="s">
        <v>5984</v>
      </c>
      <c r="B5987" s="1">
        <v>0</v>
      </c>
      <c r="C5987" s="1">
        <v>1.8632589754586199E-3</v>
      </c>
      <c r="D5987" s="1">
        <v>1.8372769621445201E-2</v>
      </c>
      <c r="E5987" s="1">
        <v>1.5832080452901701E-3</v>
      </c>
    </row>
    <row r="5988" spans="1:5" x14ac:dyDescent="0.25">
      <c r="A5988" s="4" t="s">
        <v>5985</v>
      </c>
      <c r="B5988" s="1">
        <v>3.2289716133424601E-2</v>
      </c>
      <c r="C5988" s="1">
        <v>2.77740407416464E-3</v>
      </c>
      <c r="D5988" s="1">
        <v>5.0499184400182801E-3</v>
      </c>
      <c r="E5988" s="1">
        <v>4.5055794410449101E-4</v>
      </c>
    </row>
    <row r="5989" spans="1:5" x14ac:dyDescent="0.25">
      <c r="A5989" s="4" t="s">
        <v>5986</v>
      </c>
      <c r="B5989" s="1">
        <v>0</v>
      </c>
      <c r="C5989" s="1">
        <v>3.6542986107831903E-2</v>
      </c>
      <c r="D5989" s="1">
        <v>2.04853098149788E-2</v>
      </c>
      <c r="E5989" s="1">
        <v>1.4370467047605899E-3</v>
      </c>
    </row>
    <row r="5990" spans="1:5" x14ac:dyDescent="0.25">
      <c r="A5990" s="4" t="s">
        <v>5987</v>
      </c>
      <c r="B5990" s="1">
        <v>0</v>
      </c>
      <c r="C5990" s="1">
        <v>3.6542986107831899E-3</v>
      </c>
      <c r="D5990" s="1">
        <v>6.9637338688302497E-3</v>
      </c>
      <c r="E5990" s="1">
        <v>1.3809924029162301E-3</v>
      </c>
    </row>
    <row r="5991" spans="1:5" x14ac:dyDescent="0.25">
      <c r="A5991" s="4" t="s">
        <v>5988</v>
      </c>
      <c r="B5991" s="1">
        <v>1.7786617073729E-2</v>
      </c>
      <c r="C5991" s="1">
        <v>7.9990977318001395E-4</v>
      </c>
      <c r="D5991" s="1">
        <v>1.12369341974306E-2</v>
      </c>
      <c r="E5991" s="1">
        <v>1.46140386878263E-3</v>
      </c>
    </row>
    <row r="5992" spans="1:5" x14ac:dyDescent="0.25">
      <c r="A5992" s="4" t="s">
        <v>5989</v>
      </c>
      <c r="B5992" s="1">
        <v>3.54150269209767E-2</v>
      </c>
      <c r="C5992" s="1">
        <v>1.1208663708349E-3</v>
      </c>
      <c r="D5992" s="1">
        <v>4.0681406278500198E-2</v>
      </c>
      <c r="E5992" s="1">
        <v>6.1464789862912504E-3</v>
      </c>
    </row>
    <row r="5993" spans="1:5" x14ac:dyDescent="0.25">
      <c r="A5993" s="4" t="s">
        <v>5990</v>
      </c>
      <c r="B5993" s="1">
        <v>2.6863451527167102E-2</v>
      </c>
      <c r="C5993" s="1">
        <v>1.92942923987918E-3</v>
      </c>
      <c r="D5993" s="1">
        <v>7.7253922607335599E-3</v>
      </c>
      <c r="E5993" s="1">
        <v>4.82079856764534E-4</v>
      </c>
    </row>
    <row r="5994" spans="1:5" x14ac:dyDescent="0.25">
      <c r="A5994" s="4" t="s">
        <v>5991</v>
      </c>
      <c r="B5994" s="1">
        <v>0</v>
      </c>
      <c r="C5994" s="1">
        <v>4.6842056445541699E-3</v>
      </c>
      <c r="D5994" s="1">
        <v>1.0648955082448799E-3</v>
      </c>
      <c r="E5994" s="1">
        <v>8.9307286350972696E-5</v>
      </c>
    </row>
    <row r="5995" spans="1:5" x14ac:dyDescent="0.25">
      <c r="A5995" s="4" t="s">
        <v>5992</v>
      </c>
      <c r="B5995" s="1">
        <v>3.24677918232626E-2</v>
      </c>
      <c r="C5995" s="1">
        <v>1.1540042933863199E-3</v>
      </c>
      <c r="D5995" s="1">
        <v>7.9850956052620703E-4</v>
      </c>
      <c r="E5995" s="1">
        <v>3.3434826716161002E-5</v>
      </c>
    </row>
    <row r="5996" spans="1:5" x14ac:dyDescent="0.25">
      <c r="A5996" s="4" t="s">
        <v>5993</v>
      </c>
      <c r="B5996" s="1">
        <v>0</v>
      </c>
      <c r="C5996" s="1">
        <v>1.24710190685458E-3</v>
      </c>
      <c r="D5996" s="1">
        <v>1.40830101539929E-2</v>
      </c>
      <c r="E5996" s="1">
        <v>7.5782008179890704E-4</v>
      </c>
    </row>
    <row r="5997" spans="1:5" x14ac:dyDescent="0.25">
      <c r="A5997" s="4" t="s">
        <v>5994</v>
      </c>
      <c r="B5997" s="1">
        <v>6.6319308428748697E-2</v>
      </c>
      <c r="C5997" s="1">
        <v>5.9814189722478296E-3</v>
      </c>
      <c r="D5997" s="1">
        <v>4.0431959495427997E-3</v>
      </c>
      <c r="E5997" s="1">
        <v>3.7044282264121498E-4</v>
      </c>
    </row>
    <row r="5998" spans="1:5" x14ac:dyDescent="0.25">
      <c r="A5998" s="4" t="s">
        <v>5995</v>
      </c>
      <c r="B5998" s="1">
        <v>4.3450800542365497E-2</v>
      </c>
      <c r="C5998" s="1">
        <v>3.1631895163243199E-3</v>
      </c>
      <c r="D5998" s="1">
        <v>1.9057925850813399E-2</v>
      </c>
      <c r="E5998" s="1">
        <v>1.9985769159307199E-3</v>
      </c>
    </row>
    <row r="5999" spans="1:5" x14ac:dyDescent="0.25">
      <c r="A5999" s="4" t="s">
        <v>5996</v>
      </c>
      <c r="B5999" s="1">
        <v>4.4307025656264001E-2</v>
      </c>
      <c r="C5999" s="1">
        <v>2.64980042585962E-3</v>
      </c>
      <c r="D5999" s="1">
        <v>2.7840842204396001E-2</v>
      </c>
      <c r="E5999" s="1">
        <v>5.9019817632456504E-3</v>
      </c>
    </row>
    <row r="6000" spans="1:5" x14ac:dyDescent="0.25">
      <c r="A6000" s="4" t="s">
        <v>5997</v>
      </c>
      <c r="B6000" s="1">
        <v>3.0241471477261202E-2</v>
      </c>
      <c r="C6000" s="1">
        <v>9.2610016962397298E-4</v>
      </c>
      <c r="D6000" s="1">
        <v>2.27665513320966E-2</v>
      </c>
      <c r="E6000" s="1">
        <v>2.0685072076347898E-3</v>
      </c>
    </row>
    <row r="6001" spans="1:5" x14ac:dyDescent="0.25">
      <c r="A6001" s="4" t="s">
        <v>5998</v>
      </c>
      <c r="B6001" s="1">
        <v>7.1794806143671494E-2</v>
      </c>
      <c r="C6001" s="1">
        <v>4.0745537639125702E-3</v>
      </c>
      <c r="D6001" s="1">
        <v>2.9001472564566099E-3</v>
      </c>
      <c r="E6001" s="1">
        <v>3.52207274513436E-5</v>
      </c>
    </row>
    <row r="6002" spans="1:5" x14ac:dyDescent="0.25">
      <c r="A6002" s="4" t="s">
        <v>5999</v>
      </c>
      <c r="B6002" s="1">
        <v>0</v>
      </c>
      <c r="C6002" s="1">
        <v>2.8569970957032201E-3</v>
      </c>
      <c r="D6002" s="1">
        <v>7.1044728827680597E-3</v>
      </c>
      <c r="E6002" s="1">
        <v>1.0719658684689799E-3</v>
      </c>
    </row>
    <row r="6003" spans="1:5" x14ac:dyDescent="0.25">
      <c r="A6003" s="4" t="s">
        <v>6000</v>
      </c>
      <c r="B6003" s="1">
        <v>5.2406872536236201E-2</v>
      </c>
      <c r="C6003" s="1">
        <v>2.34375427380666E-3</v>
      </c>
      <c r="D6003" s="1">
        <v>1.9507762793836501E-2</v>
      </c>
      <c r="E6003" s="1">
        <v>8.8296252393346296E-4</v>
      </c>
    </row>
    <row r="6004" spans="1:5" x14ac:dyDescent="0.25">
      <c r="A6004" s="4" t="s">
        <v>6001</v>
      </c>
      <c r="B6004" s="1">
        <v>2.62483824230503E-2</v>
      </c>
      <c r="C6004" s="1">
        <v>1.19060205824801E-3</v>
      </c>
      <c r="D6004" s="1">
        <v>5.3203581087115101E-3</v>
      </c>
      <c r="E6004" s="1">
        <v>2.5916080491824602E-4</v>
      </c>
    </row>
    <row r="6005" spans="1:5" x14ac:dyDescent="0.25">
      <c r="A6005" s="4" t="s">
        <v>6002</v>
      </c>
      <c r="B6005" s="1">
        <v>3.0283921434706401E-2</v>
      </c>
      <c r="C6005" s="1">
        <v>1.1847468115118501E-3</v>
      </c>
      <c r="D6005" s="1">
        <v>3.85066280908838E-3</v>
      </c>
      <c r="E6005" s="1">
        <v>3.1832452624001102E-4</v>
      </c>
    </row>
    <row r="6006" spans="1:5" x14ac:dyDescent="0.25">
      <c r="A6006" s="4" t="s">
        <v>6003</v>
      </c>
      <c r="B6006" s="1">
        <v>0</v>
      </c>
      <c r="C6006" s="1">
        <v>3.1744412174480202E-3</v>
      </c>
      <c r="D6006" s="1">
        <v>3.9990265820267802E-3</v>
      </c>
      <c r="E6006" s="1">
        <v>2.5741285141524098E-4</v>
      </c>
    </row>
    <row r="6007" spans="1:5" x14ac:dyDescent="0.25">
      <c r="A6007" s="4" t="s">
        <v>6004</v>
      </c>
      <c r="B6007" s="1">
        <v>2.7260115551674201E-2</v>
      </c>
      <c r="C6007" s="1">
        <v>9.8326001890309601E-4</v>
      </c>
      <c r="D6007" s="1">
        <v>3.99565875679481E-3</v>
      </c>
      <c r="E6007" s="1">
        <v>1.14802690679338E-4</v>
      </c>
    </row>
    <row r="6008" spans="1:5" x14ac:dyDescent="0.25">
      <c r="A6008" s="4" t="s">
        <v>6005</v>
      </c>
      <c r="B6008" s="1">
        <v>0</v>
      </c>
      <c r="C6008" s="1">
        <v>1.13995570829452E-3</v>
      </c>
      <c r="D6008" s="1">
        <v>9.9296235554790693E-3</v>
      </c>
      <c r="E6008" s="1">
        <v>7.3532734921549498E-4</v>
      </c>
    </row>
    <row r="6009" spans="1:5" x14ac:dyDescent="0.25">
      <c r="A6009" s="4" t="s">
        <v>6006</v>
      </c>
      <c r="B6009" s="1">
        <v>5.3114582806090799E-2</v>
      </c>
      <c r="C6009" s="1">
        <v>2.7820224257646999E-3</v>
      </c>
      <c r="D6009" s="1">
        <v>3.1641385613022902E-3</v>
      </c>
      <c r="E6009" s="1">
        <v>1.4508493499774499E-4</v>
      </c>
    </row>
    <row r="6010" spans="1:5" x14ac:dyDescent="0.25">
      <c r="A6010" s="4" t="s">
        <v>6007</v>
      </c>
      <c r="B6010" s="1">
        <v>0</v>
      </c>
      <c r="C6010" s="1">
        <v>6.5472850109865501E-3</v>
      </c>
      <c r="D6010" s="1">
        <v>3.7970555425304799E-3</v>
      </c>
      <c r="E6010" s="1">
        <v>7.9127255236384302E-4</v>
      </c>
    </row>
    <row r="6011" spans="1:5" x14ac:dyDescent="0.25">
      <c r="A6011" s="4" t="s">
        <v>6008</v>
      </c>
      <c r="B6011" s="1">
        <v>5.7999806968521597E-2</v>
      </c>
      <c r="C6011" s="1">
        <v>2.9810945326582202E-3</v>
      </c>
      <c r="D6011" s="1">
        <v>2.3823556021926899E-3</v>
      </c>
      <c r="E6011" s="1">
        <v>1.49618658322392E-4</v>
      </c>
    </row>
    <row r="6012" spans="1:5" x14ac:dyDescent="0.25">
      <c r="A6012" s="4" t="s">
        <v>6009</v>
      </c>
      <c r="B6012" s="1">
        <v>2.41142482722881E-2</v>
      </c>
      <c r="C6012" s="1">
        <v>4.7564448734815798E-4</v>
      </c>
      <c r="D6012" s="1">
        <v>6.4757869787184898E-3</v>
      </c>
      <c r="E6012" s="1">
        <v>3.33846263990721E-4</v>
      </c>
    </row>
    <row r="6013" spans="1:5" x14ac:dyDescent="0.25">
      <c r="A6013" s="4" t="s">
        <v>6010</v>
      </c>
      <c r="B6013" s="1">
        <v>2.17030540179463E-2</v>
      </c>
      <c r="C6013" s="1">
        <v>7.1011731429569105E-4</v>
      </c>
      <c r="D6013" s="1">
        <v>3.88120139898556E-2</v>
      </c>
      <c r="E6013" s="1">
        <v>2.3967066709010901E-3</v>
      </c>
    </row>
    <row r="6014" spans="1:5" x14ac:dyDescent="0.25">
      <c r="A6014" s="4" t="s">
        <v>6011</v>
      </c>
      <c r="B6014" s="1">
        <v>0</v>
      </c>
      <c r="C6014" s="1">
        <v>2.5972700870029201E-3</v>
      </c>
      <c r="D6014" s="1">
        <v>3.8811915446189901E-3</v>
      </c>
      <c r="E6014" s="1">
        <v>1.9031322336638399E-4</v>
      </c>
    </row>
    <row r="6015" spans="1:5" x14ac:dyDescent="0.25">
      <c r="A6015" s="4" t="s">
        <v>6012</v>
      </c>
      <c r="B6015" s="1">
        <v>0</v>
      </c>
      <c r="C6015" s="1">
        <v>3.0451227052031501E-3</v>
      </c>
      <c r="D6015" s="1">
        <v>3.8287797741001399E-3</v>
      </c>
      <c r="E6015" s="1">
        <v>4.5212215443130802E-4</v>
      </c>
    </row>
    <row r="6016" spans="1:5" x14ac:dyDescent="0.25">
      <c r="A6016" s="4" t="s">
        <v>6013</v>
      </c>
      <c r="B6016" s="1">
        <v>0</v>
      </c>
      <c r="C6016" s="1">
        <v>1.47657638611487E-3</v>
      </c>
      <c r="D6016" s="1">
        <v>5.39689374834344E-3</v>
      </c>
      <c r="E6016" s="1">
        <v>6.3178936764925002E-4</v>
      </c>
    </row>
    <row r="6017" spans="1:5" x14ac:dyDescent="0.25">
      <c r="A6017" s="4" t="s">
        <v>6014</v>
      </c>
      <c r="B6017" s="1">
        <v>0</v>
      </c>
      <c r="C6017" s="1">
        <v>1.80450800358585E-3</v>
      </c>
      <c r="D6017" s="1">
        <v>3.9313662837955198E-2</v>
      </c>
      <c r="E6017" s="1">
        <v>5.4626619905678098E-3</v>
      </c>
    </row>
    <row r="6018" spans="1:5" x14ac:dyDescent="0.25">
      <c r="A6018" s="4" t="s">
        <v>6015</v>
      </c>
      <c r="B6018" s="1">
        <v>2.1894668462491999E-2</v>
      </c>
      <c r="C6018" s="1">
        <v>5.8744682425037405E-4</v>
      </c>
      <c r="D6018" s="1">
        <v>5.5043419857726599E-3</v>
      </c>
      <c r="E6018" s="1">
        <v>7.1863397183217896E-4</v>
      </c>
    </row>
    <row r="6019" spans="1:5" x14ac:dyDescent="0.25">
      <c r="A6019" s="4" t="s">
        <v>6016</v>
      </c>
      <c r="B6019" s="1">
        <v>7.6074189959242394E-2</v>
      </c>
      <c r="C6019" s="1">
        <v>3.7486259334438099E-3</v>
      </c>
      <c r="D6019" s="1">
        <v>0.138121725844778</v>
      </c>
      <c r="E6019" s="1">
        <v>1.2407451119790599E-2</v>
      </c>
    </row>
    <row r="6020" spans="1:5" x14ac:dyDescent="0.25">
      <c r="A6020" s="4" t="s">
        <v>6017</v>
      </c>
      <c r="B6020" s="1">
        <v>5.1789636834790299E-2</v>
      </c>
      <c r="C6020" s="1">
        <v>2.76733248472007E-3</v>
      </c>
      <c r="D6020" s="1">
        <v>2.09304745202284E-3</v>
      </c>
      <c r="E6020" s="1">
        <v>7.3427155793933703E-5</v>
      </c>
    </row>
    <row r="6021" spans="1:5" x14ac:dyDescent="0.25">
      <c r="A6021" s="4" t="s">
        <v>6018</v>
      </c>
      <c r="B6021" s="1">
        <v>0</v>
      </c>
      <c r="C6021" s="1">
        <v>1.3289518062718501E-2</v>
      </c>
      <c r="D6021" s="1">
        <v>5.3536476303682199E-3</v>
      </c>
      <c r="E6021" s="1">
        <v>5.4184040627553104E-4</v>
      </c>
    </row>
    <row r="6022" spans="1:5" x14ac:dyDescent="0.25">
      <c r="A6022" s="4" t="s">
        <v>6019</v>
      </c>
      <c r="B6022" s="1">
        <v>0</v>
      </c>
      <c r="C6022" s="1">
        <v>5.4893239553597799E-3</v>
      </c>
      <c r="D6022" s="1">
        <v>1.40887722366363E-2</v>
      </c>
      <c r="E6022" s="1">
        <v>2.7331038458353E-3</v>
      </c>
    </row>
    <row r="6023" spans="1:5" x14ac:dyDescent="0.25">
      <c r="A6023" s="4" t="s">
        <v>6020</v>
      </c>
      <c r="B6023" s="1">
        <v>5.8096172543188399E-2</v>
      </c>
      <c r="C6023" s="1">
        <v>9.3921703050135904E-4</v>
      </c>
      <c r="D6023" s="1">
        <v>3.3028128632985598E-2</v>
      </c>
      <c r="E6023" s="1">
        <v>4.1979212880173403E-3</v>
      </c>
    </row>
    <row r="6024" spans="1:5" x14ac:dyDescent="0.25">
      <c r="A6024" s="4" t="s">
        <v>6021</v>
      </c>
      <c r="B6024" s="1">
        <v>2.9439788659656199E-2</v>
      </c>
      <c r="C6024" s="1">
        <v>1.6357464413388301E-3</v>
      </c>
      <c r="D6024" s="1">
        <v>1.08413619315306E-2</v>
      </c>
      <c r="E6024" s="1">
        <v>1.12243515202738E-3</v>
      </c>
    </row>
    <row r="6025" spans="1:5" x14ac:dyDescent="0.25">
      <c r="A6025" s="4" t="s">
        <v>6022</v>
      </c>
      <c r="B6025" s="1">
        <v>0</v>
      </c>
      <c r="C6025" s="1">
        <v>1.8061475892376601E-3</v>
      </c>
      <c r="D6025" s="1">
        <v>5.5666656290108496E-3</v>
      </c>
      <c r="E6025" s="1">
        <v>4.6549307086898297E-4</v>
      </c>
    </row>
    <row r="6026" spans="1:5" x14ac:dyDescent="0.25">
      <c r="A6026" s="4" t="s">
        <v>6023</v>
      </c>
      <c r="B6026" s="1">
        <v>2.2816271248137902E-2</v>
      </c>
      <c r="C6026" s="1">
        <v>3.9098176473664498E-4</v>
      </c>
      <c r="D6026" s="1">
        <v>1.3881629081081699E-3</v>
      </c>
      <c r="E6026" s="1">
        <v>1.05110085519689E-4</v>
      </c>
    </row>
    <row r="6027" spans="1:5" x14ac:dyDescent="0.25">
      <c r="A6027" s="4" t="s">
        <v>6024</v>
      </c>
      <c r="B6027" s="1">
        <v>3.006730292267E-2</v>
      </c>
      <c r="C6027" s="1">
        <v>3.6062067036360298E-4</v>
      </c>
      <c r="D6027" s="1">
        <v>5.42661700266162E-3</v>
      </c>
      <c r="E6027" s="1">
        <v>2.9138256385971301E-4</v>
      </c>
    </row>
    <row r="6028" spans="1:5" x14ac:dyDescent="0.25">
      <c r="A6028" s="4" t="s">
        <v>6025</v>
      </c>
      <c r="B6028" s="1">
        <v>0</v>
      </c>
      <c r="C6028" s="1">
        <v>1.6308918190866999E-3</v>
      </c>
      <c r="D6028" s="1">
        <v>2.99127188335603E-3</v>
      </c>
      <c r="E6028" s="1">
        <v>4.9463874521474998E-4</v>
      </c>
    </row>
    <row r="6029" spans="1:5" x14ac:dyDescent="0.25">
      <c r="A6029" s="4" t="s">
        <v>6026</v>
      </c>
      <c r="B6029" s="1">
        <v>2.70197255286839E-2</v>
      </c>
      <c r="C6029" s="1">
        <v>3.9351555599577198E-4</v>
      </c>
      <c r="D6029" s="1">
        <v>1.8287632995751799E-3</v>
      </c>
      <c r="E6029" s="1">
        <v>6.7279233883433593E-5</v>
      </c>
    </row>
    <row r="6030" spans="1:5" x14ac:dyDescent="0.25">
      <c r="A6030" s="4" t="s">
        <v>6027</v>
      </c>
      <c r="B6030" s="1">
        <v>3.08330524170632E-2</v>
      </c>
      <c r="C6030" s="1">
        <v>2.8907546999401399E-3</v>
      </c>
      <c r="D6030" s="1">
        <v>2.2520688954017199E-2</v>
      </c>
      <c r="E6030" s="1">
        <v>2.2820437102678598E-3</v>
      </c>
    </row>
    <row r="6031" spans="1:5" x14ac:dyDescent="0.25">
      <c r="A6031" s="4" t="s">
        <v>6028</v>
      </c>
      <c r="B6031" s="1">
        <v>0</v>
      </c>
      <c r="C6031" s="1">
        <v>2.9355322473188102E-3</v>
      </c>
      <c r="D6031" s="1">
        <v>2.7925862394355401E-3</v>
      </c>
      <c r="E6031" s="1">
        <v>3.30859837692792E-4</v>
      </c>
    </row>
    <row r="6032" spans="1:5" x14ac:dyDescent="0.25">
      <c r="A6032" s="4" t="s">
        <v>6029</v>
      </c>
      <c r="B6032" s="1">
        <v>2.1006939911369701E-2</v>
      </c>
      <c r="C6032" s="1">
        <v>1.1167701131142101E-3</v>
      </c>
      <c r="D6032" s="1">
        <v>5.0815613208586401E-4</v>
      </c>
      <c r="E6032" s="1">
        <v>3.7105084101181902E-5</v>
      </c>
    </row>
    <row r="6033" spans="1:5" x14ac:dyDescent="0.25">
      <c r="A6033" s="4" t="s">
        <v>6030</v>
      </c>
      <c r="B6033" s="1">
        <v>0</v>
      </c>
      <c r="C6033" s="1">
        <v>1.0623763157825599E-3</v>
      </c>
      <c r="D6033" s="1">
        <v>5.2249029782739098E-3</v>
      </c>
      <c r="E6033" s="1">
        <v>2.08815158429262E-4</v>
      </c>
    </row>
    <row r="6034" spans="1:5" x14ac:dyDescent="0.25">
      <c r="A6034" s="4" t="s">
        <v>6031</v>
      </c>
      <c r="B6034" s="1">
        <v>2.33167218211137E-2</v>
      </c>
      <c r="C6034" s="1">
        <v>1.3994692975213799E-3</v>
      </c>
      <c r="D6034" s="1">
        <v>5.4532180664001598E-3</v>
      </c>
      <c r="E6034" s="1">
        <v>1.8381295962188E-4</v>
      </c>
    </row>
    <row r="6035" spans="1:5" x14ac:dyDescent="0.25">
      <c r="A6035" s="4" t="s">
        <v>6032</v>
      </c>
      <c r="B6035" s="1">
        <v>0</v>
      </c>
      <c r="C6035" s="1">
        <v>5.6932913139013405E-4</v>
      </c>
      <c r="D6035" s="1">
        <v>3.70283736410571E-2</v>
      </c>
      <c r="E6035" s="1">
        <v>1.43139724454224E-3</v>
      </c>
    </row>
    <row r="6036" spans="1:5" x14ac:dyDescent="0.25">
      <c r="A6036" s="4" t="s">
        <v>6033</v>
      </c>
      <c r="B6036" s="1">
        <v>2.7936025116552601E-2</v>
      </c>
      <c r="C6036" s="1">
        <v>1.06140817800649E-3</v>
      </c>
      <c r="D6036" s="1">
        <v>1.36320984267527E-2</v>
      </c>
      <c r="E6036" s="1">
        <v>7.9557090493291799E-4</v>
      </c>
    </row>
    <row r="6037" spans="1:5" x14ac:dyDescent="0.25">
      <c r="A6037" s="4" t="s">
        <v>6034</v>
      </c>
      <c r="B6037" s="1">
        <v>0</v>
      </c>
      <c r="C6037" s="1">
        <v>1.16396177973094E-3</v>
      </c>
      <c r="D6037" s="1">
        <v>2.80923354935766E-3</v>
      </c>
      <c r="E6037" s="1">
        <v>2.5802424699385401E-4</v>
      </c>
    </row>
    <row r="6038" spans="1:5" x14ac:dyDescent="0.25">
      <c r="A6038" s="4" t="s">
        <v>6035</v>
      </c>
      <c r="B6038" s="1">
        <v>2.5396281097361001E-2</v>
      </c>
      <c r="C6038" s="1">
        <v>4.82115906899716E-4</v>
      </c>
      <c r="D6038" s="1">
        <v>2.1587879352371501E-2</v>
      </c>
      <c r="E6038" s="1">
        <v>1.9432595247373199E-3</v>
      </c>
    </row>
    <row r="6039" spans="1:5" x14ac:dyDescent="0.25">
      <c r="A6039" s="4" t="s">
        <v>6036</v>
      </c>
      <c r="B6039" s="1">
        <v>2.72423493343696E-2</v>
      </c>
      <c r="C6039" s="1">
        <v>6.7727606247063596E-4</v>
      </c>
      <c r="D6039" s="1">
        <v>0.102127152771402</v>
      </c>
      <c r="E6039" s="1">
        <v>2.13915421043267E-2</v>
      </c>
    </row>
    <row r="6040" spans="1:5" x14ac:dyDescent="0.25">
      <c r="A6040" s="4" t="s">
        <v>6037</v>
      </c>
      <c r="B6040" s="1">
        <v>2.9813941345994299E-2</v>
      </c>
      <c r="C6040" s="1">
        <v>1.95824333443579E-3</v>
      </c>
      <c r="D6040" s="1">
        <v>1.72901636311656E-2</v>
      </c>
      <c r="E6040" s="1">
        <v>1.1628061319389101E-3</v>
      </c>
    </row>
    <row r="6041" spans="1:5" x14ac:dyDescent="0.25">
      <c r="A6041" s="4" t="s">
        <v>6038</v>
      </c>
      <c r="B6041" s="1">
        <v>4.6670708694227001E-2</v>
      </c>
      <c r="C6041" s="1">
        <v>1.2445425847090899E-3</v>
      </c>
      <c r="D6041" s="1">
        <v>2.7715840275621402E-3</v>
      </c>
      <c r="E6041" s="1">
        <v>1.3239220314391299E-4</v>
      </c>
    </row>
    <row r="6042" spans="1:5" x14ac:dyDescent="0.25">
      <c r="A6042" s="4" t="s">
        <v>6039</v>
      </c>
      <c r="B6042" s="1">
        <v>0.237937274704285</v>
      </c>
      <c r="C6042" s="1">
        <v>2.8185736898175901E-2</v>
      </c>
      <c r="D6042" s="1">
        <v>7.9089073259310597E-3</v>
      </c>
      <c r="E6042" s="1">
        <v>4.1819062702057699E-4</v>
      </c>
    </row>
    <row r="6043" spans="1:5" x14ac:dyDescent="0.25">
      <c r="A6043" s="4" t="s">
        <v>6040</v>
      </c>
      <c r="B6043" s="1">
        <v>0</v>
      </c>
      <c r="C6043" s="1">
        <v>1.50021557493632E-3</v>
      </c>
      <c r="D6043" s="1">
        <v>2.9308117968897102E-3</v>
      </c>
      <c r="E6043" s="1">
        <v>2.1344010559432101E-4</v>
      </c>
    </row>
    <row r="6044" spans="1:5" x14ac:dyDescent="0.25">
      <c r="A6044" s="4" t="s">
        <v>6041</v>
      </c>
      <c r="B6044" s="1">
        <v>0</v>
      </c>
      <c r="C6044" s="1">
        <v>9.0576823963895098E-4</v>
      </c>
      <c r="D6044" s="1">
        <v>1.10742943603625E-2</v>
      </c>
      <c r="E6044" s="1">
        <v>1.2211943944587501E-3</v>
      </c>
    </row>
    <row r="6045" spans="1:5" x14ac:dyDescent="0.25">
      <c r="A6045" s="4" t="s">
        <v>6042</v>
      </c>
      <c r="B6045" s="1">
        <v>2.4936825407977401E-2</v>
      </c>
      <c r="C6045" s="1">
        <v>7.3428685499149601E-4</v>
      </c>
      <c r="D6045" s="1">
        <v>1.0575830343898601E-3</v>
      </c>
      <c r="E6045" s="1">
        <v>4.8502774324546997E-5</v>
      </c>
    </row>
    <row r="6046" spans="1:5" x14ac:dyDescent="0.25">
      <c r="A6046" s="4" t="s">
        <v>6043</v>
      </c>
      <c r="B6046" s="1">
        <v>5.27919711896788E-2</v>
      </c>
      <c r="C6046" s="1">
        <v>1.0895325011363499E-3</v>
      </c>
      <c r="D6046" s="1">
        <v>2.9579813267365901E-4</v>
      </c>
      <c r="E6046" s="1">
        <v>2.6210626924559298E-5</v>
      </c>
    </row>
    <row r="6047" spans="1:5" x14ac:dyDescent="0.25">
      <c r="A6047" s="4" t="s">
        <v>6044</v>
      </c>
      <c r="B6047" s="1">
        <v>0</v>
      </c>
      <c r="C6047" s="1">
        <v>1.46810730806931E-3</v>
      </c>
      <c r="D6047" s="1">
        <v>1.6933054906453401E-2</v>
      </c>
      <c r="E6047" s="1">
        <v>9.0029739873303497E-4</v>
      </c>
    </row>
    <row r="6048" spans="1:5" x14ac:dyDescent="0.25">
      <c r="A6048" s="4" t="s">
        <v>6045</v>
      </c>
      <c r="B6048" s="1">
        <v>3.3253628977415101E-2</v>
      </c>
      <c r="C6048" s="1">
        <v>3.0250216643696399E-4</v>
      </c>
      <c r="D6048" s="1">
        <v>1.7696298538587001E-2</v>
      </c>
      <c r="E6048" s="1">
        <v>1.7025510676512601E-3</v>
      </c>
    </row>
    <row r="6049" spans="1:5" x14ac:dyDescent="0.25">
      <c r="A6049" s="4" t="s">
        <v>6046</v>
      </c>
      <c r="B6049" s="1">
        <v>0</v>
      </c>
      <c r="C6049" s="1">
        <v>6.5746795089404602E-4</v>
      </c>
      <c r="D6049" s="1">
        <v>2.0268938485592101E-2</v>
      </c>
      <c r="E6049" s="1">
        <v>1.14326944539479E-3</v>
      </c>
    </row>
    <row r="6050" spans="1:5" x14ac:dyDescent="0.25">
      <c r="A6050" s="4" t="s">
        <v>6047</v>
      </c>
      <c r="B6050" s="1">
        <v>0</v>
      </c>
      <c r="C6050" s="1">
        <v>3.9283710065919301E-3</v>
      </c>
      <c r="D6050" s="1">
        <v>1.8540941425760502E-2</v>
      </c>
      <c r="E6050" s="1">
        <v>3.8895221457374901E-3</v>
      </c>
    </row>
    <row r="6051" spans="1:5" x14ac:dyDescent="0.25">
      <c r="A6051" s="4" t="s">
        <v>6048</v>
      </c>
      <c r="B6051" s="1">
        <v>0.13472055205720501</v>
      </c>
      <c r="C6051" s="1">
        <v>1.26646512443814E-2</v>
      </c>
      <c r="D6051" s="1">
        <v>3.2046071600079899E-3</v>
      </c>
      <c r="E6051" s="1">
        <v>3.0413683255928198E-4</v>
      </c>
    </row>
    <row r="6052" spans="1:5" x14ac:dyDescent="0.25">
      <c r="A6052" s="4" t="s">
        <v>6049</v>
      </c>
      <c r="B6052" s="1">
        <v>6.2463506920749701E-2</v>
      </c>
      <c r="C6052" s="1">
        <v>9.4099820388756099E-4</v>
      </c>
      <c r="D6052" s="1">
        <v>2.34999956194769E-3</v>
      </c>
      <c r="E6052" s="1">
        <v>1.2447336358853301E-4</v>
      </c>
    </row>
    <row r="6053" spans="1:5" x14ac:dyDescent="0.25">
      <c r="A6053" s="4" t="s">
        <v>6050</v>
      </c>
      <c r="B6053" s="1">
        <v>2.5159549356379301E-2</v>
      </c>
      <c r="C6053" s="1">
        <v>2.1062632970304499E-3</v>
      </c>
      <c r="D6053" s="1">
        <v>2.98326468433359E-3</v>
      </c>
      <c r="E6053" s="1">
        <v>1.4344005436911299E-4</v>
      </c>
    </row>
    <row r="6054" spans="1:5" x14ac:dyDescent="0.25">
      <c r="A6054" s="4" t="s">
        <v>6051</v>
      </c>
      <c r="B6054" s="1">
        <v>0</v>
      </c>
      <c r="C6054" s="1">
        <v>1.00727461707485E-3</v>
      </c>
      <c r="D6054" s="1">
        <v>2.3377708754219802E-2</v>
      </c>
      <c r="E6054" s="1">
        <v>2.2249691973852698E-3</v>
      </c>
    </row>
    <row r="6055" spans="1:5" x14ac:dyDescent="0.25">
      <c r="A6055" s="4" t="s">
        <v>6052</v>
      </c>
      <c r="B6055" s="1">
        <v>0</v>
      </c>
      <c r="C6055" s="1">
        <v>1.3274612456501201E-3</v>
      </c>
      <c r="D6055" s="1">
        <v>2.6560026284836E-3</v>
      </c>
      <c r="E6055" s="1">
        <v>9.4460453138254797E-5</v>
      </c>
    </row>
    <row r="6056" spans="1:5" x14ac:dyDescent="0.25">
      <c r="A6056" s="4" t="s">
        <v>6053</v>
      </c>
      <c r="B6056" s="1">
        <v>5.1784730419815898E-2</v>
      </c>
      <c r="C6056" s="1">
        <v>1.9457661602643101E-3</v>
      </c>
      <c r="D6056" s="1">
        <v>1.97488677509867E-2</v>
      </c>
      <c r="E6056" s="1">
        <v>8.99263982896771E-4</v>
      </c>
    </row>
    <row r="6057" spans="1:5" x14ac:dyDescent="0.25">
      <c r="A6057" s="4" t="s">
        <v>6054</v>
      </c>
      <c r="B6057" s="1">
        <v>0</v>
      </c>
      <c r="C6057" s="1">
        <v>7.0279355831554403E-4</v>
      </c>
      <c r="D6057" s="1">
        <v>3.2430268571559898E-3</v>
      </c>
      <c r="E6057" s="1">
        <v>5.8809706595344903E-5</v>
      </c>
    </row>
    <row r="6058" spans="1:5" x14ac:dyDescent="0.25">
      <c r="A6058" s="4" t="s">
        <v>6055</v>
      </c>
      <c r="B6058" s="1">
        <v>1.74815059094767E-2</v>
      </c>
      <c r="C6058" s="1">
        <v>9.1983044624525999E-4</v>
      </c>
      <c r="D6058" s="1">
        <v>3.9715418632499701E-3</v>
      </c>
      <c r="E6058" s="1">
        <v>4.14347452566159E-4</v>
      </c>
    </row>
    <row r="6059" spans="1:5" x14ac:dyDescent="0.25">
      <c r="A6059" s="4" t="s">
        <v>6056</v>
      </c>
      <c r="B6059" s="1">
        <v>0</v>
      </c>
      <c r="C6059" s="1">
        <v>4.7300281926525899E-3</v>
      </c>
      <c r="D6059" s="1">
        <v>3.46472137754111E-3</v>
      </c>
      <c r="E6059" s="1">
        <v>9.2994772556396403E-5</v>
      </c>
    </row>
    <row r="6060" spans="1:5" x14ac:dyDescent="0.25">
      <c r="A6060" s="4" t="s">
        <v>6057</v>
      </c>
      <c r="B6060" s="1">
        <v>4.1987508006784302E-2</v>
      </c>
      <c r="C6060" s="1">
        <v>2.2059945215047198E-3</v>
      </c>
      <c r="D6060" s="1">
        <v>3.0104109196664899E-3</v>
      </c>
      <c r="E6060" s="1">
        <v>1.2827917069108301E-4</v>
      </c>
    </row>
    <row r="6061" spans="1:5" x14ac:dyDescent="0.25">
      <c r="A6061" s="4" t="s">
        <v>6058</v>
      </c>
      <c r="B6061" s="1">
        <v>1.7502580892094499E-2</v>
      </c>
      <c r="C6061" s="1">
        <v>4.8638846525045403E-4</v>
      </c>
      <c r="D6061" s="1">
        <v>2.6357939128321E-2</v>
      </c>
      <c r="E6061" s="1">
        <v>2.0797440746385602E-3</v>
      </c>
    </row>
    <row r="6062" spans="1:5" x14ac:dyDescent="0.25">
      <c r="A6062" s="4" t="s">
        <v>6059</v>
      </c>
      <c r="B6062" s="1">
        <v>1.18603235283376E-2</v>
      </c>
      <c r="C6062" s="1">
        <v>3.6399382430174899E-4</v>
      </c>
      <c r="D6062" s="1">
        <v>4.90431521296056E-3</v>
      </c>
      <c r="E6062" s="1">
        <v>3.3929643700812798E-4</v>
      </c>
    </row>
    <row r="6063" spans="1:5" x14ac:dyDescent="0.25">
      <c r="A6063" s="4" t="s">
        <v>6060</v>
      </c>
      <c r="B6063" s="1">
        <v>0.136857921579255</v>
      </c>
      <c r="C6063" s="1">
        <v>8.9791215571823294E-3</v>
      </c>
      <c r="D6063" s="1">
        <v>1.2215937996236799E-2</v>
      </c>
      <c r="E6063" s="1">
        <v>1.6974809543968199E-3</v>
      </c>
    </row>
    <row r="6064" spans="1:5" x14ac:dyDescent="0.25">
      <c r="A6064" s="4" t="s">
        <v>6061</v>
      </c>
      <c r="B6064" s="1">
        <v>0</v>
      </c>
      <c r="C6064" s="1">
        <v>0</v>
      </c>
      <c r="D6064" s="1">
        <v>9.4048253608930293E-3</v>
      </c>
      <c r="E6064" s="1">
        <v>1.9575799840773501E-3</v>
      </c>
    </row>
    <row r="6065" spans="1:5" x14ac:dyDescent="0.25">
      <c r="A6065" s="4" t="s">
        <v>6062</v>
      </c>
      <c r="B6065" s="1">
        <v>2.0014385123149299E-2</v>
      </c>
      <c r="C6065" s="1">
        <v>1.0882597506513599E-3</v>
      </c>
      <c r="D6065" s="1">
        <v>4.5095321478196601E-4</v>
      </c>
      <c r="E6065" s="1">
        <v>3.5268702220566101E-5</v>
      </c>
    </row>
    <row r="6066" spans="1:5" x14ac:dyDescent="0.25">
      <c r="A6066" s="4" t="s">
        <v>6063</v>
      </c>
      <c r="B6066" s="1">
        <v>0</v>
      </c>
      <c r="C6066" s="1">
        <v>7.3073644516115897E-4</v>
      </c>
      <c r="D6066" s="1">
        <v>6.9560322084300501E-3</v>
      </c>
      <c r="E6066" s="1">
        <v>5.5010865654001203E-4</v>
      </c>
    </row>
    <row r="6067" spans="1:5" x14ac:dyDescent="0.25">
      <c r="A6067" s="4" t="s">
        <v>6064</v>
      </c>
      <c r="B6067" s="1">
        <v>2.0144344483541202E-2</v>
      </c>
      <c r="C6067" s="1">
        <v>9.0504041191326399E-4</v>
      </c>
      <c r="D6067" s="1">
        <v>4.1776799349889596E-3</v>
      </c>
      <c r="E6067" s="1">
        <v>5.86137036154594E-4</v>
      </c>
    </row>
    <row r="6068" spans="1:5" x14ac:dyDescent="0.25">
      <c r="A6068" s="4" t="s">
        <v>6065</v>
      </c>
      <c r="B6068" s="1">
        <v>7.77974468449142E-2</v>
      </c>
      <c r="C6068" s="1">
        <v>5.2799602754386001E-3</v>
      </c>
      <c r="D6068" s="1">
        <v>2.0781440477209701E-3</v>
      </c>
      <c r="E6068" s="1">
        <v>1.1351362972734701E-4</v>
      </c>
    </row>
    <row r="6069" spans="1:5" x14ac:dyDescent="0.25">
      <c r="A6069" s="4" t="s">
        <v>6066</v>
      </c>
      <c r="B6069" s="1">
        <v>0</v>
      </c>
      <c r="C6069" s="1">
        <v>2.13746565199189E-3</v>
      </c>
      <c r="D6069" s="1">
        <v>1.9499385813188401E-3</v>
      </c>
      <c r="E6069" s="1">
        <v>8.3074119093239703E-5</v>
      </c>
    </row>
    <row r="6070" spans="1:5" x14ac:dyDescent="0.25">
      <c r="A6070" s="4" t="s">
        <v>6067</v>
      </c>
      <c r="B6070" s="1">
        <v>0</v>
      </c>
      <c r="C6070" s="1">
        <v>4.6417014758128597E-4</v>
      </c>
      <c r="D6070" s="1">
        <v>4.3442790245423798E-3</v>
      </c>
      <c r="E6070" s="1">
        <v>3.1305752389438002E-4</v>
      </c>
    </row>
    <row r="6071" spans="1:5" x14ac:dyDescent="0.25">
      <c r="A6071" s="4" t="s">
        <v>6068</v>
      </c>
      <c r="B6071" s="1">
        <v>0</v>
      </c>
      <c r="C6071" s="1">
        <v>0</v>
      </c>
      <c r="D6071" s="1">
        <v>2.1660906917555199E-3</v>
      </c>
      <c r="E6071" s="1">
        <v>3.0640475863053499E-4</v>
      </c>
    </row>
    <row r="6072" spans="1:5" x14ac:dyDescent="0.25">
      <c r="A6072" s="4" t="s">
        <v>6069</v>
      </c>
      <c r="B6072" s="1">
        <v>4.6581025986670799E-2</v>
      </c>
      <c r="C6072" s="1">
        <v>2.0045411403136299E-3</v>
      </c>
      <c r="D6072" s="1">
        <v>3.6364829868204399E-3</v>
      </c>
      <c r="E6072" s="1">
        <v>1.10742461191958E-4</v>
      </c>
    </row>
    <row r="6073" spans="1:5" x14ac:dyDescent="0.25">
      <c r="A6073" s="4" t="s">
        <v>6070</v>
      </c>
      <c r="B6073" s="1">
        <v>0</v>
      </c>
      <c r="C6073" s="1">
        <v>0</v>
      </c>
      <c r="D6073" s="1">
        <v>3.7310783362950198E-2</v>
      </c>
      <c r="E6073" s="1">
        <v>2.6570646614805602E-3</v>
      </c>
    </row>
    <row r="6074" spans="1:5" x14ac:dyDescent="0.25">
      <c r="A6074" s="4" t="s">
        <v>6071</v>
      </c>
      <c r="B6074" s="1">
        <v>3.3600681049641201E-2</v>
      </c>
      <c r="C6074" s="1">
        <v>7.3342115822204305E-4</v>
      </c>
      <c r="D6074" s="1">
        <v>1.39515994886911E-2</v>
      </c>
      <c r="E6074" s="1">
        <v>3.5145431798747099E-3</v>
      </c>
    </row>
    <row r="6075" spans="1:5" x14ac:dyDescent="0.25">
      <c r="A6075" s="4" t="s">
        <v>6072</v>
      </c>
      <c r="B6075" s="1">
        <v>2.4183422613391299E-2</v>
      </c>
      <c r="C6075" s="1">
        <v>1.0938910377046201E-3</v>
      </c>
      <c r="D6075" s="1">
        <v>4.71366371384104E-4</v>
      </c>
      <c r="E6075" s="1">
        <v>2.0189366208397499E-5</v>
      </c>
    </row>
    <row r="6076" spans="1:5" x14ac:dyDescent="0.25">
      <c r="A6076" s="4" t="s">
        <v>6073</v>
      </c>
      <c r="B6076" s="1">
        <v>0</v>
      </c>
      <c r="C6076" s="1">
        <v>3.1426968052735401E-3</v>
      </c>
      <c r="D6076" s="1">
        <v>1.1438192720369699E-2</v>
      </c>
      <c r="E6076" s="1">
        <v>6.1455827196786898E-4</v>
      </c>
    </row>
    <row r="6077" spans="1:5" x14ac:dyDescent="0.25">
      <c r="A6077" s="4" t="s">
        <v>6074</v>
      </c>
      <c r="B6077" s="1">
        <v>3.5919489173760102E-2</v>
      </c>
      <c r="C6077" s="1">
        <v>1.79616114871333E-3</v>
      </c>
      <c r="D6077" s="1">
        <v>2.16406065051441E-2</v>
      </c>
      <c r="E6077" s="1">
        <v>2.6782915812436402E-3</v>
      </c>
    </row>
    <row r="6078" spans="1:5" x14ac:dyDescent="0.25">
      <c r="A6078" s="4" t="s">
        <v>6075</v>
      </c>
      <c r="B6078" s="1">
        <v>1.9053031843313702E-2</v>
      </c>
      <c r="C6078" s="1">
        <v>3.1627607873647903E-4</v>
      </c>
      <c r="D6078" s="1">
        <v>1.0061604975029699E-2</v>
      </c>
      <c r="E6078" s="1">
        <v>4.0479369663556599E-4</v>
      </c>
    </row>
    <row r="6079" spans="1:5" x14ac:dyDescent="0.25">
      <c r="A6079" s="4" t="s">
        <v>6076</v>
      </c>
      <c r="B6079" s="1">
        <v>0</v>
      </c>
      <c r="C6079" s="1">
        <v>3.7206966967728199E-3</v>
      </c>
      <c r="D6079" s="1">
        <v>3.3644311857395802E-3</v>
      </c>
      <c r="E6079" s="1">
        <v>4.5858235247361298E-4</v>
      </c>
    </row>
    <row r="6080" spans="1:5" x14ac:dyDescent="0.25">
      <c r="A6080" s="4" t="s">
        <v>6077</v>
      </c>
      <c r="B6080" s="1">
        <v>0</v>
      </c>
      <c r="C6080" s="1">
        <v>1.8727013947817501E-3</v>
      </c>
      <c r="D6080" s="1">
        <v>5.0896701953068203E-3</v>
      </c>
      <c r="E6080" s="1">
        <v>7.7553117233695697E-4</v>
      </c>
    </row>
    <row r="6081" spans="1:5" x14ac:dyDescent="0.25">
      <c r="A6081" s="4" t="s">
        <v>6078</v>
      </c>
      <c r="B6081" s="1">
        <v>0</v>
      </c>
      <c r="C6081" s="1">
        <v>1.02570809443806E-3</v>
      </c>
      <c r="D6081" s="1">
        <v>2.6605835229790899E-3</v>
      </c>
      <c r="E6081" s="1">
        <v>6.0917509539297297E-5</v>
      </c>
    </row>
    <row r="6082" spans="1:5" x14ac:dyDescent="0.25">
      <c r="A6082" s="4" t="s">
        <v>6079</v>
      </c>
      <c r="B6082" s="1">
        <v>5.4556448023141899E-2</v>
      </c>
      <c r="C6082" s="1">
        <v>3.5134878213095998E-3</v>
      </c>
      <c r="D6082" s="1">
        <v>2.6000652416759301E-3</v>
      </c>
      <c r="E6082" s="1">
        <v>9.3567280645282303E-5</v>
      </c>
    </row>
    <row r="6083" spans="1:5" x14ac:dyDescent="0.25">
      <c r="A6083" s="4" t="s">
        <v>6080</v>
      </c>
      <c r="B6083" s="1">
        <v>0</v>
      </c>
      <c r="C6083" s="1">
        <v>1.2613688990941599E-3</v>
      </c>
      <c r="D6083" s="1">
        <v>7.1311313176002098E-3</v>
      </c>
      <c r="E6083" s="1">
        <v>1.8351289660474E-3</v>
      </c>
    </row>
    <row r="6084" spans="1:5" x14ac:dyDescent="0.25">
      <c r="A6084" s="4" t="s">
        <v>6081</v>
      </c>
      <c r="B6084" s="1">
        <v>2.43523678057944E-2</v>
      </c>
      <c r="C6084" s="1">
        <v>1.1921706039074501E-3</v>
      </c>
      <c r="D6084" s="1">
        <v>2.90122899455073E-3</v>
      </c>
      <c r="E6084" s="1">
        <v>1.08760332926283E-4</v>
      </c>
    </row>
    <row r="6085" spans="1:5" x14ac:dyDescent="0.25">
      <c r="A6085" s="4" t="s">
        <v>6082</v>
      </c>
      <c r="B6085" s="1">
        <v>3.8113579338333897E-2</v>
      </c>
      <c r="C6085" s="1">
        <v>7.7275836825349499E-4</v>
      </c>
      <c r="D6085" s="1">
        <v>1.375909278554E-2</v>
      </c>
      <c r="E6085" s="1">
        <v>9.1875225108655097E-4</v>
      </c>
    </row>
    <row r="6086" spans="1:5" x14ac:dyDescent="0.25">
      <c r="A6086" s="4" t="s">
        <v>6083</v>
      </c>
      <c r="B6086" s="1">
        <v>3.9802953727813999E-2</v>
      </c>
      <c r="C6086" s="1">
        <v>9.9804603137778995E-4</v>
      </c>
      <c r="D6086" s="1">
        <v>8.6310047176565499E-3</v>
      </c>
      <c r="E6086" s="1">
        <v>5.8698592161385895E-4</v>
      </c>
    </row>
    <row r="6087" spans="1:5" x14ac:dyDescent="0.25">
      <c r="A6087" s="4" t="s">
        <v>6084</v>
      </c>
      <c r="B6087" s="1">
        <v>1.8399060706698299E-2</v>
      </c>
      <c r="C6087" s="1">
        <v>5.4578053043734698E-4</v>
      </c>
      <c r="D6087" s="1">
        <v>1.19445473771867E-2</v>
      </c>
      <c r="E6087" s="1">
        <v>7.5791446288527996E-4</v>
      </c>
    </row>
    <row r="6088" spans="1:5" x14ac:dyDescent="0.25">
      <c r="A6088" s="4" t="s">
        <v>6085</v>
      </c>
      <c r="B6088" s="1">
        <v>0</v>
      </c>
      <c r="C6088" s="1">
        <v>2.4095812789444102E-3</v>
      </c>
      <c r="D6088" s="1">
        <v>9.6803894858987893E-3</v>
      </c>
      <c r="E6088" s="1">
        <v>5.3917073162722002E-4</v>
      </c>
    </row>
    <row r="6089" spans="1:5" x14ac:dyDescent="0.25">
      <c r="A6089" s="4" t="s">
        <v>6086</v>
      </c>
      <c r="B6089" s="1">
        <v>0</v>
      </c>
      <c r="C6089" s="1">
        <v>3.6542986107831899E-3</v>
      </c>
      <c r="D6089" s="1">
        <v>3.3957768179048598E-3</v>
      </c>
      <c r="E6089" s="1">
        <v>4.8048376419526298E-4</v>
      </c>
    </row>
    <row r="6090" spans="1:5" x14ac:dyDescent="0.25">
      <c r="A6090" s="4" t="s">
        <v>6087</v>
      </c>
      <c r="B6090" s="1">
        <v>0</v>
      </c>
      <c r="C6090" s="1">
        <v>0</v>
      </c>
      <c r="D6090" s="1">
        <v>5.9228007332290597E-3</v>
      </c>
      <c r="E6090" s="1">
        <v>1.1220203844112099E-3</v>
      </c>
    </row>
    <row r="6091" spans="1:5" x14ac:dyDescent="0.25">
      <c r="A6091" s="4" t="s">
        <v>6088</v>
      </c>
      <c r="B6091" s="1">
        <v>0</v>
      </c>
      <c r="C6091" s="1">
        <v>1.4517377674434101E-3</v>
      </c>
      <c r="D6091" s="1">
        <v>5.6666465659206602E-4</v>
      </c>
      <c r="E6091" s="1">
        <v>4.4193211697592197E-5</v>
      </c>
    </row>
    <row r="6092" spans="1:5" x14ac:dyDescent="0.25">
      <c r="A6092" s="4" t="s">
        <v>6089</v>
      </c>
      <c r="B6092" s="1">
        <v>0</v>
      </c>
      <c r="C6092" s="1">
        <v>2.2147945239671899E-3</v>
      </c>
      <c r="D6092" s="1">
        <v>9.15029794437997E-3</v>
      </c>
      <c r="E6092" s="1">
        <v>9.5276569467021496E-4</v>
      </c>
    </row>
    <row r="6093" spans="1:5" x14ac:dyDescent="0.25">
      <c r="A6093" s="4" t="s">
        <v>6090</v>
      </c>
      <c r="B6093" s="1">
        <v>2.42422084663475E-2</v>
      </c>
      <c r="C6093" s="1">
        <v>1.2466874084434E-3</v>
      </c>
      <c r="D6093" s="1">
        <v>1.543984978366E-3</v>
      </c>
      <c r="E6093" s="1">
        <v>6.4274044397750804E-5</v>
      </c>
    </row>
    <row r="6094" spans="1:5" x14ac:dyDescent="0.25">
      <c r="A6094" s="4" t="s">
        <v>6091</v>
      </c>
      <c r="B6094" s="1">
        <v>0</v>
      </c>
      <c r="C6094" s="1">
        <v>6.7343305370840397E-3</v>
      </c>
      <c r="D6094" s="1">
        <v>1.8301563074019499E-2</v>
      </c>
      <c r="E6094" s="1">
        <v>1.04781892678481E-3</v>
      </c>
    </row>
    <row r="6095" spans="1:5" x14ac:dyDescent="0.25">
      <c r="A6095" s="4" t="s">
        <v>6092</v>
      </c>
      <c r="B6095" s="1">
        <v>0</v>
      </c>
      <c r="C6095" s="1">
        <v>0</v>
      </c>
      <c r="D6095" s="1">
        <v>1.6366386567183699E-2</v>
      </c>
      <c r="E6095" s="1">
        <v>2.2996370329460602E-3</v>
      </c>
    </row>
    <row r="6096" spans="1:5" x14ac:dyDescent="0.25">
      <c r="A6096" s="4" t="s">
        <v>6093</v>
      </c>
      <c r="B6096" s="1">
        <v>2.48194741960895E-2</v>
      </c>
      <c r="C6096" s="1">
        <v>6.0377370065838097E-4</v>
      </c>
      <c r="D6096" s="1">
        <v>1.1810082421581099E-2</v>
      </c>
      <c r="E6096" s="1">
        <v>6.3381675176423901E-4</v>
      </c>
    </row>
    <row r="6097" spans="1:5" x14ac:dyDescent="0.25">
      <c r="A6097" s="4" t="s">
        <v>6094</v>
      </c>
      <c r="B6097" s="1">
        <v>6.8402430301505404E-2</v>
      </c>
      <c r="C6097" s="1">
        <v>5.6194447810942001E-3</v>
      </c>
      <c r="D6097" s="1">
        <v>4.3701035510421799E-3</v>
      </c>
      <c r="E6097" s="1">
        <v>2.9001086164569202E-4</v>
      </c>
    </row>
    <row r="6098" spans="1:5" x14ac:dyDescent="0.25">
      <c r="A6098" s="4" t="s">
        <v>6095</v>
      </c>
      <c r="B6098" s="1">
        <v>0.100553192676376</v>
      </c>
      <c r="C6098" s="1">
        <v>8.1691125052601194E-3</v>
      </c>
      <c r="D6098" s="1">
        <v>0.150612689452956</v>
      </c>
      <c r="E6098" s="1">
        <v>1.0028644499062E-2</v>
      </c>
    </row>
    <row r="6099" spans="1:5" x14ac:dyDescent="0.25">
      <c r="A6099" s="4" t="s">
        <v>6096</v>
      </c>
      <c r="B6099" s="1">
        <v>9.7255326774750503E-3</v>
      </c>
      <c r="C6099" s="1">
        <v>2.1058851708829801E-4</v>
      </c>
      <c r="D6099" s="1">
        <v>1.3005200222977201E-2</v>
      </c>
      <c r="E6099" s="1">
        <v>9.8998747945687297E-4</v>
      </c>
    </row>
    <row r="6100" spans="1:5" x14ac:dyDescent="0.25">
      <c r="A6100" s="4" t="s">
        <v>6097</v>
      </c>
      <c r="B6100" s="1">
        <v>0</v>
      </c>
      <c r="C6100" s="1">
        <v>2.61891400439462E-3</v>
      </c>
      <c r="D6100" s="1">
        <v>3.1009995600979599E-3</v>
      </c>
      <c r="E6100" s="1">
        <v>2.9837305987311601E-4</v>
      </c>
    </row>
    <row r="6101" spans="1:5" x14ac:dyDescent="0.25">
      <c r="A6101" s="4" t="s">
        <v>6098</v>
      </c>
      <c r="B6101" s="1">
        <v>4.2382812256744798E-2</v>
      </c>
      <c r="C6101" s="1">
        <v>2.0656397904125598E-3</v>
      </c>
      <c r="D6101" s="1">
        <v>1.0000179222107599E-2</v>
      </c>
      <c r="E6101" s="1">
        <v>7.5074845652505298E-4</v>
      </c>
    </row>
    <row r="6102" spans="1:5" x14ac:dyDescent="0.25">
      <c r="A6102" s="4" t="s">
        <v>6099</v>
      </c>
      <c r="B6102" s="1">
        <v>0</v>
      </c>
      <c r="C6102" s="1">
        <v>7.1818315310325702E-4</v>
      </c>
      <c r="D6102" s="1">
        <v>1.0098991042292201E-2</v>
      </c>
      <c r="E6102" s="1">
        <v>8.6455014040688204E-4</v>
      </c>
    </row>
    <row r="6103" spans="1:5" x14ac:dyDescent="0.25">
      <c r="A6103" s="4" t="s">
        <v>6100</v>
      </c>
      <c r="B6103" s="1">
        <v>3.2967950462044503E-2</v>
      </c>
      <c r="C6103" s="1">
        <v>1.16640760270663E-3</v>
      </c>
      <c r="D6103" s="1">
        <v>5.61590158862458E-3</v>
      </c>
      <c r="E6103" s="1">
        <v>2.3762571227231699E-4</v>
      </c>
    </row>
    <row r="6104" spans="1:5" x14ac:dyDescent="0.25">
      <c r="A6104" s="4" t="s">
        <v>6101</v>
      </c>
      <c r="B6104" s="1">
        <v>0</v>
      </c>
      <c r="C6104" s="1">
        <v>1.3470113001832001E-3</v>
      </c>
      <c r="D6104" s="1">
        <v>3.7702300453927502E-3</v>
      </c>
      <c r="E6104" s="1">
        <v>2.5571886272811399E-4</v>
      </c>
    </row>
    <row r="6105" spans="1:5" x14ac:dyDescent="0.25">
      <c r="A6105" s="4" t="s">
        <v>6102</v>
      </c>
      <c r="B6105" s="1">
        <v>0</v>
      </c>
      <c r="C6105" s="1">
        <v>3.37924387663821E-3</v>
      </c>
      <c r="D6105" s="1">
        <v>4.6854364613835298E-3</v>
      </c>
      <c r="E6105" s="1">
        <v>1.75269050063853E-4</v>
      </c>
    </row>
    <row r="6106" spans="1:5" x14ac:dyDescent="0.25">
      <c r="A6106" s="4" t="s">
        <v>6103</v>
      </c>
      <c r="B6106" s="1">
        <v>1.56969879621544E-2</v>
      </c>
      <c r="C6106" s="1">
        <v>1.7403344335717899E-4</v>
      </c>
      <c r="D6106" s="1">
        <v>2.01113490328605E-2</v>
      </c>
      <c r="E6106" s="1">
        <v>1.6709216723082799E-3</v>
      </c>
    </row>
    <row r="6107" spans="1:5" x14ac:dyDescent="0.25">
      <c r="A6107" s="4" t="s">
        <v>6104</v>
      </c>
      <c r="B6107" s="1">
        <v>0</v>
      </c>
      <c r="C6107" s="1">
        <v>3.31940537279442E-3</v>
      </c>
      <c r="D6107" s="1">
        <v>4.5042965045632996E-3</v>
      </c>
      <c r="E6107" s="1">
        <v>9.7094624864930501E-4</v>
      </c>
    </row>
    <row r="6108" spans="1:5" x14ac:dyDescent="0.25">
      <c r="A6108" s="4" t="s">
        <v>6105</v>
      </c>
      <c r="B6108" s="1">
        <v>0</v>
      </c>
      <c r="C6108" s="1">
        <v>1.34569556374662E-3</v>
      </c>
      <c r="D6108" s="1">
        <v>2.56070331091937E-2</v>
      </c>
      <c r="E6108" s="1">
        <v>1.1061642053108601E-3</v>
      </c>
    </row>
    <row r="6109" spans="1:5" x14ac:dyDescent="0.25">
      <c r="A6109" s="4" t="s">
        <v>6106</v>
      </c>
      <c r="B6109" s="1">
        <v>5.2130871538110898E-2</v>
      </c>
      <c r="C6109" s="1">
        <v>1.72912952654327E-3</v>
      </c>
      <c r="D6109" s="1">
        <v>1.7430705412241902E-2</v>
      </c>
      <c r="E6109" s="1">
        <v>1.7392296782450399E-3</v>
      </c>
    </row>
    <row r="6110" spans="1:5" x14ac:dyDescent="0.25">
      <c r="A6110" s="4" t="s">
        <v>6107</v>
      </c>
      <c r="B6110" s="1">
        <v>3.8295259450523797E-2</v>
      </c>
      <c r="C6110" s="1">
        <v>1.4940714135670699E-3</v>
      </c>
      <c r="D6110" s="1">
        <v>4.5748005535148399E-2</v>
      </c>
      <c r="E6110" s="1">
        <v>2.2643758559272999E-3</v>
      </c>
    </row>
    <row r="6111" spans="1:5" x14ac:dyDescent="0.25">
      <c r="A6111" s="4" t="s">
        <v>6108</v>
      </c>
      <c r="B6111" s="1">
        <v>0</v>
      </c>
      <c r="C6111" s="1">
        <v>1.4092810785979999E-3</v>
      </c>
      <c r="D6111" s="1">
        <v>1.6151576044039001E-3</v>
      </c>
      <c r="E6111" s="1">
        <v>1.35611764499001E-4</v>
      </c>
    </row>
    <row r="6112" spans="1:5" x14ac:dyDescent="0.25">
      <c r="A6112" s="4" t="s">
        <v>6109</v>
      </c>
      <c r="B6112" s="1">
        <v>3.09437221400247E-2</v>
      </c>
      <c r="C6112" s="1">
        <v>9.6852328235153505E-4</v>
      </c>
      <c r="D6112" s="1">
        <v>8.8224553996184008E-3</v>
      </c>
      <c r="E6112" s="1">
        <v>2.00447474103679E-4</v>
      </c>
    </row>
    <row r="6113" spans="1:5" x14ac:dyDescent="0.25">
      <c r="A6113" s="4" t="s">
        <v>6110</v>
      </c>
      <c r="B6113" s="1">
        <v>4.4171924086450202E-2</v>
      </c>
      <c r="C6113" s="1">
        <v>7.0066581012377704E-4</v>
      </c>
      <c r="D6113" s="1">
        <v>1.65813297303549E-2</v>
      </c>
      <c r="E6113" s="1">
        <v>7.6383128073250503E-4</v>
      </c>
    </row>
    <row r="6114" spans="1:5" x14ac:dyDescent="0.25">
      <c r="A6114" s="4" t="s">
        <v>6111</v>
      </c>
      <c r="B6114" s="1">
        <v>7.0991954924637696E-2</v>
      </c>
      <c r="C6114" s="1">
        <v>7.6382761110151002E-3</v>
      </c>
      <c r="D6114" s="1">
        <v>0.121971018043395</v>
      </c>
      <c r="E6114" s="1">
        <v>8.0466377041830892E-3</v>
      </c>
    </row>
    <row r="6115" spans="1:5" x14ac:dyDescent="0.25">
      <c r="A6115" s="4" t="s">
        <v>6112</v>
      </c>
      <c r="B6115" s="1">
        <v>3.17911477902834E-2</v>
      </c>
      <c r="C6115" s="1">
        <v>1.49900822444659E-3</v>
      </c>
      <c r="D6115" s="1">
        <v>1.09768002368829E-3</v>
      </c>
      <c r="E6115" s="1">
        <v>3.2251336363603203E-5</v>
      </c>
    </row>
    <row r="6116" spans="1:5" x14ac:dyDescent="0.25">
      <c r="A6116" s="4" t="s">
        <v>6113</v>
      </c>
      <c r="B6116" s="1">
        <v>0</v>
      </c>
      <c r="C6116" s="1">
        <v>1.4572796949818799E-3</v>
      </c>
      <c r="D6116" s="1">
        <v>1.40381413652187E-2</v>
      </c>
      <c r="E6116" s="1">
        <v>1.01913541431588E-3</v>
      </c>
    </row>
    <row r="6117" spans="1:5" x14ac:dyDescent="0.25">
      <c r="A6117" s="4" t="s">
        <v>6114</v>
      </c>
      <c r="B6117" s="1">
        <v>3.6562449330547503E-2</v>
      </c>
      <c r="C6117" s="1">
        <v>1.48903612710789E-3</v>
      </c>
      <c r="D6117" s="1">
        <v>6.3161448813030402E-3</v>
      </c>
      <c r="E6117" s="1">
        <v>1.3321127811899E-3</v>
      </c>
    </row>
    <row r="6118" spans="1:5" x14ac:dyDescent="0.25">
      <c r="A6118" s="4" t="s">
        <v>6115</v>
      </c>
      <c r="B6118" s="1">
        <v>0.11057566151069299</v>
      </c>
      <c r="C6118" s="1">
        <v>1.27296209430834E-2</v>
      </c>
      <c r="D6118" s="1">
        <v>1.39685141364808E-2</v>
      </c>
      <c r="E6118" s="1">
        <v>7.70315941671712E-4</v>
      </c>
    </row>
    <row r="6119" spans="1:5" x14ac:dyDescent="0.25">
      <c r="A6119" s="4" t="s">
        <v>6116</v>
      </c>
      <c r="B6119" s="1">
        <v>3.1090773958525601E-2</v>
      </c>
      <c r="C6119" s="1">
        <v>1.25825169896029E-3</v>
      </c>
      <c r="D6119" s="1">
        <v>3.4256079466126599E-4</v>
      </c>
      <c r="E6119" s="1">
        <v>1.6139736926685099E-5</v>
      </c>
    </row>
    <row r="6120" spans="1:5" x14ac:dyDescent="0.25">
      <c r="A6120" s="4" t="s">
        <v>6117</v>
      </c>
      <c r="B6120" s="1">
        <v>4.1234528876014899E-2</v>
      </c>
      <c r="C6120" s="1">
        <v>3.9912038964112096E-3</v>
      </c>
      <c r="D6120" s="1">
        <v>4.2361753588658199E-3</v>
      </c>
      <c r="E6120" s="1">
        <v>3.9787422018468601E-4</v>
      </c>
    </row>
    <row r="6121" spans="1:5" x14ac:dyDescent="0.25">
      <c r="A6121" s="4" t="s">
        <v>6118</v>
      </c>
      <c r="B6121" s="1">
        <v>4.0387999528809601E-2</v>
      </c>
      <c r="C6121" s="1">
        <v>6.98339586235603E-4</v>
      </c>
      <c r="D6121" s="1">
        <v>4.5042965045632996E-3</v>
      </c>
      <c r="E6121" s="1">
        <v>6.0867144071335196E-4</v>
      </c>
    </row>
    <row r="6122" spans="1:5" x14ac:dyDescent="0.25">
      <c r="A6122" s="4" t="s">
        <v>6119</v>
      </c>
      <c r="B6122" s="1">
        <v>0</v>
      </c>
      <c r="C6122" s="1">
        <v>0</v>
      </c>
      <c r="D6122" s="1">
        <v>3.0901569042934198E-3</v>
      </c>
      <c r="E6122" s="1">
        <v>3.43359181675621E-4</v>
      </c>
    </row>
    <row r="6123" spans="1:5" x14ac:dyDescent="0.25">
      <c r="A6123" s="4" t="s">
        <v>6120</v>
      </c>
      <c r="B6123" s="1">
        <v>0</v>
      </c>
      <c r="C6123" s="1">
        <v>2.52139573256451E-3</v>
      </c>
      <c r="D6123" s="1">
        <v>1.6136589578555701E-3</v>
      </c>
      <c r="E6123" s="1">
        <v>1.3116966314053201E-4</v>
      </c>
    </row>
    <row r="6124" spans="1:5" x14ac:dyDescent="0.25">
      <c r="A6124" s="4" t="s">
        <v>6121</v>
      </c>
      <c r="B6124" s="1">
        <v>5.9142600722035303E-2</v>
      </c>
      <c r="C6124" s="1">
        <v>1.83596896872562E-3</v>
      </c>
      <c r="D6124" s="1">
        <v>3.52888288453261E-3</v>
      </c>
      <c r="E6124" s="1">
        <v>6.0417784813589897E-5</v>
      </c>
    </row>
    <row r="6125" spans="1:5" x14ac:dyDescent="0.25">
      <c r="A6125" s="4" t="s">
        <v>6122</v>
      </c>
      <c r="B6125" s="1">
        <v>2.59216849291561E-2</v>
      </c>
      <c r="C6125" s="1">
        <v>5.8763201081182197E-4</v>
      </c>
      <c r="D6125" s="1">
        <v>1.04498696166511E-2</v>
      </c>
      <c r="E6125" s="1">
        <v>5.4805015032809905E-4</v>
      </c>
    </row>
    <row r="6126" spans="1:5" x14ac:dyDescent="0.25">
      <c r="A6126" s="4" t="s">
        <v>6123</v>
      </c>
      <c r="B6126" s="1">
        <v>1.2942453254885199E-2</v>
      </c>
      <c r="C6126" s="1">
        <v>2.23310871241076E-4</v>
      </c>
      <c r="D6126" s="1">
        <v>2.6527374338226602E-3</v>
      </c>
      <c r="E6126" s="1">
        <v>2.2847137640126801E-4</v>
      </c>
    </row>
    <row r="6127" spans="1:5" x14ac:dyDescent="0.25">
      <c r="A6127" s="4" t="s">
        <v>6124</v>
      </c>
      <c r="B6127" s="1">
        <v>0</v>
      </c>
      <c r="C6127" s="1">
        <v>1.97000137773323E-3</v>
      </c>
      <c r="D6127" s="1">
        <v>7.1131913645999601E-3</v>
      </c>
      <c r="E6127" s="1">
        <v>1.7721173998144701E-3</v>
      </c>
    </row>
    <row r="6128" spans="1:5" x14ac:dyDescent="0.25">
      <c r="A6128" s="4" t="s">
        <v>6125</v>
      </c>
      <c r="B6128" s="1">
        <v>1.8290847106908901E-2</v>
      </c>
      <c r="C6128" s="1">
        <v>5.9838704235148498E-4</v>
      </c>
      <c r="D6128" s="1">
        <v>1.39498511679531E-2</v>
      </c>
      <c r="E6128" s="1">
        <v>1.1024206819998E-3</v>
      </c>
    </row>
    <row r="6129" spans="1:5" x14ac:dyDescent="0.25">
      <c r="A6129" s="4" t="s">
        <v>6126</v>
      </c>
      <c r="B6129" s="1">
        <v>0</v>
      </c>
      <c r="C6129" s="1">
        <v>6.21086325152874E-4</v>
      </c>
      <c r="D6129" s="1">
        <v>3.1693916967112002E-3</v>
      </c>
      <c r="E6129" s="1">
        <v>4.0483570073090102E-4</v>
      </c>
    </row>
    <row r="6130" spans="1:5" x14ac:dyDescent="0.25">
      <c r="A6130" s="4" t="s">
        <v>6127</v>
      </c>
      <c r="B6130" s="1">
        <v>6.3696762699204101E-2</v>
      </c>
      <c r="C6130" s="1">
        <v>2.2317241238831798E-3</v>
      </c>
      <c r="D6130" s="1">
        <v>6.1743626157042403E-4</v>
      </c>
      <c r="E6130" s="1">
        <v>4.46875636203749E-5</v>
      </c>
    </row>
    <row r="6131" spans="1:5" x14ac:dyDescent="0.25">
      <c r="A6131" s="4" t="s">
        <v>6128</v>
      </c>
      <c r="B6131" s="1">
        <v>0</v>
      </c>
      <c r="C6131" s="1">
        <v>0</v>
      </c>
      <c r="D6131" s="1">
        <v>0.18830440335741699</v>
      </c>
      <c r="E6131" s="1">
        <v>3.1682985434726099E-2</v>
      </c>
    </row>
    <row r="6132" spans="1:5" x14ac:dyDescent="0.25">
      <c r="A6132" s="4" t="s">
        <v>6129</v>
      </c>
      <c r="B6132" s="1">
        <v>3.82885615204673E-2</v>
      </c>
      <c r="C6132" s="1">
        <v>2.1236293361692601E-3</v>
      </c>
      <c r="D6132" s="1">
        <v>2.4903029169893998E-2</v>
      </c>
      <c r="E6132" s="1">
        <v>3.0752422686969802E-3</v>
      </c>
    </row>
    <row r="6133" spans="1:5" x14ac:dyDescent="0.25">
      <c r="A6133" s="4" t="s">
        <v>6130</v>
      </c>
      <c r="B6133" s="1">
        <v>0</v>
      </c>
      <c r="C6133" s="1">
        <v>2.7217015512971802E-3</v>
      </c>
      <c r="D6133" s="1">
        <v>9.7944073506324491E-4</v>
      </c>
      <c r="E6133" s="1">
        <v>3.2660746261766401E-5</v>
      </c>
    </row>
    <row r="6134" spans="1:5" x14ac:dyDescent="0.25">
      <c r="A6134" s="4" t="s">
        <v>6131</v>
      </c>
      <c r="B6134" s="1">
        <v>5.6821862684992203E-2</v>
      </c>
      <c r="C6134" s="1">
        <v>5.57616651044143E-4</v>
      </c>
      <c r="D6134" s="1">
        <v>1.5832714026492101E-2</v>
      </c>
      <c r="E6134" s="1">
        <v>5.5404979952877297E-4</v>
      </c>
    </row>
    <row r="6135" spans="1:5" x14ac:dyDescent="0.25">
      <c r="A6135" s="4" t="s">
        <v>6132</v>
      </c>
      <c r="B6135" s="1">
        <v>0</v>
      </c>
      <c r="C6135" s="1">
        <v>9.6401742493053505E-4</v>
      </c>
      <c r="D6135" s="1">
        <v>8.5516374223093398E-4</v>
      </c>
      <c r="E6135" s="1">
        <v>3.5986715969311498E-5</v>
      </c>
    </row>
    <row r="6136" spans="1:5" x14ac:dyDescent="0.25">
      <c r="A6136" s="4" t="s">
        <v>6133</v>
      </c>
      <c r="B6136" s="1">
        <v>5.7666808109812499E-2</v>
      </c>
      <c r="C6136" s="1">
        <v>4.2271841218297201E-3</v>
      </c>
      <c r="D6136" s="1">
        <v>1.9535821209581798E-3</v>
      </c>
      <c r="E6136" s="1">
        <v>8.5022955835328096E-5</v>
      </c>
    </row>
    <row r="6137" spans="1:5" x14ac:dyDescent="0.25">
      <c r="A6137" s="4" t="s">
        <v>6134</v>
      </c>
      <c r="B6137" s="1">
        <v>0.63809816762958904</v>
      </c>
      <c r="C6137" s="1">
        <v>5.4461417426473799E-2</v>
      </c>
      <c r="D6137" s="1">
        <v>2.7207795483866299E-3</v>
      </c>
      <c r="E6137" s="1">
        <v>1.4408124701437801E-4</v>
      </c>
    </row>
    <row r="6138" spans="1:5" x14ac:dyDescent="0.25">
      <c r="A6138" s="4" t="s">
        <v>6135</v>
      </c>
      <c r="B6138" s="1">
        <v>1.7707872976497899E-2</v>
      </c>
      <c r="C6138" s="1">
        <v>2.4040398265644201E-4</v>
      </c>
      <c r="D6138" s="1">
        <v>7.6697310494139902E-3</v>
      </c>
      <c r="E6138" s="1">
        <v>3.4616975341441301E-4</v>
      </c>
    </row>
    <row r="6139" spans="1:5" x14ac:dyDescent="0.25">
      <c r="A6139" s="4" t="s">
        <v>6136</v>
      </c>
      <c r="B6139" s="1">
        <v>6.8145007602288102E-2</v>
      </c>
      <c r="C6139" s="1">
        <v>1.8416910685666E-3</v>
      </c>
      <c r="D6139" s="1">
        <v>4.6464045982628799E-4</v>
      </c>
      <c r="E6139" s="1">
        <v>1.8081917851409401E-5</v>
      </c>
    </row>
    <row r="6140" spans="1:5" x14ac:dyDescent="0.25">
      <c r="A6140" s="4" t="s">
        <v>6137</v>
      </c>
      <c r="B6140" s="1">
        <v>0</v>
      </c>
      <c r="C6140" s="1">
        <v>2.1866252661936398E-3</v>
      </c>
      <c r="D6140" s="1">
        <v>1.3637312159792501E-3</v>
      </c>
      <c r="E6140" s="1">
        <v>5.12645626784942E-5</v>
      </c>
    </row>
    <row r="6141" spans="1:5" x14ac:dyDescent="0.25">
      <c r="A6141" s="4" t="s">
        <v>6138</v>
      </c>
      <c r="B6141" s="1">
        <v>0</v>
      </c>
      <c r="C6141" s="1">
        <v>7.3085972215663803E-4</v>
      </c>
      <c r="D6141" s="1">
        <v>3.4779903619172898E-3</v>
      </c>
      <c r="E6141" s="1">
        <v>4.7135405443978401E-4</v>
      </c>
    </row>
    <row r="6142" spans="1:5" x14ac:dyDescent="0.25">
      <c r="A6142" s="4" t="s">
        <v>6139</v>
      </c>
      <c r="B6142" s="1">
        <v>4.0326897636569298E-2</v>
      </c>
      <c r="C6142" s="1">
        <v>3.0161515231920898E-3</v>
      </c>
      <c r="D6142" s="1">
        <v>3.5198210380893803E-2</v>
      </c>
      <c r="E6142" s="1">
        <v>3.8559143163183702E-3</v>
      </c>
    </row>
    <row r="6143" spans="1:5" x14ac:dyDescent="0.25">
      <c r="A6143" s="4" t="s">
        <v>6140</v>
      </c>
      <c r="B6143" s="1">
        <v>2.1508367483422799E-2</v>
      </c>
      <c r="C6143" s="1">
        <v>1.9428449666985799E-3</v>
      </c>
      <c r="D6143" s="1">
        <v>4.1310518615291003E-2</v>
      </c>
      <c r="E6143" s="1">
        <v>2.6802097503137901E-3</v>
      </c>
    </row>
    <row r="6144" spans="1:5" x14ac:dyDescent="0.25">
      <c r="A6144" s="4" t="s">
        <v>6141</v>
      </c>
      <c r="B6144" s="1">
        <v>3.0379643056618399E-2</v>
      </c>
      <c r="C6144" s="1">
        <v>5.8382516613528495E-4</v>
      </c>
      <c r="D6144" s="1">
        <v>7.8806056212231898E-3</v>
      </c>
      <c r="E6144" s="1">
        <v>2.65660286723207E-4</v>
      </c>
    </row>
    <row r="6145" spans="1:5" x14ac:dyDescent="0.25">
      <c r="A6145" s="4" t="s">
        <v>6142</v>
      </c>
      <c r="B6145" s="1">
        <v>0</v>
      </c>
      <c r="C6145" s="1">
        <v>1.1144314912317501E-3</v>
      </c>
      <c r="D6145" s="1">
        <v>3.5357144114241002E-3</v>
      </c>
      <c r="E6145" s="1">
        <v>3.8901830537332698E-4</v>
      </c>
    </row>
    <row r="6146" spans="1:5" x14ac:dyDescent="0.25">
      <c r="A6146" s="4" t="s">
        <v>6143</v>
      </c>
      <c r="B6146" s="1">
        <v>2.2842629249224099E-2</v>
      </c>
      <c r="C6146" s="1">
        <v>9.3252689836507302E-4</v>
      </c>
      <c r="D6146" s="1">
        <v>2.6037982360552999E-3</v>
      </c>
      <c r="E6146" s="1">
        <v>1.1841878769281101E-4</v>
      </c>
    </row>
    <row r="6147" spans="1:5" x14ac:dyDescent="0.25">
      <c r="A6147" s="4" t="s">
        <v>6144</v>
      </c>
      <c r="B6147" s="1">
        <v>0</v>
      </c>
      <c r="C6147" s="1">
        <v>3.65118544714268E-3</v>
      </c>
      <c r="D6147" s="1">
        <v>5.8993904536510803E-3</v>
      </c>
      <c r="E6147" s="1">
        <v>3.7439917825911301E-4</v>
      </c>
    </row>
    <row r="6148" spans="1:5" x14ac:dyDescent="0.25">
      <c r="A6148" s="4" t="s">
        <v>6145</v>
      </c>
      <c r="B6148" s="1">
        <v>0</v>
      </c>
      <c r="C6148" s="1">
        <v>2.5901347296210498E-3</v>
      </c>
      <c r="D6148" s="1">
        <v>6.3429536456549203E-3</v>
      </c>
      <c r="E6148" s="1">
        <v>2.9419068724110203E-4</v>
      </c>
    </row>
    <row r="6149" spans="1:5" x14ac:dyDescent="0.25">
      <c r="A6149" s="4" t="s">
        <v>6146</v>
      </c>
      <c r="B6149" s="1">
        <v>4.0669094936366099E-2</v>
      </c>
      <c r="C6149" s="1">
        <v>2.69811560536653E-3</v>
      </c>
      <c r="D6149" s="1">
        <v>8.8471615479085702E-3</v>
      </c>
      <c r="E6149" s="1">
        <v>1.8301333146048E-3</v>
      </c>
    </row>
    <row r="6150" spans="1:5" x14ac:dyDescent="0.25">
      <c r="A6150" s="4" t="s">
        <v>6147</v>
      </c>
      <c r="B6150" s="1">
        <v>4.4741090359565597E-2</v>
      </c>
      <c r="C6150" s="1">
        <v>1.77844790212304E-3</v>
      </c>
      <c r="D6150" s="1">
        <v>9.51627864844907E-3</v>
      </c>
      <c r="E6150" s="1">
        <v>1.4106707029541E-3</v>
      </c>
    </row>
    <row r="6151" spans="1:5" x14ac:dyDescent="0.25">
      <c r="A6151" s="4" t="s">
        <v>6148</v>
      </c>
      <c r="B6151" s="1">
        <v>1.99579594225303E-2</v>
      </c>
      <c r="C6151" s="1">
        <v>8.5614155824086102E-4</v>
      </c>
      <c r="D6151" s="1">
        <v>4.6157810883216497E-3</v>
      </c>
      <c r="E6151" s="1">
        <v>2.1644934037404301E-4</v>
      </c>
    </row>
    <row r="6152" spans="1:5" x14ac:dyDescent="0.25">
      <c r="A6152" s="4" t="s">
        <v>6149</v>
      </c>
      <c r="B6152" s="1">
        <v>0</v>
      </c>
      <c r="C6152" s="1">
        <v>2.7369938344566701E-3</v>
      </c>
      <c r="D6152" s="1">
        <v>1.01766069479738E-2</v>
      </c>
      <c r="E6152" s="1">
        <v>2.5145867308426998E-3</v>
      </c>
    </row>
    <row r="6153" spans="1:5" x14ac:dyDescent="0.25">
      <c r="A6153" s="4" t="s">
        <v>6150</v>
      </c>
      <c r="B6153" s="1">
        <v>5.6285623755393803E-2</v>
      </c>
      <c r="C6153" s="1">
        <v>6.4975709240204201E-4</v>
      </c>
      <c r="D6153" s="1">
        <v>1.7231206049106301E-2</v>
      </c>
      <c r="E6153" s="1">
        <v>3.3438339624762298E-3</v>
      </c>
    </row>
    <row r="6154" spans="1:5" x14ac:dyDescent="0.25">
      <c r="A6154" s="4" t="s">
        <v>6151</v>
      </c>
      <c r="B6154" s="1">
        <v>3.07029253217138E-2</v>
      </c>
      <c r="C6154" s="1">
        <v>5.5166916913442301E-4</v>
      </c>
      <c r="D6154" s="1">
        <v>4.5234325265694998E-3</v>
      </c>
      <c r="E6154" s="1">
        <v>2.19965558241583E-4</v>
      </c>
    </row>
    <row r="6155" spans="1:5" x14ac:dyDescent="0.25">
      <c r="A6155" s="4" t="s">
        <v>6152</v>
      </c>
      <c r="B6155" s="1">
        <v>0</v>
      </c>
      <c r="C6155" s="1">
        <v>1.61994680684203E-3</v>
      </c>
      <c r="D6155" s="1">
        <v>2.5775716358087302E-3</v>
      </c>
      <c r="E6155" s="1">
        <v>1.48546464467745E-4</v>
      </c>
    </row>
    <row r="6156" spans="1:5" x14ac:dyDescent="0.25">
      <c r="A6156" s="4" t="s">
        <v>6153</v>
      </c>
      <c r="B6156" s="1">
        <v>0</v>
      </c>
      <c r="C6156" s="1">
        <v>4.9104637582399104E-3</v>
      </c>
      <c r="D6156" s="1">
        <v>4.15290927878587E-3</v>
      </c>
      <c r="E6156" s="1">
        <v>6.3783144362045802E-4</v>
      </c>
    </row>
    <row r="6157" spans="1:5" x14ac:dyDescent="0.25">
      <c r="A6157" s="4" t="s">
        <v>6154</v>
      </c>
      <c r="B6157" s="1">
        <v>1.6917565702466102E-2</v>
      </c>
      <c r="C6157" s="1">
        <v>3.2310930023554099E-4</v>
      </c>
      <c r="D6157" s="1">
        <v>4.33473770954483E-3</v>
      </c>
      <c r="E6157" s="1">
        <v>2.03538614243033E-4</v>
      </c>
    </row>
    <row r="6158" spans="1:5" x14ac:dyDescent="0.25">
      <c r="A6158" s="4" t="s">
        <v>6155</v>
      </c>
      <c r="B6158" s="1">
        <v>1.25694138537838E-2</v>
      </c>
      <c r="C6158" s="1">
        <v>3.7877867556082101E-4</v>
      </c>
      <c r="D6158" s="1">
        <v>6.0246265141720599E-3</v>
      </c>
      <c r="E6158" s="1">
        <v>1.47874069466566E-4</v>
      </c>
    </row>
    <row r="6159" spans="1:5" x14ac:dyDescent="0.25">
      <c r="A6159" s="4" t="s">
        <v>6156</v>
      </c>
      <c r="B6159" s="1">
        <v>0</v>
      </c>
      <c r="C6159" s="1">
        <v>1.1264146255460701E-3</v>
      </c>
      <c r="D6159" s="1">
        <v>4.1037283689016697E-3</v>
      </c>
      <c r="E6159" s="1">
        <v>5.18318994652417E-4</v>
      </c>
    </row>
    <row r="6160" spans="1:5" x14ac:dyDescent="0.25">
      <c r="A6160" s="4" t="s">
        <v>6157</v>
      </c>
      <c r="B6160" s="1">
        <v>2.96884281342597E-2</v>
      </c>
      <c r="C6160" s="1">
        <v>5.4012068121652801E-4</v>
      </c>
      <c r="D6160" s="1">
        <v>1.97952486562855E-2</v>
      </c>
      <c r="E6160" s="1">
        <v>2.1897663535284302E-3</v>
      </c>
    </row>
    <row r="6161" spans="1:5" x14ac:dyDescent="0.25">
      <c r="A6161" s="4" t="s">
        <v>6158</v>
      </c>
      <c r="B6161" s="1">
        <v>2.1934535801085099E-2</v>
      </c>
      <c r="C6161" s="1">
        <v>4.7309326747349599E-4</v>
      </c>
      <c r="D6161" s="1">
        <v>2.11837711242744E-3</v>
      </c>
      <c r="E6161" s="1">
        <v>1.9610490567189599E-4</v>
      </c>
    </row>
    <row r="6162" spans="1:5" x14ac:dyDescent="0.25">
      <c r="A6162" s="4" t="s">
        <v>6159</v>
      </c>
      <c r="B6162" s="1">
        <v>0</v>
      </c>
      <c r="C6162" s="1">
        <v>1.5818018637821301E-3</v>
      </c>
      <c r="D6162" s="1">
        <v>1.5280995680571801E-2</v>
      </c>
      <c r="E6162" s="1">
        <v>2.59916452858643E-3</v>
      </c>
    </row>
    <row r="6163" spans="1:5" x14ac:dyDescent="0.25">
      <c r="A6163" s="4" t="s">
        <v>6160</v>
      </c>
      <c r="B6163" s="1">
        <v>4.2329680719439503E-2</v>
      </c>
      <c r="C6163" s="1">
        <v>2.04654399127673E-3</v>
      </c>
      <c r="D6163" s="1">
        <v>4.1785140529753797E-3</v>
      </c>
      <c r="E6163" s="1">
        <v>4.3005812312142899E-4</v>
      </c>
    </row>
    <row r="6164" spans="1:5" x14ac:dyDescent="0.25">
      <c r="A6164" s="4" t="s">
        <v>6161</v>
      </c>
      <c r="B6164" s="1">
        <v>4.9352024623974602E-2</v>
      </c>
      <c r="C6164" s="1">
        <v>5.9816862836258803E-4</v>
      </c>
      <c r="D6164" s="1">
        <v>1.0068293040897799E-3</v>
      </c>
      <c r="E6164" s="1">
        <v>3.83692454387205E-5</v>
      </c>
    </row>
    <row r="6165" spans="1:5" x14ac:dyDescent="0.25">
      <c r="A6165" s="4" t="s">
        <v>6162</v>
      </c>
      <c r="B6165" s="1">
        <v>9.9623670330091004E-3</v>
      </c>
      <c r="C6165" s="1">
        <v>2.9416082868212999E-4</v>
      </c>
      <c r="D6165" s="1">
        <v>1.7994615343233499E-2</v>
      </c>
      <c r="E6165" s="1">
        <v>1.37884224890903E-3</v>
      </c>
    </row>
    <row r="6166" spans="1:5" x14ac:dyDescent="0.25">
      <c r="A6166" s="4" t="s">
        <v>6163</v>
      </c>
      <c r="B6166" s="1">
        <v>0</v>
      </c>
      <c r="C6166" s="1">
        <v>1.9085203270891901E-3</v>
      </c>
      <c r="D6166" s="1">
        <v>6.1315218574664303E-3</v>
      </c>
      <c r="E6166" s="1">
        <v>5.4550327415267704E-4</v>
      </c>
    </row>
    <row r="6167" spans="1:5" x14ac:dyDescent="0.25">
      <c r="A6167" s="4" t="s">
        <v>6164</v>
      </c>
      <c r="B6167" s="1">
        <v>3.2855417712797298E-2</v>
      </c>
      <c r="C6167" s="1">
        <v>1.2142424766677E-3</v>
      </c>
      <c r="D6167" s="1">
        <v>8.0694380699160295E-3</v>
      </c>
      <c r="E6167" s="1">
        <v>4.7770567656219801E-4</v>
      </c>
    </row>
    <row r="6168" spans="1:5" x14ac:dyDescent="0.25">
      <c r="A6168" s="4" t="s">
        <v>6165</v>
      </c>
      <c r="B6168" s="1">
        <v>0</v>
      </c>
      <c r="C6168" s="1">
        <v>9.8240375171712406E-3</v>
      </c>
      <c r="D6168" s="1">
        <v>4.5506788242331E-3</v>
      </c>
      <c r="E6168" s="1">
        <v>7.7705519752473899E-4</v>
      </c>
    </row>
    <row r="6169" spans="1:5" x14ac:dyDescent="0.25">
      <c r="A6169" s="4" t="s">
        <v>6166</v>
      </c>
      <c r="B6169" s="1">
        <v>0</v>
      </c>
      <c r="C6169" s="1">
        <v>1.7959394556648499E-3</v>
      </c>
      <c r="D6169" s="1">
        <v>4.7048334849152098E-3</v>
      </c>
      <c r="E6169" s="1">
        <v>5.6246226014260397E-4</v>
      </c>
    </row>
    <row r="6170" spans="1:5" x14ac:dyDescent="0.25">
      <c r="A6170" s="4" t="s">
        <v>6167</v>
      </c>
      <c r="B6170" s="1">
        <v>5.3844854648695602E-2</v>
      </c>
      <c r="C6170" s="1">
        <v>2.52626100568136E-3</v>
      </c>
      <c r="D6170" s="1">
        <v>2.2929419781243599E-3</v>
      </c>
      <c r="E6170" s="1">
        <v>1.44386667636192E-4</v>
      </c>
    </row>
    <row r="6171" spans="1:5" x14ac:dyDescent="0.25">
      <c r="A6171" s="4" t="s">
        <v>6168</v>
      </c>
      <c r="B6171" s="1">
        <v>0</v>
      </c>
      <c r="C6171" s="1">
        <v>7.06446912765711E-3</v>
      </c>
      <c r="D6171" s="1">
        <v>5.0004357178566302E-3</v>
      </c>
      <c r="E6171" s="1">
        <v>5.9887116890872095E-4</v>
      </c>
    </row>
    <row r="6172" spans="1:5" x14ac:dyDescent="0.25">
      <c r="A6172" s="4" t="s">
        <v>6169</v>
      </c>
      <c r="B6172" s="1">
        <v>2.6455536307712801E-2</v>
      </c>
      <c r="C6172" s="1">
        <v>1.4336589623959099E-3</v>
      </c>
      <c r="D6172" s="1">
        <v>3.9303378137556903E-3</v>
      </c>
      <c r="E6172" s="1">
        <v>1.3678829464591001E-4</v>
      </c>
    </row>
    <row r="6173" spans="1:5" x14ac:dyDescent="0.25">
      <c r="A6173" s="4" t="s">
        <v>6170</v>
      </c>
      <c r="B6173" s="1">
        <v>3.81341086948217E-2</v>
      </c>
      <c r="C6173" s="1">
        <v>8.6311140363906104E-4</v>
      </c>
      <c r="D6173" s="1">
        <v>2.2787749238364899E-3</v>
      </c>
      <c r="E6173" s="1">
        <v>1.89321282591638E-4</v>
      </c>
    </row>
    <row r="6174" spans="1:5" x14ac:dyDescent="0.25">
      <c r="A6174" s="4" t="s">
        <v>6171</v>
      </c>
      <c r="B6174" s="1">
        <v>0</v>
      </c>
      <c r="C6174" s="1">
        <v>4.4771780038694803E-3</v>
      </c>
      <c r="D6174" s="1">
        <v>1.9952194185201598E-3</v>
      </c>
      <c r="E6174" s="1">
        <v>1.5090668036533801E-4</v>
      </c>
    </row>
    <row r="6175" spans="1:5" x14ac:dyDescent="0.25">
      <c r="A6175" s="4" t="s">
        <v>6172</v>
      </c>
      <c r="B6175" s="1">
        <v>0</v>
      </c>
      <c r="C6175" s="1">
        <v>2.4997209734315298E-3</v>
      </c>
      <c r="D6175" s="1">
        <v>2.3504549160173701E-3</v>
      </c>
      <c r="E6175" s="1">
        <v>2.41042736315384E-4</v>
      </c>
    </row>
    <row r="6176" spans="1:5" x14ac:dyDescent="0.25">
      <c r="A6176" s="4" t="s">
        <v>6173</v>
      </c>
      <c r="B6176" s="1">
        <v>2.4098932346267501E-2</v>
      </c>
      <c r="C6176" s="1">
        <v>6.8409905275613201E-4</v>
      </c>
      <c r="D6176" s="1">
        <v>4.9668275356679701E-3</v>
      </c>
      <c r="E6176" s="1">
        <v>4.42043407143502E-4</v>
      </c>
    </row>
    <row r="6177" spans="1:5" x14ac:dyDescent="0.25">
      <c r="A6177" s="4" t="s">
        <v>6174</v>
      </c>
      <c r="B6177" s="1">
        <v>2.9283430175132599E-2</v>
      </c>
      <c r="C6177" s="1">
        <v>1.10264321045601E-3</v>
      </c>
      <c r="D6177" s="1">
        <v>2.2412655523746799E-2</v>
      </c>
      <c r="E6177" s="1">
        <v>3.55498666064401E-3</v>
      </c>
    </row>
    <row r="6178" spans="1:5" x14ac:dyDescent="0.25">
      <c r="A6178" s="4" t="s">
        <v>6175</v>
      </c>
      <c r="B6178" s="1">
        <v>0</v>
      </c>
      <c r="C6178" s="1">
        <v>1.42027431724645E-3</v>
      </c>
      <c r="D6178" s="1">
        <v>1.68472111108708E-3</v>
      </c>
      <c r="E6178" s="1">
        <v>5.1724682459185201E-5</v>
      </c>
    </row>
    <row r="6179" spans="1:5" x14ac:dyDescent="0.25">
      <c r="A6179" s="4" t="s">
        <v>6176</v>
      </c>
      <c r="B6179" s="1">
        <v>3.2419551173472699E-2</v>
      </c>
      <c r="C6179" s="1">
        <v>7.54928313045253E-4</v>
      </c>
      <c r="D6179" s="1">
        <v>1.74332842582149E-3</v>
      </c>
      <c r="E6179" s="1">
        <v>1.1972573516984201E-4</v>
      </c>
    </row>
    <row r="6180" spans="1:5" x14ac:dyDescent="0.25">
      <c r="A6180" s="4" t="s">
        <v>6177</v>
      </c>
      <c r="B6180" s="1">
        <v>0.199499845953958</v>
      </c>
      <c r="C6180" s="1">
        <v>5.3877488744735903E-3</v>
      </c>
      <c r="D6180" s="1">
        <v>1.0943973341999401E-3</v>
      </c>
      <c r="E6180" s="1">
        <v>5.57347017841774E-5</v>
      </c>
    </row>
    <row r="6181" spans="1:5" x14ac:dyDescent="0.25">
      <c r="A6181" s="4" t="s">
        <v>6178</v>
      </c>
      <c r="B6181" s="1">
        <v>5.6801157301513201E-2</v>
      </c>
      <c r="C6181" s="1">
        <v>3.65694824558894E-3</v>
      </c>
      <c r="D6181" s="1">
        <v>1.79458000960447E-3</v>
      </c>
      <c r="E6181" s="1">
        <v>1.20127823283223E-4</v>
      </c>
    </row>
    <row r="6182" spans="1:5" x14ac:dyDescent="0.25">
      <c r="A6182" s="4" t="s">
        <v>6179</v>
      </c>
      <c r="B6182" s="1">
        <v>0</v>
      </c>
      <c r="C6182" s="1">
        <v>1.5878473769378499E-3</v>
      </c>
      <c r="D6182" s="1">
        <v>7.7398322462676403E-3</v>
      </c>
      <c r="E6182" s="1">
        <v>9.6595415293343403E-4</v>
      </c>
    </row>
    <row r="6183" spans="1:5" x14ac:dyDescent="0.25">
      <c r="A6183" s="4" t="s">
        <v>6180</v>
      </c>
      <c r="B6183" s="1">
        <v>0</v>
      </c>
      <c r="C6183" s="1">
        <v>1.5920101934079299E-3</v>
      </c>
      <c r="D6183" s="1">
        <v>6.2638315627569401E-3</v>
      </c>
      <c r="E6183" s="1">
        <v>8.74939939095691E-4</v>
      </c>
    </row>
    <row r="6184" spans="1:5" x14ac:dyDescent="0.25">
      <c r="A6184" s="4" t="s">
        <v>6181</v>
      </c>
      <c r="B6184" s="1">
        <v>0</v>
      </c>
      <c r="C6184" s="1">
        <v>1.5391345204283501E-3</v>
      </c>
      <c r="D6184" s="1">
        <v>8.4486927229472999E-3</v>
      </c>
      <c r="E6184" s="1">
        <v>6.9220160218348096E-4</v>
      </c>
    </row>
    <row r="6185" spans="1:5" x14ac:dyDescent="0.25">
      <c r="A6185" s="4" t="s">
        <v>6182</v>
      </c>
      <c r="B6185" s="1">
        <v>2.8253532385181902E-2</v>
      </c>
      <c r="C6185" s="1">
        <v>1.1890334131932801E-3</v>
      </c>
      <c r="D6185" s="1">
        <v>3.54322926942017E-2</v>
      </c>
      <c r="E6185" s="1">
        <v>1.0202361650990201E-3</v>
      </c>
    </row>
    <row r="6186" spans="1:5" x14ac:dyDescent="0.25">
      <c r="A6186" s="4" t="s">
        <v>6183</v>
      </c>
      <c r="B6186" s="1">
        <v>0</v>
      </c>
      <c r="C6186" s="1">
        <v>1.3801406720460299E-3</v>
      </c>
      <c r="D6186" s="1">
        <v>3.0614557565755299E-3</v>
      </c>
      <c r="E6186" s="1">
        <v>3.11832016475733E-4</v>
      </c>
    </row>
    <row r="6187" spans="1:5" x14ac:dyDescent="0.25">
      <c r="A6187" s="4" t="s">
        <v>6184</v>
      </c>
      <c r="B6187" s="1">
        <v>7.7943686996959999E-2</v>
      </c>
      <c r="C6187" s="1">
        <v>7.9572664825766706E-3</v>
      </c>
      <c r="D6187" s="1">
        <v>3.4177879977606802E-2</v>
      </c>
      <c r="E6187" s="1">
        <v>1.21252452729481E-3</v>
      </c>
    </row>
    <row r="6188" spans="1:5" x14ac:dyDescent="0.25">
      <c r="A6188" s="4" t="s">
        <v>6185</v>
      </c>
      <c r="B6188" s="1">
        <v>0</v>
      </c>
      <c r="C6188" s="1">
        <v>2.91113870308283E-3</v>
      </c>
      <c r="D6188" s="1">
        <v>4.2846713378858403E-3</v>
      </c>
      <c r="E6188" s="1">
        <v>2.2737715477458899E-4</v>
      </c>
    </row>
    <row r="6189" spans="1:5" x14ac:dyDescent="0.25">
      <c r="A6189" s="4" t="s">
        <v>6186</v>
      </c>
      <c r="B6189" s="1">
        <v>0</v>
      </c>
      <c r="C6189" s="1">
        <v>1.6762241543635699E-3</v>
      </c>
      <c r="D6189" s="1">
        <v>2.0997712132279502E-2</v>
      </c>
      <c r="E6189" s="1">
        <v>9.5378548486319697E-4</v>
      </c>
    </row>
    <row r="6190" spans="1:5" x14ac:dyDescent="0.25">
      <c r="A6190" s="4" t="s">
        <v>6187</v>
      </c>
      <c r="B6190" s="1">
        <v>4.9960037777600198E-2</v>
      </c>
      <c r="C6190" s="1">
        <v>1.0761820934790901E-3</v>
      </c>
      <c r="D6190" s="1">
        <v>4.6745170120031897E-3</v>
      </c>
      <c r="E6190" s="1">
        <v>4.6564158761556703E-4</v>
      </c>
    </row>
    <row r="6191" spans="1:5" x14ac:dyDescent="0.25">
      <c r="A6191" s="4" t="s">
        <v>6188</v>
      </c>
      <c r="B6191" s="1">
        <v>0</v>
      </c>
      <c r="C6191" s="1">
        <v>1.9450981832560099E-3</v>
      </c>
      <c r="D6191" s="1">
        <v>3.19037820929753E-2</v>
      </c>
      <c r="E6191" s="1">
        <v>5.9140437305985E-3</v>
      </c>
    </row>
    <row r="6192" spans="1:5" x14ac:dyDescent="0.25">
      <c r="A6192" s="4" t="s">
        <v>6189</v>
      </c>
      <c r="B6192" s="1">
        <v>0</v>
      </c>
      <c r="C6192" s="1">
        <v>2.0196021939578499E-3</v>
      </c>
      <c r="D6192" s="1">
        <v>3.9047353674039899E-3</v>
      </c>
      <c r="E6192" s="1">
        <v>1.9489044553245701E-4</v>
      </c>
    </row>
    <row r="6193" spans="1:5" x14ac:dyDescent="0.25">
      <c r="A6193" s="4" t="s">
        <v>6190</v>
      </c>
      <c r="B6193" s="1">
        <v>0</v>
      </c>
      <c r="C6193" s="1">
        <v>3.6303392946401901E-3</v>
      </c>
      <c r="D6193" s="1">
        <v>2.0247885239560701E-2</v>
      </c>
      <c r="E6193" s="1">
        <v>4.86433538705005E-3</v>
      </c>
    </row>
    <row r="6194" spans="1:5" x14ac:dyDescent="0.25">
      <c r="A6194" s="4" t="s">
        <v>6191</v>
      </c>
      <c r="B6194" s="1">
        <v>0</v>
      </c>
      <c r="C6194" s="1">
        <v>1.27442436743547E-3</v>
      </c>
      <c r="D6194" s="1">
        <v>0.15679371470551801</v>
      </c>
      <c r="E6194" s="1">
        <v>2.0237077575184802E-2</v>
      </c>
    </row>
    <row r="6195" spans="1:5" x14ac:dyDescent="0.25">
      <c r="A6195" s="4" t="s">
        <v>6192</v>
      </c>
      <c r="B6195" s="1">
        <v>0</v>
      </c>
      <c r="C6195" s="1">
        <v>1.8619089746440001E-3</v>
      </c>
      <c r="D6195" s="1">
        <v>1.1623901467805699E-2</v>
      </c>
      <c r="E6195" s="1">
        <v>2.2200417811592999E-3</v>
      </c>
    </row>
    <row r="6196" spans="1:5" x14ac:dyDescent="0.25">
      <c r="A6196" s="4" t="s">
        <v>6193</v>
      </c>
      <c r="B6196" s="1">
        <v>0</v>
      </c>
      <c r="C6196" s="1">
        <v>1.30327138182636E-3</v>
      </c>
      <c r="D6196" s="1">
        <v>1.9259980705429901E-2</v>
      </c>
      <c r="E6196" s="1">
        <v>1.06454722462838E-3</v>
      </c>
    </row>
    <row r="6197" spans="1:5" x14ac:dyDescent="0.25">
      <c r="A6197" s="4" t="s">
        <v>6194</v>
      </c>
      <c r="B6197" s="1">
        <v>0</v>
      </c>
      <c r="C6197" s="1">
        <v>1.3985273352544E-2</v>
      </c>
      <c r="D6197" s="1">
        <v>2.8420421163574501E-3</v>
      </c>
      <c r="E6197" s="1">
        <v>2.96745005034997E-4</v>
      </c>
    </row>
    <row r="6198" spans="1:5" x14ac:dyDescent="0.25">
      <c r="A6198" s="4" t="s">
        <v>6195</v>
      </c>
      <c r="B6198" s="1">
        <v>3.1613874923326298E-2</v>
      </c>
      <c r="C6198" s="1">
        <v>1.34490483273491E-3</v>
      </c>
      <c r="D6198" s="1">
        <v>8.8078723739141909E-3</v>
      </c>
      <c r="E6198" s="1">
        <v>5.0651975656642895E-4</v>
      </c>
    </row>
    <row r="6199" spans="1:5" x14ac:dyDescent="0.25">
      <c r="A6199" s="4" t="s">
        <v>6196</v>
      </c>
      <c r="B6199" s="1">
        <v>0</v>
      </c>
      <c r="C6199" s="1">
        <v>3.06026360214234E-3</v>
      </c>
      <c r="D6199" s="1">
        <v>9.8526741876022294E-3</v>
      </c>
      <c r="E6199" s="1">
        <v>8.1792689949879399E-4</v>
      </c>
    </row>
    <row r="6200" spans="1:5" x14ac:dyDescent="0.25">
      <c r="A6200" s="4" t="s">
        <v>6197</v>
      </c>
      <c r="B6200" s="1">
        <v>4.5372265173796299E-2</v>
      </c>
      <c r="C6200" s="1">
        <v>2.0474996180411499E-3</v>
      </c>
      <c r="D6200" s="1">
        <v>3.0097106708345402E-2</v>
      </c>
      <c r="E6200" s="1">
        <v>2.3733547022901898E-3</v>
      </c>
    </row>
    <row r="6201" spans="1:5" x14ac:dyDescent="0.25">
      <c r="A6201" s="4" t="s">
        <v>6198</v>
      </c>
      <c r="B6201" s="1">
        <v>0</v>
      </c>
      <c r="C6201" s="1">
        <v>7.5089943983881902E-3</v>
      </c>
      <c r="D6201" s="1">
        <v>2.6989978024841302E-3</v>
      </c>
      <c r="E6201" s="1">
        <v>3.6616010954438602E-4</v>
      </c>
    </row>
    <row r="6202" spans="1:5" x14ac:dyDescent="0.25">
      <c r="A6202" s="4" t="s">
        <v>6199</v>
      </c>
      <c r="B6202" s="1">
        <v>0</v>
      </c>
      <c r="C6202" s="1">
        <v>1.5247513040398499E-3</v>
      </c>
      <c r="D6202" s="1">
        <v>1.0569865312212099E-2</v>
      </c>
      <c r="E6202" s="1">
        <v>2.5938139404734399E-3</v>
      </c>
    </row>
    <row r="6203" spans="1:5" x14ac:dyDescent="0.25">
      <c r="A6203" s="4" t="s">
        <v>6200</v>
      </c>
      <c r="B6203" s="1">
        <v>0</v>
      </c>
      <c r="C6203" s="1">
        <v>1.46842181925404E-3</v>
      </c>
      <c r="D6203" s="1">
        <v>1.4980613743793901E-3</v>
      </c>
      <c r="E6203" s="1">
        <v>9.1566752131853297E-5</v>
      </c>
    </row>
    <row r="6204" spans="1:5" x14ac:dyDescent="0.25">
      <c r="A6204" s="4" t="s">
        <v>6201</v>
      </c>
      <c r="B6204" s="1">
        <v>3.8205599395344597E-2</v>
      </c>
      <c r="C6204" s="1">
        <v>3.0921765406276601E-3</v>
      </c>
      <c r="D6204" s="1">
        <v>2.3914808592657499E-2</v>
      </c>
      <c r="E6204" s="1">
        <v>2.1439584629838601E-3</v>
      </c>
    </row>
    <row r="6205" spans="1:5" x14ac:dyDescent="0.25">
      <c r="A6205" s="4" t="s">
        <v>6202</v>
      </c>
      <c r="B6205" s="1">
        <v>2.8749274456639301E-2</v>
      </c>
      <c r="C6205" s="1">
        <v>1.8330266540627601E-3</v>
      </c>
      <c r="D6205" s="1">
        <v>3.34159932920551E-2</v>
      </c>
      <c r="E6205" s="1">
        <v>1.7253977639767101E-3</v>
      </c>
    </row>
    <row r="6206" spans="1:5" x14ac:dyDescent="0.25">
      <c r="A6206" s="4" t="s">
        <v>6203</v>
      </c>
      <c r="B6206" s="1">
        <v>0</v>
      </c>
      <c r="C6206" s="1">
        <v>5.2378280087892401E-3</v>
      </c>
      <c r="D6206" s="1">
        <v>7.0455577417890096E-3</v>
      </c>
      <c r="E6206" s="1">
        <v>1.1091173092198901E-3</v>
      </c>
    </row>
    <row r="6207" spans="1:5" x14ac:dyDescent="0.25">
      <c r="A6207" s="4" t="s">
        <v>6204</v>
      </c>
      <c r="B6207" s="1">
        <v>0</v>
      </c>
      <c r="C6207" s="1">
        <v>1.13437180716906E-3</v>
      </c>
      <c r="D6207" s="1">
        <v>2.7149722911893599E-3</v>
      </c>
      <c r="E6207" s="1">
        <v>3.74765344357114E-4</v>
      </c>
    </row>
    <row r="6208" spans="1:5" x14ac:dyDescent="0.25">
      <c r="A6208" s="4" t="s">
        <v>6205</v>
      </c>
      <c r="B6208" s="1">
        <v>0</v>
      </c>
      <c r="C6208" s="1">
        <v>1.706439049826E-3</v>
      </c>
      <c r="D6208" s="1">
        <v>3.6669861930948601E-2</v>
      </c>
      <c r="E6208" s="1">
        <v>3.9937741025139898E-3</v>
      </c>
    </row>
    <row r="6209" spans="1:5" x14ac:dyDescent="0.25">
      <c r="A6209" s="4" t="s">
        <v>6206</v>
      </c>
      <c r="B6209" s="1">
        <v>0</v>
      </c>
      <c r="C6209" s="1">
        <v>1.75845476293557E-3</v>
      </c>
      <c r="D6209" s="1">
        <v>3.7122014759369002E-3</v>
      </c>
      <c r="E6209" s="1">
        <v>2.25314978486734E-4</v>
      </c>
    </row>
    <row r="6210" spans="1:5" x14ac:dyDescent="0.25">
      <c r="A6210" s="4" t="s">
        <v>6207</v>
      </c>
      <c r="B6210" s="1">
        <v>3.36378868424725E-2</v>
      </c>
      <c r="C6210" s="1">
        <v>7.2978984856522503E-4</v>
      </c>
      <c r="D6210" s="1">
        <v>9.3317630812299004E-2</v>
      </c>
      <c r="E6210" s="1">
        <v>5.7239473974852401E-3</v>
      </c>
    </row>
    <row r="6211" spans="1:5" x14ac:dyDescent="0.25">
      <c r="A6211" s="4" t="s">
        <v>6208</v>
      </c>
      <c r="B6211" s="1">
        <v>3.8721662330892199E-2</v>
      </c>
      <c r="C6211" s="1">
        <v>1.87779601636165E-3</v>
      </c>
      <c r="D6211" s="1">
        <v>2.1168791391616301E-2</v>
      </c>
      <c r="E6211" s="1">
        <v>2.3714205980635002E-3</v>
      </c>
    </row>
    <row r="6212" spans="1:5" x14ac:dyDescent="0.25">
      <c r="A6212" s="4" t="s">
        <v>6209</v>
      </c>
      <c r="B6212" s="1">
        <v>0</v>
      </c>
      <c r="C6212" s="1">
        <v>1.24298303580681E-3</v>
      </c>
      <c r="D6212" s="1">
        <v>0.156881085717168</v>
      </c>
      <c r="E6212" s="1">
        <v>1.5600328347558701E-2</v>
      </c>
    </row>
    <row r="6213" spans="1:5" x14ac:dyDescent="0.25">
      <c r="A6213" s="4" t="s">
        <v>6210</v>
      </c>
      <c r="B6213" s="1">
        <v>0</v>
      </c>
      <c r="C6213" s="1">
        <v>2.3108064744658402E-3</v>
      </c>
      <c r="D6213" s="1">
        <v>0.105900512287677</v>
      </c>
      <c r="E6213" s="1">
        <v>9.4682834165661801E-3</v>
      </c>
    </row>
    <row r="6214" spans="1:5" x14ac:dyDescent="0.25">
      <c r="A6214" s="4" t="s">
        <v>6211</v>
      </c>
      <c r="B6214" s="1">
        <v>0</v>
      </c>
      <c r="C6214" s="1">
        <v>1.70815309417836E-3</v>
      </c>
      <c r="D6214" s="1">
        <v>4.0127254873143598E-3</v>
      </c>
      <c r="E6214" s="1">
        <v>1.6574076980959099E-4</v>
      </c>
    </row>
    <row r="6215" spans="1:5" x14ac:dyDescent="0.25">
      <c r="A6215" s="4" t="s">
        <v>6212</v>
      </c>
      <c r="B6215" s="1">
        <v>0</v>
      </c>
      <c r="C6215" s="1">
        <v>2.6633023773504601E-3</v>
      </c>
      <c r="D6215" s="1">
        <v>5.61846709871532E-3</v>
      </c>
      <c r="E6215" s="1">
        <v>5.2083228126153798E-4</v>
      </c>
    </row>
    <row r="6216" spans="1:5" x14ac:dyDescent="0.25">
      <c r="A6216" s="4" t="s">
        <v>6213</v>
      </c>
      <c r="B6216" s="1">
        <v>1.7982916818731699E-2</v>
      </c>
      <c r="C6216" s="1">
        <v>1.19768213124582E-3</v>
      </c>
      <c r="D6216" s="1">
        <v>4.3583715875583498E-3</v>
      </c>
      <c r="E6216" s="1">
        <v>3.3174263042819402E-4</v>
      </c>
    </row>
    <row r="6217" spans="1:5" x14ac:dyDescent="0.25">
      <c r="A6217" s="4" t="s">
        <v>6214</v>
      </c>
      <c r="B6217" s="1">
        <v>2.6445845981819299E-2</v>
      </c>
      <c r="C6217" s="1">
        <v>4.2214197371977799E-4</v>
      </c>
      <c r="D6217" s="1">
        <v>1.95482301404197E-2</v>
      </c>
      <c r="E6217" s="1">
        <v>1.6423842782456899E-3</v>
      </c>
    </row>
    <row r="6218" spans="1:5" x14ac:dyDescent="0.25">
      <c r="A6218" s="4" t="s">
        <v>6215</v>
      </c>
      <c r="B6218" s="1">
        <v>0</v>
      </c>
      <c r="C6218" s="1">
        <v>1.6920089868534399E-3</v>
      </c>
      <c r="D6218" s="1">
        <v>8.9009954308451895E-3</v>
      </c>
      <c r="E6218" s="1">
        <v>8.9717636626277105E-4</v>
      </c>
    </row>
    <row r="6219" spans="1:5" x14ac:dyDescent="0.25">
      <c r="A6219" s="4" t="s">
        <v>6216</v>
      </c>
      <c r="B6219" s="1">
        <v>2.8441872813472002E-2</v>
      </c>
      <c r="C6219" s="1">
        <v>8.6044633716267599E-4</v>
      </c>
      <c r="D6219" s="1">
        <v>3.8461180353866601E-3</v>
      </c>
      <c r="E6219" s="1">
        <v>4.6912943470119202E-4</v>
      </c>
    </row>
    <row r="6220" spans="1:5" x14ac:dyDescent="0.25">
      <c r="A6220" s="4" t="s">
        <v>6217</v>
      </c>
      <c r="B6220" s="1">
        <v>6.5747887511751493E-2</v>
      </c>
      <c r="C6220" s="1">
        <v>1.7211660233479799E-3</v>
      </c>
      <c r="D6220" s="1">
        <v>7.9987093876475995E-3</v>
      </c>
      <c r="E6220" s="1">
        <v>5.8560644146779203E-4</v>
      </c>
    </row>
    <row r="6221" spans="1:5" x14ac:dyDescent="0.25">
      <c r="A6221" s="4" t="s">
        <v>6218</v>
      </c>
      <c r="B6221" s="1">
        <v>9.9409982462380794E-2</v>
      </c>
      <c r="C6221" s="1">
        <v>3.7021082074669802E-3</v>
      </c>
      <c r="D6221" s="1">
        <v>1.8276825451034599E-2</v>
      </c>
      <c r="E6221" s="1">
        <v>1.4413098237415301E-3</v>
      </c>
    </row>
    <row r="6222" spans="1:5" x14ac:dyDescent="0.25">
      <c r="A6222" s="4" t="s">
        <v>6219</v>
      </c>
      <c r="B6222" s="1">
        <v>3.8557289693312E-2</v>
      </c>
      <c r="C6222" s="1">
        <v>1.8409884107005699E-3</v>
      </c>
      <c r="D6222" s="1">
        <v>5.0087412779156E-3</v>
      </c>
      <c r="E6222" s="1">
        <v>9.9864332324823399E-5</v>
      </c>
    </row>
    <row r="6223" spans="1:5" x14ac:dyDescent="0.25">
      <c r="A6223" s="4" t="s">
        <v>6220</v>
      </c>
      <c r="B6223" s="1">
        <v>2.6134517025627899E-2</v>
      </c>
      <c r="C6223" s="1">
        <v>9.7550181868360001E-4</v>
      </c>
      <c r="D6223" s="1">
        <v>5.2348180393627401E-3</v>
      </c>
      <c r="E6223" s="1">
        <v>3.9298064456553497E-4</v>
      </c>
    </row>
    <row r="6224" spans="1:5" x14ac:dyDescent="0.25">
      <c r="A6224" s="4" t="s">
        <v>6221</v>
      </c>
      <c r="B6224" s="1">
        <v>0</v>
      </c>
      <c r="C6224" s="1">
        <v>1.85733342378927E-3</v>
      </c>
      <c r="D6224" s="1">
        <v>4.2379294687452697E-3</v>
      </c>
      <c r="E6224" s="1">
        <v>3.5563118133098497E-4</v>
      </c>
    </row>
    <row r="6225" spans="1:5" x14ac:dyDescent="0.25">
      <c r="A6225" s="4" t="s">
        <v>6222</v>
      </c>
      <c r="B6225" s="1">
        <v>0</v>
      </c>
      <c r="C6225" s="1">
        <v>4.1355089578737902E-2</v>
      </c>
      <c r="D6225" s="1">
        <v>2.4721255234347399E-3</v>
      </c>
      <c r="E6225" s="1">
        <v>2.41828813354644E-4</v>
      </c>
    </row>
    <row r="6226" spans="1:5" x14ac:dyDescent="0.25">
      <c r="A6226" s="4" t="s">
        <v>6223</v>
      </c>
      <c r="B6226" s="1">
        <v>2.8684771697257801E-2</v>
      </c>
      <c r="C6226" s="1">
        <v>2.3723569743344698E-3</v>
      </c>
      <c r="D6226" s="1">
        <v>1.34173291907453E-3</v>
      </c>
      <c r="E6226" s="1">
        <v>6.5356277120579904E-5</v>
      </c>
    </row>
    <row r="6227" spans="1:5" x14ac:dyDescent="0.25">
      <c r="A6227" s="4" t="s">
        <v>6224</v>
      </c>
      <c r="B6227" s="1">
        <v>1.7560430733399902E-2</v>
      </c>
      <c r="C6227" s="1">
        <v>8.8122774386802701E-4</v>
      </c>
      <c r="D6227" s="1">
        <v>9.8956728711818501E-3</v>
      </c>
      <c r="E6227" s="1">
        <v>3.6637518884292697E-4</v>
      </c>
    </row>
    <row r="6228" spans="1:5" x14ac:dyDescent="0.25">
      <c r="A6228" s="4" t="s">
        <v>6225</v>
      </c>
      <c r="B6228" s="1">
        <v>0</v>
      </c>
      <c r="C6228" s="1">
        <v>2.0145492341497001E-3</v>
      </c>
      <c r="D6228" s="1">
        <v>7.6518170963456198E-3</v>
      </c>
      <c r="E6228" s="1">
        <v>2.3847844838332998E-3</v>
      </c>
    </row>
    <row r="6229" spans="1:5" x14ac:dyDescent="0.25">
      <c r="A6229" s="4" t="s">
        <v>6226</v>
      </c>
      <c r="B6229" s="1">
        <v>0</v>
      </c>
      <c r="C6229" s="1">
        <v>8.2575195615683106E-3</v>
      </c>
      <c r="D6229" s="1">
        <v>9.25119738499487E-4</v>
      </c>
      <c r="E6229" s="1">
        <v>4.6331412910767597E-5</v>
      </c>
    </row>
    <row r="6230" spans="1:5" x14ac:dyDescent="0.25">
      <c r="A6230" s="4" t="s">
        <v>6227</v>
      </c>
      <c r="B6230" s="1">
        <v>0</v>
      </c>
      <c r="C6230" s="1">
        <v>1.8061475892376601E-3</v>
      </c>
      <c r="D6230" s="1">
        <v>1.9770358688758999E-3</v>
      </c>
      <c r="E6230" s="1">
        <v>1.0366457711427599E-4</v>
      </c>
    </row>
    <row r="6231" spans="1:5" x14ac:dyDescent="0.25">
      <c r="A6231" s="4" t="s">
        <v>6228</v>
      </c>
      <c r="B6231" s="1">
        <v>3.25139293673639E-2</v>
      </c>
      <c r="C6231" s="1">
        <v>1.25651145858359E-3</v>
      </c>
      <c r="D6231" s="1">
        <v>1.3734030685748499E-2</v>
      </c>
      <c r="E6231" s="1">
        <v>2.1997347117186901E-3</v>
      </c>
    </row>
    <row r="6232" spans="1:5" x14ac:dyDescent="0.25">
      <c r="A6232" s="4" t="s">
        <v>6229</v>
      </c>
      <c r="B6232" s="1">
        <v>2.4084630473088502E-2</v>
      </c>
      <c r="C6232" s="1">
        <v>6.3594405491603E-4</v>
      </c>
      <c r="D6232" s="1">
        <v>4.6998584095717501E-3</v>
      </c>
      <c r="E6232" s="1">
        <v>2.7199486299615599E-4</v>
      </c>
    </row>
    <row r="6233" spans="1:5" x14ac:dyDescent="0.25">
      <c r="A6233" s="4" t="s">
        <v>6230</v>
      </c>
      <c r="B6233" s="1">
        <v>0</v>
      </c>
      <c r="C6233" s="1">
        <v>2.0464582932596099E-3</v>
      </c>
      <c r="D6233" s="1">
        <v>3.6323389793194501E-2</v>
      </c>
      <c r="E6233" s="1">
        <v>6.0137663186047496E-3</v>
      </c>
    </row>
    <row r="6234" spans="1:5" x14ac:dyDescent="0.25">
      <c r="A6234" s="4" t="s">
        <v>6231</v>
      </c>
      <c r="B6234" s="1">
        <v>0</v>
      </c>
      <c r="C6234" s="1">
        <v>1.94566711899242E-3</v>
      </c>
      <c r="D6234" s="1">
        <v>4.2026133898390499E-3</v>
      </c>
      <c r="E6234" s="1">
        <v>6.3904424017692996E-4</v>
      </c>
    </row>
    <row r="6235" spans="1:5" x14ac:dyDescent="0.25">
      <c r="A6235" s="4" t="s">
        <v>6232</v>
      </c>
      <c r="B6235" s="1">
        <v>3.4427413306763403E-2</v>
      </c>
      <c r="C6235" s="1">
        <v>1.92403794094143E-3</v>
      </c>
      <c r="D6235" s="1">
        <v>5.0718505447370696E-4</v>
      </c>
      <c r="E6235" s="1">
        <v>1.8392256557050099E-5</v>
      </c>
    </row>
    <row r="6236" spans="1:5" x14ac:dyDescent="0.25">
      <c r="A6236" s="4" t="s">
        <v>6233</v>
      </c>
      <c r="B6236" s="1">
        <v>2.4639953964255602E-2</v>
      </c>
      <c r="C6236" s="1">
        <v>4.9059503197763205E-4</v>
      </c>
      <c r="D6236" s="1">
        <v>8.6616293897295304E-3</v>
      </c>
      <c r="E6236" s="1">
        <v>2.7799776927172498E-4</v>
      </c>
    </row>
    <row r="6237" spans="1:5" x14ac:dyDescent="0.25">
      <c r="A6237" s="4" t="s">
        <v>6234</v>
      </c>
      <c r="B6237" s="1">
        <v>5.46748092768094E-2</v>
      </c>
      <c r="C6237" s="1">
        <v>4.0103518643252803E-3</v>
      </c>
      <c r="D6237" s="1">
        <v>4.1889790255588604E-3</v>
      </c>
      <c r="E6237" s="1">
        <v>3.1030442041276598E-4</v>
      </c>
    </row>
    <row r="6238" spans="1:5" x14ac:dyDescent="0.25">
      <c r="A6238" s="4" t="s">
        <v>6235</v>
      </c>
      <c r="B6238" s="1">
        <v>3.0249371840953099E-2</v>
      </c>
      <c r="C6238" s="1">
        <v>1.32678041430844E-3</v>
      </c>
      <c r="D6238" s="1">
        <v>1.5101687297969501E-2</v>
      </c>
      <c r="E6238" s="1">
        <v>1.1006423363244301E-3</v>
      </c>
    </row>
    <row r="6239" spans="1:5" x14ac:dyDescent="0.25">
      <c r="A6239" s="4" t="s">
        <v>6236</v>
      </c>
      <c r="B6239" s="1">
        <v>0</v>
      </c>
      <c r="C6239" s="1">
        <v>1.30224690147519E-3</v>
      </c>
      <c r="D6239" s="1">
        <v>3.80249826859483E-3</v>
      </c>
      <c r="E6239" s="1">
        <v>3.3319496279284099E-4</v>
      </c>
    </row>
    <row r="6240" spans="1:5" x14ac:dyDescent="0.25">
      <c r="A6240" s="4" t="s">
        <v>6237</v>
      </c>
      <c r="B6240" s="1">
        <v>0</v>
      </c>
      <c r="C6240" s="1">
        <v>5.1738042306036297E-3</v>
      </c>
      <c r="D6240" s="1">
        <v>5.0611759027076103E-3</v>
      </c>
      <c r="E6240" s="1">
        <v>4.18768047966193E-4</v>
      </c>
    </row>
    <row r="6241" spans="1:5" x14ac:dyDescent="0.25">
      <c r="A6241" s="4" t="s">
        <v>6238</v>
      </c>
      <c r="B6241" s="1">
        <v>2.76057695026884E-2</v>
      </c>
      <c r="C6241" s="1">
        <v>6.1514039810749101E-4</v>
      </c>
      <c r="D6241" s="1">
        <v>5.2061466976959501E-4</v>
      </c>
      <c r="E6241" s="1">
        <v>2.0937070127278201E-5</v>
      </c>
    </row>
    <row r="6242" spans="1:5" x14ac:dyDescent="0.25">
      <c r="A6242" s="4" t="s">
        <v>6239</v>
      </c>
      <c r="B6242" s="1">
        <v>1.94274443659639E-2</v>
      </c>
      <c r="C6242" s="1">
        <v>1.0970802060129999E-3</v>
      </c>
      <c r="D6242" s="1">
        <v>1.9344159104854802E-2</v>
      </c>
      <c r="E6242" s="1">
        <v>1.60469388068172E-3</v>
      </c>
    </row>
    <row r="6243" spans="1:5" x14ac:dyDescent="0.25">
      <c r="A6243" s="4" t="s">
        <v>6240</v>
      </c>
      <c r="B6243" s="1">
        <v>2.2095586817138701E-2</v>
      </c>
      <c r="C6243" s="1">
        <v>3.4552694404107797E-4</v>
      </c>
      <c r="D6243" s="1">
        <v>4.8506845429944602E-3</v>
      </c>
      <c r="E6243" s="1">
        <v>5.2335475725768296E-4</v>
      </c>
    </row>
    <row r="6244" spans="1:5" x14ac:dyDescent="0.25">
      <c r="A6244" s="4" t="s">
        <v>6241</v>
      </c>
      <c r="B6244" s="1">
        <v>4.2737400315095299E-2</v>
      </c>
      <c r="C6244" s="1">
        <v>3.0497531132087398E-3</v>
      </c>
      <c r="D6244" s="1">
        <v>1.50934194372971E-2</v>
      </c>
      <c r="E6244" s="1">
        <v>1.9959117327414799E-3</v>
      </c>
    </row>
    <row r="6245" spans="1:5" x14ac:dyDescent="0.25">
      <c r="A6245" s="4" t="s">
        <v>6242</v>
      </c>
      <c r="B6245" s="1">
        <v>0</v>
      </c>
      <c r="C6245" s="1">
        <v>3.1426968052735401E-3</v>
      </c>
      <c r="D6245" s="1">
        <v>1.07902200100737E-2</v>
      </c>
      <c r="E6245" s="1">
        <v>1.82171087732407E-3</v>
      </c>
    </row>
    <row r="6246" spans="1:5" x14ac:dyDescent="0.25">
      <c r="A6246" s="4" t="s">
        <v>6243</v>
      </c>
      <c r="B6246" s="1">
        <v>2.9253187458263399E-2</v>
      </c>
      <c r="C6246" s="1">
        <v>1.26677993649237E-3</v>
      </c>
      <c r="D6246" s="1">
        <v>6.2423236461311999E-3</v>
      </c>
      <c r="E6246" s="1">
        <v>5.4852769177015498E-4</v>
      </c>
    </row>
    <row r="6247" spans="1:5" x14ac:dyDescent="0.25">
      <c r="A6247" s="4" t="s">
        <v>6244</v>
      </c>
      <c r="B6247" s="1">
        <v>0</v>
      </c>
      <c r="C6247" s="1">
        <v>0</v>
      </c>
      <c r="D6247" s="1">
        <v>3.3332029529457101E-3</v>
      </c>
      <c r="E6247" s="1">
        <v>2.3377156901603001E-4</v>
      </c>
    </row>
    <row r="6248" spans="1:5" x14ac:dyDescent="0.25">
      <c r="A6248" s="4" t="s">
        <v>6245</v>
      </c>
      <c r="B6248" s="1">
        <v>4.65938644451959E-2</v>
      </c>
      <c r="C6248" s="1">
        <v>3.1371842236026502E-3</v>
      </c>
      <c r="D6248" s="1">
        <v>3.7993732429837199E-3</v>
      </c>
      <c r="E6248" s="1">
        <v>3.2130299771323899E-4</v>
      </c>
    </row>
    <row r="6249" spans="1:5" x14ac:dyDescent="0.25">
      <c r="A6249" s="4" t="s">
        <v>6246</v>
      </c>
      <c r="B6249" s="1">
        <v>0</v>
      </c>
      <c r="C6249" s="1">
        <v>1.34153896703451E-3</v>
      </c>
      <c r="D6249" s="1">
        <v>6.3479155389891996E-3</v>
      </c>
      <c r="E6249" s="1">
        <v>6.7666738463820501E-4</v>
      </c>
    </row>
    <row r="6250" spans="1:5" x14ac:dyDescent="0.25">
      <c r="A6250" s="4" t="s">
        <v>6247</v>
      </c>
      <c r="B6250" s="1">
        <v>0</v>
      </c>
      <c r="C6250" s="1">
        <v>1.0406280812164E-3</v>
      </c>
      <c r="D6250" s="1">
        <v>1.7424017243485801E-2</v>
      </c>
      <c r="E6250" s="1">
        <v>1.5824492838726299E-3</v>
      </c>
    </row>
    <row r="6251" spans="1:5" x14ac:dyDescent="0.25">
      <c r="A6251" s="4" t="s">
        <v>6248</v>
      </c>
      <c r="B6251" s="1">
        <v>0</v>
      </c>
      <c r="C6251" s="1">
        <v>3.19412689050237E-3</v>
      </c>
      <c r="D6251" s="1">
        <v>7.4601608098200899E-3</v>
      </c>
      <c r="E6251" s="1">
        <v>6.3708520642800697E-4</v>
      </c>
    </row>
    <row r="6252" spans="1:5" x14ac:dyDescent="0.25">
      <c r="A6252" s="4" t="s">
        <v>6249</v>
      </c>
      <c r="B6252" s="1">
        <v>0</v>
      </c>
      <c r="C6252" s="1">
        <v>1.9381113969684099E-3</v>
      </c>
      <c r="D6252" s="1">
        <v>3.8252501574400299E-4</v>
      </c>
      <c r="E6252" s="1">
        <v>1.8801423725016098E-5</v>
      </c>
    </row>
    <row r="6253" spans="1:5" x14ac:dyDescent="0.25">
      <c r="A6253" s="4" t="s">
        <v>6250</v>
      </c>
      <c r="B6253" s="1">
        <v>3.4870901405130099E-2</v>
      </c>
      <c r="C6253" s="1">
        <v>7.3436044756781396E-4</v>
      </c>
      <c r="D6253" s="1">
        <v>2.9260777766318201E-3</v>
      </c>
      <c r="E6253" s="1">
        <v>1.23618634212634E-4</v>
      </c>
    </row>
    <row r="6254" spans="1:5" x14ac:dyDescent="0.25">
      <c r="A6254" s="4" t="s">
        <v>6251</v>
      </c>
      <c r="B6254" s="1">
        <v>3.5501710356677901E-2</v>
      </c>
      <c r="C6254" s="1">
        <v>7.7662627604337304E-4</v>
      </c>
      <c r="D6254" s="1">
        <v>3.8914320907975399E-2</v>
      </c>
      <c r="E6254" s="1">
        <v>2.15985868817765E-3</v>
      </c>
    </row>
    <row r="6255" spans="1:5" x14ac:dyDescent="0.25">
      <c r="A6255" s="4" t="s">
        <v>6252</v>
      </c>
      <c r="B6255" s="1">
        <v>1.1762242358992E-2</v>
      </c>
      <c r="C6255" s="1">
        <v>5.7475379018773296E-4</v>
      </c>
      <c r="D6255" s="1">
        <v>1.2046374372669201E-3</v>
      </c>
      <c r="E6255" s="1">
        <v>3.6636505074315799E-5</v>
      </c>
    </row>
    <row r="6256" spans="1:5" x14ac:dyDescent="0.25">
      <c r="A6256" s="4" t="s">
        <v>6253</v>
      </c>
      <c r="B6256" s="1">
        <v>0</v>
      </c>
      <c r="C6256" s="1">
        <v>4.1071448697261696E-3</v>
      </c>
      <c r="D6256" s="1">
        <v>2.8802410324377898E-3</v>
      </c>
      <c r="E6256" s="1">
        <v>1.7421406765256E-4</v>
      </c>
    </row>
    <row r="6257" spans="1:5" x14ac:dyDescent="0.25">
      <c r="A6257" s="4" t="s">
        <v>6254</v>
      </c>
      <c r="B6257" s="1">
        <v>0</v>
      </c>
      <c r="C6257" s="1">
        <v>7.4214631689837295E-4</v>
      </c>
      <c r="D6257" s="1">
        <v>5.8806622299887E-3</v>
      </c>
      <c r="E6257" s="1">
        <v>2.92005103372891E-4</v>
      </c>
    </row>
    <row r="6258" spans="1:5" x14ac:dyDescent="0.25">
      <c r="A6258" s="4" t="s">
        <v>6255</v>
      </c>
      <c r="B6258" s="1">
        <v>0</v>
      </c>
      <c r="C6258" s="1">
        <v>2.3786904251269698E-3</v>
      </c>
      <c r="D6258" s="1">
        <v>1.3916510813741E-2</v>
      </c>
      <c r="E6258" s="1">
        <v>2.3559971999315798E-3</v>
      </c>
    </row>
    <row r="6259" spans="1:5" x14ac:dyDescent="0.25">
      <c r="A6259" s="4" t="s">
        <v>6256</v>
      </c>
      <c r="B6259" s="1">
        <v>5.65861844556481E-2</v>
      </c>
      <c r="C6259" s="1">
        <v>3.5593967049130102E-3</v>
      </c>
      <c r="D6259" s="1">
        <v>5.7886037784651498E-3</v>
      </c>
      <c r="E6259" s="1">
        <v>8.8429153633125105E-4</v>
      </c>
    </row>
    <row r="6260" spans="1:5" x14ac:dyDescent="0.25">
      <c r="A6260" s="4" t="s">
        <v>6257</v>
      </c>
      <c r="B6260" s="1">
        <v>3.9314091192851897E-2</v>
      </c>
      <c r="C6260" s="1">
        <v>7.6314669002475503E-4</v>
      </c>
      <c r="D6260" s="1">
        <v>8.4300514711268301E-4</v>
      </c>
      <c r="E6260" s="1">
        <v>3.2193444436051798E-5</v>
      </c>
    </row>
    <row r="6261" spans="1:5" x14ac:dyDescent="0.25">
      <c r="A6261" s="4" t="s">
        <v>6258</v>
      </c>
      <c r="B6261" s="1">
        <v>0</v>
      </c>
      <c r="C6261" s="1">
        <v>3.0959438455329599E-3</v>
      </c>
      <c r="D6261" s="1">
        <v>8.2986545839682097E-3</v>
      </c>
      <c r="E6261" s="1">
        <v>1.0700942817607399E-3</v>
      </c>
    </row>
    <row r="6262" spans="1:5" x14ac:dyDescent="0.25">
      <c r="A6262" s="4" t="s">
        <v>6259</v>
      </c>
      <c r="B6262" s="1">
        <v>0</v>
      </c>
      <c r="C6262" s="1">
        <v>1.3000468311877599E-3</v>
      </c>
      <c r="D6262" s="1">
        <v>1.8413774474966501E-2</v>
      </c>
      <c r="E6262" s="1">
        <v>8.5439564181457196E-4</v>
      </c>
    </row>
    <row r="6263" spans="1:5" x14ac:dyDescent="0.25">
      <c r="A6263" s="4" t="s">
        <v>6260</v>
      </c>
      <c r="B6263" s="1">
        <v>0</v>
      </c>
      <c r="C6263" s="1">
        <v>7.7026882482194702E-4</v>
      </c>
      <c r="D6263" s="1">
        <v>6.5368703744668596E-3</v>
      </c>
      <c r="E6263" s="1">
        <v>1.51791710165263E-3</v>
      </c>
    </row>
    <row r="6264" spans="1:5" x14ac:dyDescent="0.25">
      <c r="A6264" s="4" t="s">
        <v>6261</v>
      </c>
      <c r="B6264" s="1">
        <v>2.8019574149985502E-2</v>
      </c>
      <c r="C6264" s="1">
        <v>1.0106125892044801E-3</v>
      </c>
      <c r="D6264" s="1">
        <v>0.53436747061879497</v>
      </c>
      <c r="E6264" s="1">
        <v>2.0992002581704802E-2</v>
      </c>
    </row>
    <row r="6265" spans="1:5" x14ac:dyDescent="0.25">
      <c r="A6265" s="4" t="s">
        <v>6262</v>
      </c>
      <c r="B6265" s="1">
        <v>2.10672510262498E-2</v>
      </c>
      <c r="C6265" s="1">
        <v>7.5256407672348699E-4</v>
      </c>
      <c r="D6265" s="1">
        <v>2.2376998272469601E-2</v>
      </c>
      <c r="E6265" s="1">
        <v>1.6005927786350001E-3</v>
      </c>
    </row>
    <row r="6266" spans="1:5" x14ac:dyDescent="0.25">
      <c r="A6266" s="4" t="s">
        <v>6263</v>
      </c>
      <c r="B6266" s="1">
        <v>3.6836924125590698E-2</v>
      </c>
      <c r="C6266" s="1">
        <v>1.6081369330428999E-3</v>
      </c>
      <c r="D6266" s="1">
        <v>0.27367590945675202</v>
      </c>
      <c r="E6266" s="1">
        <v>4.1441314956190203E-2</v>
      </c>
    </row>
    <row r="6267" spans="1:5" x14ac:dyDescent="0.25">
      <c r="A6267" s="4" t="s">
        <v>6264</v>
      </c>
      <c r="B6267" s="1">
        <v>0</v>
      </c>
      <c r="C6267" s="1">
        <v>2.12084472163664E-3</v>
      </c>
      <c r="D6267" s="1">
        <v>4.9223738298479298E-3</v>
      </c>
      <c r="E6267" s="1">
        <v>8.6559751360322805E-4</v>
      </c>
    </row>
    <row r="6268" spans="1:5" x14ac:dyDescent="0.25">
      <c r="A6268" s="4" t="s">
        <v>6265</v>
      </c>
      <c r="B6268" s="1">
        <v>0</v>
      </c>
      <c r="C6268" s="1">
        <v>1.3430328227664701E-3</v>
      </c>
      <c r="D6268" s="1">
        <v>3.59527870595677E-3</v>
      </c>
      <c r="E6268" s="1">
        <v>5.4758578719022496E-4</v>
      </c>
    </row>
    <row r="6269" spans="1:5" x14ac:dyDescent="0.25">
      <c r="A6269" s="4" t="s">
        <v>6266</v>
      </c>
      <c r="B6269" s="1">
        <v>0</v>
      </c>
      <c r="C6269" s="1">
        <v>4.2132715289576999E-3</v>
      </c>
      <c r="D6269" s="1">
        <v>2.2317799864341398E-3</v>
      </c>
      <c r="E6269" s="1">
        <v>1.77183278466315E-4</v>
      </c>
    </row>
    <row r="6270" spans="1:5" x14ac:dyDescent="0.25">
      <c r="A6270" s="4" t="s">
        <v>6267</v>
      </c>
      <c r="B6270" s="1">
        <v>0</v>
      </c>
      <c r="C6270" s="1">
        <v>0</v>
      </c>
      <c r="D6270" s="1">
        <v>1.03005230143114E-2</v>
      </c>
      <c r="E6270" s="1">
        <v>3.3179258754836502E-3</v>
      </c>
    </row>
    <row r="6271" spans="1:5" x14ac:dyDescent="0.25">
      <c r="A6271" s="4" t="s">
        <v>6268</v>
      </c>
      <c r="B6271" s="1">
        <v>0</v>
      </c>
      <c r="C6271" s="1">
        <v>1.82714930539159E-3</v>
      </c>
      <c r="D6271" s="1">
        <v>8.3800865201177598E-3</v>
      </c>
      <c r="E6271" s="1">
        <v>1.4139770866531899E-3</v>
      </c>
    </row>
    <row r="6272" spans="1:5" x14ac:dyDescent="0.25">
      <c r="A6272" s="4" t="s">
        <v>6269</v>
      </c>
      <c r="B6272" s="1">
        <v>3.1091632852028001E-2</v>
      </c>
      <c r="C6272" s="1">
        <v>1.86870011261998E-3</v>
      </c>
      <c r="D6272" s="1">
        <v>0.45708873832566099</v>
      </c>
      <c r="E6272" s="1">
        <v>4.4493650499733098E-2</v>
      </c>
    </row>
    <row r="6273" spans="1:5" x14ac:dyDescent="0.25">
      <c r="A6273" s="4" t="s">
        <v>6270</v>
      </c>
      <c r="B6273" s="1">
        <v>2.1094944302076601E-2</v>
      </c>
      <c r="C6273" s="1">
        <v>1.3632730958218901E-3</v>
      </c>
      <c r="D6273" s="1">
        <v>5.1562501833268201E-3</v>
      </c>
      <c r="E6273" s="1">
        <v>7.2947198302001596E-4</v>
      </c>
    </row>
    <row r="6274" spans="1:5" x14ac:dyDescent="0.25">
      <c r="A6274" s="4" t="s">
        <v>6271</v>
      </c>
      <c r="B6274" s="1">
        <v>2.4607203118684501E-2</v>
      </c>
      <c r="C6274" s="1">
        <v>8.6704118170726895E-4</v>
      </c>
      <c r="D6274" s="1">
        <v>1.7624617296411699E-2</v>
      </c>
      <c r="E6274" s="1">
        <v>3.3912586931074099E-3</v>
      </c>
    </row>
    <row r="6275" spans="1:5" x14ac:dyDescent="0.25">
      <c r="A6275" s="4" t="s">
        <v>6272</v>
      </c>
      <c r="B6275" s="1">
        <v>0</v>
      </c>
      <c r="C6275" s="1">
        <v>0</v>
      </c>
      <c r="D6275" s="1">
        <v>1.3404057221220801E-2</v>
      </c>
      <c r="E6275" s="1">
        <v>1.9521775211065E-3</v>
      </c>
    </row>
    <row r="6276" spans="1:5" x14ac:dyDescent="0.25">
      <c r="A6276" s="4" t="s">
        <v>6273</v>
      </c>
      <c r="B6276" s="1">
        <v>3.8295298524108699E-2</v>
      </c>
      <c r="C6276" s="1">
        <v>1.8920049915589401E-3</v>
      </c>
      <c r="D6276" s="1">
        <v>1.4333685546675599E-2</v>
      </c>
      <c r="E6276" s="1">
        <v>1.5209599114424999E-3</v>
      </c>
    </row>
    <row r="6277" spans="1:5" x14ac:dyDescent="0.25">
      <c r="A6277" s="4" t="s">
        <v>6274</v>
      </c>
      <c r="B6277" s="1">
        <v>0</v>
      </c>
      <c r="C6277" s="1">
        <v>7.2187953540811696E-4</v>
      </c>
      <c r="D6277" s="1">
        <v>4.4057682595866603E-3</v>
      </c>
      <c r="E6277" s="1">
        <v>2.8694767480431601E-4</v>
      </c>
    </row>
    <row r="6278" spans="1:5" x14ac:dyDescent="0.25">
      <c r="A6278" s="4" t="s">
        <v>6275</v>
      </c>
      <c r="B6278" s="1">
        <v>0</v>
      </c>
      <c r="C6278" s="1">
        <v>2.3406453912577698E-3</v>
      </c>
      <c r="D6278" s="1">
        <v>2.8417520084499E-2</v>
      </c>
      <c r="E6278" s="1">
        <v>2.3255031751902001E-3</v>
      </c>
    </row>
    <row r="6279" spans="1:5" x14ac:dyDescent="0.25">
      <c r="A6279" s="4" t="s">
        <v>6276</v>
      </c>
      <c r="B6279" s="1">
        <v>0</v>
      </c>
      <c r="C6279" s="1">
        <v>2.0503561514954799E-3</v>
      </c>
      <c r="D6279" s="1">
        <v>8.4397833730164504E-3</v>
      </c>
      <c r="E6279" s="1">
        <v>1.5683291719426301E-3</v>
      </c>
    </row>
    <row r="6280" spans="1:5" x14ac:dyDescent="0.25">
      <c r="A6280" s="4" t="s">
        <v>6277</v>
      </c>
      <c r="B6280" s="1">
        <v>0</v>
      </c>
      <c r="C6280" s="1">
        <v>0</v>
      </c>
      <c r="D6280" s="1">
        <v>5.12083144140053E-3</v>
      </c>
      <c r="E6280" s="1">
        <v>4.9099808171938297E-4</v>
      </c>
    </row>
    <row r="6281" spans="1:5" x14ac:dyDescent="0.25">
      <c r="A6281" s="4" t="s">
        <v>6278</v>
      </c>
      <c r="B6281" s="1">
        <v>3.00986501522587E-2</v>
      </c>
      <c r="C6281" s="1">
        <v>2.40193377439493E-4</v>
      </c>
      <c r="D6281" s="1">
        <v>5.7358391853665602E-3</v>
      </c>
      <c r="E6281" s="1">
        <v>3.30727084108695E-4</v>
      </c>
    </row>
    <row r="6282" spans="1:5" x14ac:dyDescent="0.25">
      <c r="A6282" s="4" t="s">
        <v>6279</v>
      </c>
      <c r="B6282" s="1">
        <v>0</v>
      </c>
      <c r="C6282" s="1">
        <v>0</v>
      </c>
      <c r="D6282" s="1">
        <v>4.4145098632763198E-3</v>
      </c>
      <c r="E6282" s="1">
        <v>4.7881454153665898E-4</v>
      </c>
    </row>
    <row r="6283" spans="1:5" x14ac:dyDescent="0.25">
      <c r="A6283" s="4" t="s">
        <v>6280</v>
      </c>
      <c r="B6283" s="1">
        <v>3.6812280826499899E-2</v>
      </c>
      <c r="C6283" s="1">
        <v>1.17743486166155E-3</v>
      </c>
      <c r="D6283" s="1">
        <v>2.34360523628369E-3</v>
      </c>
      <c r="E6283" s="1">
        <v>2.2410687323585701E-4</v>
      </c>
    </row>
    <row r="6284" spans="1:5" x14ac:dyDescent="0.25">
      <c r="A6284" s="4" t="s">
        <v>6281</v>
      </c>
      <c r="B6284" s="1">
        <v>2.0054318917433301E-2</v>
      </c>
      <c r="C6284" s="1">
        <v>9.9811520013917102E-4</v>
      </c>
      <c r="D6284" s="1">
        <v>4.5631525888957603E-3</v>
      </c>
      <c r="E6284" s="1">
        <v>2.1689785125966201E-4</v>
      </c>
    </row>
    <row r="6285" spans="1:5" x14ac:dyDescent="0.25">
      <c r="A6285" s="4" t="s">
        <v>6282</v>
      </c>
      <c r="B6285" s="1">
        <v>2.8478466303343102E-2</v>
      </c>
      <c r="C6285" s="1">
        <v>4.6043926097344298E-4</v>
      </c>
      <c r="D6285" s="1">
        <v>1.1170647421844099E-3</v>
      </c>
      <c r="E6285" s="1">
        <v>4.24343511947249E-5</v>
      </c>
    </row>
    <row r="6286" spans="1:5" x14ac:dyDescent="0.25">
      <c r="A6286" s="4" t="s">
        <v>6283</v>
      </c>
      <c r="B6286" s="1">
        <v>0</v>
      </c>
      <c r="C6286" s="1">
        <v>1.12239171616912E-3</v>
      </c>
      <c r="D6286" s="1">
        <v>0.176735289613974</v>
      </c>
      <c r="E6286" s="1">
        <v>6.9000031271353899E-3</v>
      </c>
    </row>
    <row r="6287" spans="1:5" x14ac:dyDescent="0.25">
      <c r="A6287" s="4" t="s">
        <v>6284</v>
      </c>
      <c r="B6287" s="1">
        <v>0</v>
      </c>
      <c r="C6287" s="1">
        <v>1.4642369517033501E-3</v>
      </c>
      <c r="D6287" s="1">
        <v>1.7718929244322799E-2</v>
      </c>
      <c r="E6287" s="1">
        <v>1.11747991267844E-3</v>
      </c>
    </row>
    <row r="6288" spans="1:5" x14ac:dyDescent="0.25">
      <c r="A6288" s="4" t="s">
        <v>6285</v>
      </c>
      <c r="B6288" s="1">
        <v>4.2295690957383801E-2</v>
      </c>
      <c r="C6288" s="1">
        <v>1.1291877668167601E-3</v>
      </c>
      <c r="D6288" s="1">
        <v>8.2461449009636897E-4</v>
      </c>
      <c r="E6288" s="1">
        <v>2.8091449154707601E-5</v>
      </c>
    </row>
    <row r="6289" spans="1:5" x14ac:dyDescent="0.25">
      <c r="A6289" s="4" t="s">
        <v>6286</v>
      </c>
      <c r="B6289" s="1">
        <v>2.14168480672885E-2</v>
      </c>
      <c r="C6289" s="1">
        <v>7.9051547921487404E-4</v>
      </c>
      <c r="D6289" s="1">
        <v>0.18288609086829999</v>
      </c>
      <c r="E6289" s="1">
        <v>2.1562898345061799E-2</v>
      </c>
    </row>
    <row r="6290" spans="1:5" x14ac:dyDescent="0.25">
      <c r="A6290" s="4" t="s">
        <v>6287</v>
      </c>
      <c r="B6290" s="1">
        <v>3.10209780724746E-2</v>
      </c>
      <c r="C6290" s="1">
        <v>9.5014785057748695E-4</v>
      </c>
      <c r="D6290" s="1">
        <v>4.1332892349490898E-2</v>
      </c>
      <c r="E6290" s="1">
        <v>4.1440844165925202E-3</v>
      </c>
    </row>
    <row r="6291" spans="1:5" x14ac:dyDescent="0.25">
      <c r="A6291" s="4" t="s">
        <v>6288</v>
      </c>
      <c r="B6291" s="1">
        <v>0</v>
      </c>
      <c r="C6291" s="1">
        <v>8.4481096915955403E-4</v>
      </c>
      <c r="D6291" s="1">
        <v>3.7171452616862901E-3</v>
      </c>
      <c r="E6291" s="1">
        <v>2.0765730981694999E-4</v>
      </c>
    </row>
    <row r="6292" spans="1:5" x14ac:dyDescent="0.25">
      <c r="A6292" s="4" t="s">
        <v>6289</v>
      </c>
      <c r="B6292" s="1">
        <v>2.3477045700830299E-2</v>
      </c>
      <c r="C6292" s="1">
        <v>1.57507044298118E-3</v>
      </c>
      <c r="D6292" s="1">
        <v>4.04842855754121E-3</v>
      </c>
      <c r="E6292" s="1">
        <v>4.3060162777358498E-4</v>
      </c>
    </row>
    <row r="6293" spans="1:5" x14ac:dyDescent="0.25">
      <c r="A6293" s="4" t="s">
        <v>6290</v>
      </c>
      <c r="B6293" s="1">
        <v>0</v>
      </c>
      <c r="C6293" s="1">
        <v>2.1064775569852698E-3</v>
      </c>
      <c r="D6293" s="1">
        <v>4.1965093762009499E-2</v>
      </c>
      <c r="E6293" s="1">
        <v>2.28080348712301E-3</v>
      </c>
    </row>
    <row r="6294" spans="1:5" x14ac:dyDescent="0.25">
      <c r="A6294" s="4" t="s">
        <v>6291</v>
      </c>
      <c r="B6294" s="1">
        <v>1.58270228051362E-2</v>
      </c>
      <c r="C6294" s="1">
        <v>8.3913322972886597E-4</v>
      </c>
      <c r="D6294" s="1">
        <v>1.25039854117027E-2</v>
      </c>
      <c r="E6294" s="1">
        <v>8.33911767306407E-4</v>
      </c>
    </row>
    <row r="6295" spans="1:5" x14ac:dyDescent="0.25">
      <c r="A6295" s="4" t="s">
        <v>6292</v>
      </c>
      <c r="B6295" s="1">
        <v>0</v>
      </c>
      <c r="C6295" s="1">
        <v>0</v>
      </c>
      <c r="D6295" s="1">
        <v>3.1336802409736098E-3</v>
      </c>
      <c r="E6295" s="1">
        <v>3.6082294355759697E-4</v>
      </c>
    </row>
    <row r="6296" spans="1:5" x14ac:dyDescent="0.25">
      <c r="A6296" s="4" t="s">
        <v>6293</v>
      </c>
      <c r="B6296" s="1">
        <v>0</v>
      </c>
      <c r="C6296" s="1">
        <v>4.1422893286682198E-3</v>
      </c>
      <c r="D6296" s="1">
        <v>3.7369339307734401E-3</v>
      </c>
      <c r="E6296" s="1">
        <v>4.2367369656081202E-4</v>
      </c>
    </row>
    <row r="6297" spans="1:5" x14ac:dyDescent="0.25">
      <c r="A6297" s="4" t="s">
        <v>6294</v>
      </c>
      <c r="B6297" s="1">
        <v>2.95263432395182E-2</v>
      </c>
      <c r="C6297" s="1">
        <v>1.28080639076286E-3</v>
      </c>
      <c r="D6297" s="1">
        <v>6.5878070267354303E-4</v>
      </c>
      <c r="E6297" s="1">
        <v>2.5071732635341301E-5</v>
      </c>
    </row>
    <row r="6298" spans="1:5" x14ac:dyDescent="0.25">
      <c r="A6298" s="4" t="s">
        <v>6295</v>
      </c>
      <c r="B6298" s="1">
        <v>2.2344161681057101E-2</v>
      </c>
      <c r="C6298" s="1">
        <v>8.9948588597834104E-4</v>
      </c>
      <c r="D6298" s="1">
        <v>8.1332645241656204E-2</v>
      </c>
      <c r="E6298" s="1">
        <v>4.1590505707049001E-3</v>
      </c>
    </row>
    <row r="6299" spans="1:5" x14ac:dyDescent="0.25">
      <c r="A6299" s="4" t="s">
        <v>6296</v>
      </c>
      <c r="B6299" s="1">
        <v>3.4088689813563999E-2</v>
      </c>
      <c r="C6299" s="1">
        <v>1.9702510528771199E-3</v>
      </c>
      <c r="D6299" s="1">
        <v>1.03779497644861E-2</v>
      </c>
      <c r="E6299" s="1">
        <v>1.0529055163729501E-3</v>
      </c>
    </row>
    <row r="6300" spans="1:5" x14ac:dyDescent="0.25">
      <c r="A6300" s="4" t="s">
        <v>6297</v>
      </c>
      <c r="B6300" s="1">
        <v>0</v>
      </c>
      <c r="C6300" s="1">
        <v>1.38917903144569E-3</v>
      </c>
      <c r="D6300" s="1">
        <v>1.37041740973012E-2</v>
      </c>
      <c r="E6300" s="1">
        <v>1.83419788037012E-3</v>
      </c>
    </row>
    <row r="6301" spans="1:5" x14ac:dyDescent="0.25">
      <c r="A6301" s="4" t="s">
        <v>6298</v>
      </c>
      <c r="B6301" s="1">
        <v>2.8638321054180099E-2</v>
      </c>
      <c r="C6301" s="1">
        <v>3.7045461931042102E-4</v>
      </c>
      <c r="D6301" s="1">
        <v>1.4801155168899501E-3</v>
      </c>
      <c r="E6301" s="1">
        <v>6.9371356308562797E-5</v>
      </c>
    </row>
    <row r="6302" spans="1:5" x14ac:dyDescent="0.25">
      <c r="A6302" s="4" t="s">
        <v>6299</v>
      </c>
      <c r="B6302" s="1">
        <v>2.3227421888602402E-2</v>
      </c>
      <c r="C6302" s="1">
        <v>8.4148511281095296E-4</v>
      </c>
      <c r="D6302" s="1">
        <v>4.51495978830895E-3</v>
      </c>
      <c r="E6302" s="1">
        <v>4.4961373207554002E-4</v>
      </c>
    </row>
    <row r="6303" spans="1:5" x14ac:dyDescent="0.25">
      <c r="A6303" s="4" t="s">
        <v>6300</v>
      </c>
      <c r="B6303" s="1">
        <v>0</v>
      </c>
      <c r="C6303" s="1">
        <v>2.4649432271381302E-3</v>
      </c>
      <c r="D6303" s="1">
        <v>1.11056213648553E-2</v>
      </c>
      <c r="E6303" s="1">
        <v>5.8389311929609095E-4</v>
      </c>
    </row>
    <row r="6304" spans="1:5" x14ac:dyDescent="0.25">
      <c r="A6304" s="4" t="s">
        <v>6301</v>
      </c>
      <c r="B6304" s="1">
        <v>2.8385551365936401E-2</v>
      </c>
      <c r="C6304" s="1">
        <v>1.6575963131432599E-3</v>
      </c>
      <c r="D6304" s="1">
        <v>4.0635563291458503E-2</v>
      </c>
      <c r="E6304" s="1">
        <v>8.1519383655269794E-3</v>
      </c>
    </row>
    <row r="6305" spans="1:5" x14ac:dyDescent="0.25">
      <c r="A6305" s="4" t="s">
        <v>6302</v>
      </c>
      <c r="B6305" s="1">
        <v>3.7268199350829798E-2</v>
      </c>
      <c r="C6305" s="1">
        <v>2.0113960642804299E-3</v>
      </c>
      <c r="D6305" s="1">
        <v>3.5830653675549502E-2</v>
      </c>
      <c r="E6305" s="1">
        <v>3.6067314760418901E-3</v>
      </c>
    </row>
    <row r="6306" spans="1:5" x14ac:dyDescent="0.25">
      <c r="A6306" s="4" t="s">
        <v>6303</v>
      </c>
      <c r="B6306" s="1">
        <v>4.2907136406004097E-2</v>
      </c>
      <c r="C6306" s="1">
        <v>1.7084163594891001E-3</v>
      </c>
      <c r="D6306" s="1">
        <v>2.2006441847547101E-3</v>
      </c>
      <c r="E6306" s="1">
        <v>1.4193505601338099E-4</v>
      </c>
    </row>
    <row r="6307" spans="1:5" x14ac:dyDescent="0.25">
      <c r="A6307" s="4" t="s">
        <v>6304</v>
      </c>
      <c r="B6307" s="1">
        <v>0</v>
      </c>
      <c r="C6307" s="1">
        <v>7.6668953281500195E-4</v>
      </c>
      <c r="D6307" s="1">
        <v>9.9167012441963905E-3</v>
      </c>
      <c r="E6307" s="1">
        <v>6.5265901591805495E-4</v>
      </c>
    </row>
    <row r="6308" spans="1:5" x14ac:dyDescent="0.25">
      <c r="A6308" s="4" t="s">
        <v>6305</v>
      </c>
      <c r="B6308" s="1">
        <v>0</v>
      </c>
      <c r="C6308" s="1">
        <v>1.77109902390572E-3</v>
      </c>
      <c r="D6308" s="1">
        <v>3.0352207815504302E-3</v>
      </c>
      <c r="E6308" s="1">
        <v>2.3914729832241499E-4</v>
      </c>
    </row>
    <row r="6309" spans="1:5" x14ac:dyDescent="0.25">
      <c r="A6309" s="4" t="s">
        <v>6306</v>
      </c>
      <c r="B6309" s="1">
        <v>0</v>
      </c>
      <c r="C6309" s="1">
        <v>1.4188261188731999E-3</v>
      </c>
      <c r="D6309" s="1">
        <v>6.5438616796801904E-3</v>
      </c>
      <c r="E6309" s="1">
        <v>6.5340675908237599E-4</v>
      </c>
    </row>
    <row r="6310" spans="1:5" x14ac:dyDescent="0.25">
      <c r="A6310" s="4" t="s">
        <v>6307</v>
      </c>
      <c r="B6310" s="1">
        <v>3.9584543454973802E-2</v>
      </c>
      <c r="C6310" s="1">
        <v>2.7986537266936002E-3</v>
      </c>
      <c r="D6310" s="1">
        <v>1.0397781171528E-2</v>
      </c>
      <c r="E6310" s="1">
        <v>7.1211933597268803E-4</v>
      </c>
    </row>
    <row r="6311" spans="1:5" x14ac:dyDescent="0.25">
      <c r="A6311" s="4" t="s">
        <v>6308</v>
      </c>
      <c r="B6311" s="1">
        <v>2.67316381188904E-2</v>
      </c>
      <c r="C6311" s="1">
        <v>8.07462342473472E-4</v>
      </c>
      <c r="D6311" s="1">
        <v>3.5034899934027301E-3</v>
      </c>
      <c r="E6311" s="1">
        <v>7.5242198384988296E-5</v>
      </c>
    </row>
    <row r="6312" spans="1:5" x14ac:dyDescent="0.25">
      <c r="A6312" s="4" t="s">
        <v>6309</v>
      </c>
      <c r="B6312" s="1">
        <v>4.1374265569477597E-2</v>
      </c>
      <c r="C6312" s="1">
        <v>1.53097128435438E-3</v>
      </c>
      <c r="D6312" s="1">
        <v>2.8062644407282501E-2</v>
      </c>
      <c r="E6312" s="1">
        <v>8.0746223706989204E-4</v>
      </c>
    </row>
    <row r="6313" spans="1:5" x14ac:dyDescent="0.25">
      <c r="A6313" s="4" t="s">
        <v>6310</v>
      </c>
      <c r="B6313" s="1">
        <v>0</v>
      </c>
      <c r="C6313" s="1">
        <v>1.7585098125982601E-3</v>
      </c>
      <c r="D6313" s="1">
        <v>6.3322887383062002E-3</v>
      </c>
      <c r="E6313" s="1">
        <v>1.0360084080459401E-3</v>
      </c>
    </row>
    <row r="6314" spans="1:5" x14ac:dyDescent="0.25">
      <c r="A6314" s="4" t="s">
        <v>6311</v>
      </c>
      <c r="B6314" s="1">
        <v>2.92692110108939E-2</v>
      </c>
      <c r="C6314" s="1">
        <v>1.78439670097371E-3</v>
      </c>
      <c r="D6314" s="1">
        <v>3.30475113375824E-3</v>
      </c>
      <c r="E6314" s="1">
        <v>2.33737787629226E-4</v>
      </c>
    </row>
    <row r="6315" spans="1:5" x14ac:dyDescent="0.25">
      <c r="A6315" s="4" t="s">
        <v>6312</v>
      </c>
      <c r="B6315" s="1">
        <v>6.3609335569993194E-2</v>
      </c>
      <c r="C6315" s="1">
        <v>2.8283573672078302E-3</v>
      </c>
      <c r="D6315" s="1">
        <v>2.0708904908353799E-3</v>
      </c>
      <c r="E6315" s="1">
        <v>1.4499338321198301E-4</v>
      </c>
    </row>
    <row r="6316" spans="1:5" x14ac:dyDescent="0.25">
      <c r="A6316" s="4" t="s">
        <v>6313</v>
      </c>
      <c r="B6316" s="1">
        <v>2.4995137928686701E-2</v>
      </c>
      <c r="C6316" s="1">
        <v>1.51947812460124E-3</v>
      </c>
      <c r="D6316" s="1">
        <v>6.1460501145683499E-4</v>
      </c>
      <c r="E6316" s="1">
        <v>3.2875137394401099E-5</v>
      </c>
    </row>
    <row r="6317" spans="1:5" x14ac:dyDescent="0.25">
      <c r="A6317" s="4" t="s">
        <v>6314</v>
      </c>
      <c r="B6317" s="1">
        <v>0</v>
      </c>
      <c r="C6317" s="1">
        <v>4.2192629746976799E-3</v>
      </c>
      <c r="D6317" s="1">
        <v>4.9605150305762798E-3</v>
      </c>
      <c r="E6317" s="1">
        <v>3.7666968142913702E-4</v>
      </c>
    </row>
    <row r="6318" spans="1:5" x14ac:dyDescent="0.25">
      <c r="A6318" s="4" t="s">
        <v>6315</v>
      </c>
      <c r="B6318" s="1">
        <v>0</v>
      </c>
      <c r="C6318" s="1">
        <v>1.4805846022782601E-3</v>
      </c>
      <c r="D6318" s="1">
        <v>6.18031380858685E-3</v>
      </c>
      <c r="E6318" s="1">
        <v>6.8097931868226001E-4</v>
      </c>
    </row>
    <row r="6319" spans="1:5" x14ac:dyDescent="0.25">
      <c r="A6319" s="4" t="s">
        <v>6316</v>
      </c>
      <c r="B6319" s="1">
        <v>3.7621938588116403E-2</v>
      </c>
      <c r="C6319" s="1">
        <v>1.9879452148128902E-3</v>
      </c>
      <c r="D6319" s="1">
        <v>2.7921651849830702E-3</v>
      </c>
      <c r="E6319" s="1">
        <v>1.37556271529152E-4</v>
      </c>
    </row>
    <row r="6320" spans="1:5" x14ac:dyDescent="0.25">
      <c r="A6320" s="4" t="s">
        <v>6317</v>
      </c>
      <c r="B6320" s="1">
        <v>0</v>
      </c>
      <c r="C6320" s="1">
        <v>1.9890984091311902E-3</v>
      </c>
      <c r="D6320" s="1">
        <v>1.7518999772372099E-3</v>
      </c>
      <c r="E6320" s="1">
        <v>5.4801526179744198E-5</v>
      </c>
    </row>
    <row r="6321" spans="1:5" x14ac:dyDescent="0.25">
      <c r="A6321" s="4" t="s">
        <v>6318</v>
      </c>
      <c r="B6321" s="1">
        <v>0</v>
      </c>
      <c r="C6321" s="1">
        <v>6.9457163077773305E-4</v>
      </c>
      <c r="D6321" s="1">
        <v>8.1502888350739097E-3</v>
      </c>
      <c r="E6321" s="1">
        <v>8.3388729066344596E-4</v>
      </c>
    </row>
    <row r="6322" spans="1:5" x14ac:dyDescent="0.25">
      <c r="A6322" s="4" t="s">
        <v>6319</v>
      </c>
      <c r="B6322" s="1">
        <v>4.1206422973917703E-2</v>
      </c>
      <c r="C6322" s="1">
        <v>1.64635742400061E-3</v>
      </c>
      <c r="D6322" s="1">
        <v>1.05948236718631E-2</v>
      </c>
      <c r="E6322" s="1">
        <v>6.9138879353372801E-4</v>
      </c>
    </row>
    <row r="6323" spans="1:5" x14ac:dyDescent="0.25">
      <c r="A6323" s="4" t="s">
        <v>6320</v>
      </c>
      <c r="B6323" s="1">
        <v>8.2285185994728199E-2</v>
      </c>
      <c r="C6323" s="1">
        <v>4.5364010802695599E-3</v>
      </c>
      <c r="D6323" s="1">
        <v>5.5008712757189503E-3</v>
      </c>
      <c r="E6323" s="1">
        <v>2.5173383412726099E-4</v>
      </c>
    </row>
    <row r="6324" spans="1:5" x14ac:dyDescent="0.25">
      <c r="A6324" s="4" t="s">
        <v>6321</v>
      </c>
      <c r="B6324" s="1">
        <v>3.5724943622333701E-2</v>
      </c>
      <c r="C6324" s="1">
        <v>1.26583767056521E-3</v>
      </c>
      <c r="D6324" s="1">
        <v>1.1263397991736099E-2</v>
      </c>
      <c r="E6324" s="1">
        <v>2.11867877576658E-3</v>
      </c>
    </row>
    <row r="6325" spans="1:5" x14ac:dyDescent="0.25">
      <c r="A6325" s="4" t="s">
        <v>6322</v>
      </c>
      <c r="B6325" s="1">
        <v>3.3485605711250102E-2</v>
      </c>
      <c r="C6325" s="1">
        <v>1.2047503524401501E-3</v>
      </c>
      <c r="D6325" s="1">
        <v>2.55881770808007E-3</v>
      </c>
      <c r="E6325" s="1">
        <v>1.0062445789580101E-4</v>
      </c>
    </row>
    <row r="6326" spans="1:5" x14ac:dyDescent="0.25">
      <c r="A6326" s="4" t="s">
        <v>6323</v>
      </c>
      <c r="B6326" s="1">
        <v>3.2949659577449802E-2</v>
      </c>
      <c r="C6326" s="1">
        <v>5.0711936857899902E-4</v>
      </c>
      <c r="D6326" s="1">
        <v>1.95709937271916E-2</v>
      </c>
      <c r="E6326" s="1">
        <v>1.6199950419079801E-3</v>
      </c>
    </row>
    <row r="6327" spans="1:5" x14ac:dyDescent="0.25">
      <c r="A6327" s="4" t="s">
        <v>6324</v>
      </c>
      <c r="B6327" s="1">
        <v>0</v>
      </c>
      <c r="C6327" s="1">
        <v>2.0177142890015201E-3</v>
      </c>
      <c r="D6327" s="1">
        <v>2.42565699855814E-2</v>
      </c>
      <c r="E6327" s="1">
        <v>1.8119279559639899E-3</v>
      </c>
    </row>
    <row r="6328" spans="1:5" x14ac:dyDescent="0.25">
      <c r="A6328" s="4" t="s">
        <v>6325</v>
      </c>
      <c r="B6328" s="1">
        <v>0</v>
      </c>
      <c r="C6328" s="1">
        <v>0</v>
      </c>
      <c r="D6328" s="1">
        <v>9.0129576375224899E-3</v>
      </c>
      <c r="E6328" s="1">
        <v>9.3758158033316298E-4</v>
      </c>
    </row>
    <row r="6329" spans="1:5" x14ac:dyDescent="0.25">
      <c r="A6329" s="4" t="s">
        <v>6326</v>
      </c>
      <c r="B6329" s="1">
        <v>2.0193577506067199E-2</v>
      </c>
      <c r="C6329" s="1">
        <v>1.2622216074198501E-3</v>
      </c>
      <c r="D6329" s="1">
        <v>4.28650680619658E-2</v>
      </c>
      <c r="E6329" s="1">
        <v>4.5205194282953798E-3</v>
      </c>
    </row>
    <row r="6330" spans="1:5" x14ac:dyDescent="0.25">
      <c r="A6330" s="4" t="s">
        <v>6327</v>
      </c>
      <c r="B6330" s="1">
        <v>6.5016800695877994E-2</v>
      </c>
      <c r="C6330" s="1">
        <v>2.4725770961504202E-3</v>
      </c>
      <c r="D6330" s="1">
        <v>4.7644600997105904E-3</v>
      </c>
      <c r="E6330" s="1">
        <v>5.3315580050917295E-4</v>
      </c>
    </row>
    <row r="6331" spans="1:5" x14ac:dyDescent="0.25">
      <c r="A6331" s="4" t="s">
        <v>6328</v>
      </c>
      <c r="B6331" s="1">
        <v>0</v>
      </c>
      <c r="C6331" s="1">
        <v>2.8626977471328998E-3</v>
      </c>
      <c r="D6331" s="1">
        <v>1.55473519247263E-2</v>
      </c>
      <c r="E6331" s="1">
        <v>1.7499435360590801E-3</v>
      </c>
    </row>
    <row r="6332" spans="1:5" x14ac:dyDescent="0.25">
      <c r="A6332" s="4" t="s">
        <v>6329</v>
      </c>
      <c r="B6332" s="1">
        <v>3.96007578786748E-2</v>
      </c>
      <c r="C6332" s="1">
        <v>2.5653836350383401E-3</v>
      </c>
      <c r="D6332" s="1">
        <v>4.6781542023331003E-3</v>
      </c>
      <c r="E6332" s="1">
        <v>4.3847179678041499E-4</v>
      </c>
    </row>
    <row r="6333" spans="1:5" x14ac:dyDescent="0.25">
      <c r="A6333" s="4" t="s">
        <v>6330</v>
      </c>
      <c r="B6333" s="1">
        <v>2.1451268512531801E-2</v>
      </c>
      <c r="C6333" s="1">
        <v>6.6282845145238705E-4</v>
      </c>
      <c r="D6333" s="1">
        <v>1.4367103232695601E-3</v>
      </c>
      <c r="E6333" s="1">
        <v>6.7177678733163298E-5</v>
      </c>
    </row>
    <row r="6334" spans="1:5" x14ac:dyDescent="0.25">
      <c r="A6334" s="4" t="s">
        <v>6331</v>
      </c>
      <c r="B6334" s="1">
        <v>2.8883551381115501E-2</v>
      </c>
      <c r="C6334" s="1">
        <v>7.3081678204202903E-4</v>
      </c>
      <c r="D6334" s="1">
        <v>2.5685559516538201E-2</v>
      </c>
      <c r="E6334" s="1">
        <v>1.17424703035577E-3</v>
      </c>
    </row>
    <row r="6335" spans="1:5" x14ac:dyDescent="0.25">
      <c r="A6335" s="4" t="s">
        <v>6332</v>
      </c>
      <c r="B6335" s="1">
        <v>0</v>
      </c>
      <c r="C6335" s="1">
        <v>7.7597451982062797E-4</v>
      </c>
      <c r="D6335" s="1">
        <v>4.16965171619326E-3</v>
      </c>
      <c r="E6335" s="1">
        <v>3.5776035969113998E-4</v>
      </c>
    </row>
    <row r="6336" spans="1:5" x14ac:dyDescent="0.25">
      <c r="A6336" s="4" t="s">
        <v>6333</v>
      </c>
      <c r="B6336" s="1">
        <v>0</v>
      </c>
      <c r="C6336" s="1">
        <v>1.2228392238418399E-3</v>
      </c>
      <c r="D6336" s="1">
        <v>9.4990032170563198E-3</v>
      </c>
      <c r="E6336" s="1">
        <v>7.2966654154478603E-4</v>
      </c>
    </row>
    <row r="6337" spans="1:5" x14ac:dyDescent="0.25">
      <c r="A6337" s="4" t="s">
        <v>6334</v>
      </c>
      <c r="B6337" s="1">
        <v>4.9046523002170099E-2</v>
      </c>
      <c r="C6337" s="1">
        <v>1.3442763841818299E-4</v>
      </c>
      <c r="D6337" s="1">
        <v>3.0632859746908699E-3</v>
      </c>
      <c r="E6337" s="1">
        <v>3.2181108665365899E-4</v>
      </c>
    </row>
    <row r="6338" spans="1:5" x14ac:dyDescent="0.25">
      <c r="A6338" s="4" t="s">
        <v>6335</v>
      </c>
      <c r="B6338" s="1">
        <v>1.27117409265954E-2</v>
      </c>
      <c r="C6338" s="1">
        <v>2.93248693011918E-4</v>
      </c>
      <c r="D6338" s="1">
        <v>3.73820305420043E-3</v>
      </c>
      <c r="E6338" s="1">
        <v>1.11336364149627E-4</v>
      </c>
    </row>
    <row r="6339" spans="1:5" x14ac:dyDescent="0.25">
      <c r="A6339" s="4" t="s">
        <v>6336</v>
      </c>
      <c r="B6339" s="1">
        <v>0</v>
      </c>
      <c r="C6339" s="1">
        <v>1.6421153105843299E-3</v>
      </c>
      <c r="D6339" s="1">
        <v>3.1762603474471099E-3</v>
      </c>
      <c r="E6339" s="1">
        <v>2.6106341505978002E-4</v>
      </c>
    </row>
    <row r="6340" spans="1:5" x14ac:dyDescent="0.25">
      <c r="A6340" s="4" t="s">
        <v>6337</v>
      </c>
      <c r="B6340" s="1">
        <v>0.100684649730495</v>
      </c>
      <c r="C6340" s="1">
        <v>8.6732666476562296E-3</v>
      </c>
      <c r="D6340" s="1">
        <v>2.9997132875823899E-2</v>
      </c>
      <c r="E6340" s="1">
        <v>2.2133548948257802E-3</v>
      </c>
    </row>
    <row r="6341" spans="1:5" x14ac:dyDescent="0.25">
      <c r="A6341" s="4" t="s">
        <v>6338</v>
      </c>
      <c r="B6341" s="1">
        <v>4.76262475522303E-2</v>
      </c>
      <c r="C6341" s="1">
        <v>1.8126269307472799E-3</v>
      </c>
      <c r="D6341" s="1">
        <v>4.3917416175631501E-3</v>
      </c>
      <c r="E6341" s="1">
        <v>4.4906871479725199E-4</v>
      </c>
    </row>
    <row r="6342" spans="1:5" x14ac:dyDescent="0.25">
      <c r="A6342" s="4" t="s">
        <v>6339</v>
      </c>
      <c r="B6342" s="1">
        <v>0</v>
      </c>
      <c r="C6342" s="1">
        <v>2.8655817472984699E-3</v>
      </c>
      <c r="D6342" s="1">
        <v>5.1394188513511699E-2</v>
      </c>
      <c r="E6342" s="1">
        <v>7.7017121865501801E-3</v>
      </c>
    </row>
    <row r="6343" spans="1:5" x14ac:dyDescent="0.25">
      <c r="A6343" s="4" t="s">
        <v>6340</v>
      </c>
      <c r="B6343" s="1">
        <v>0</v>
      </c>
      <c r="C6343" s="1">
        <v>1.05459624338038E-3</v>
      </c>
      <c r="D6343" s="1">
        <v>3.5766922466715402E-2</v>
      </c>
      <c r="E6343" s="1">
        <v>8.2898806749612704E-3</v>
      </c>
    </row>
    <row r="6344" spans="1:5" x14ac:dyDescent="0.25">
      <c r="A6344" s="4" t="s">
        <v>6341</v>
      </c>
      <c r="B6344" s="1">
        <v>0</v>
      </c>
      <c r="C6344" s="1">
        <v>1.4862867548844599E-3</v>
      </c>
      <c r="D6344" s="1">
        <v>9.0115190169897698E-3</v>
      </c>
      <c r="E6344" s="1">
        <v>1.46059233614065E-4</v>
      </c>
    </row>
    <row r="6345" spans="1:5" x14ac:dyDescent="0.25">
      <c r="A6345" s="4" t="s">
        <v>6342</v>
      </c>
      <c r="B6345" s="1">
        <v>2.3077071255923998E-2</v>
      </c>
      <c r="C6345" s="1">
        <v>1.20342645625404E-3</v>
      </c>
      <c r="D6345" s="1">
        <v>7.2780492181202397E-3</v>
      </c>
      <c r="E6345" s="1">
        <v>3.75681052669838E-4</v>
      </c>
    </row>
    <row r="6346" spans="1:5" x14ac:dyDescent="0.25">
      <c r="A6346" s="4" t="s">
        <v>6343</v>
      </c>
      <c r="B6346" s="1">
        <v>0</v>
      </c>
      <c r="C6346" s="1">
        <v>9.4429896175182303E-4</v>
      </c>
      <c r="D6346" s="1">
        <v>6.7233539340275301E-4</v>
      </c>
      <c r="E6346" s="1">
        <v>4.2195378820779397E-5</v>
      </c>
    </row>
    <row r="6347" spans="1:5" x14ac:dyDescent="0.25">
      <c r="A6347" s="4" t="s">
        <v>6344</v>
      </c>
      <c r="B6347" s="1">
        <v>0</v>
      </c>
      <c r="C6347" s="1">
        <v>1.5780583679057001E-3</v>
      </c>
      <c r="D6347" s="1">
        <v>6.7177324006378802E-3</v>
      </c>
      <c r="E6347" s="1">
        <v>1.1142661119889199E-3</v>
      </c>
    </row>
    <row r="6348" spans="1:5" x14ac:dyDescent="0.25">
      <c r="A6348" s="4" t="s">
        <v>6345</v>
      </c>
      <c r="B6348" s="1">
        <v>4.9974866121763599E-2</v>
      </c>
      <c r="C6348" s="1">
        <v>2.12273972316753E-3</v>
      </c>
      <c r="D6348" s="1">
        <v>5.91470283777756E-3</v>
      </c>
      <c r="E6348" s="1">
        <v>2.51182430309427E-4</v>
      </c>
    </row>
    <row r="6349" spans="1:5" x14ac:dyDescent="0.25">
      <c r="A6349" s="4" t="s">
        <v>6346</v>
      </c>
      <c r="B6349" s="1">
        <v>3.2708209775158099E-2</v>
      </c>
      <c r="C6349" s="1">
        <v>8.0766988195895596E-4</v>
      </c>
      <c r="D6349" s="1">
        <v>2.35723507442896E-3</v>
      </c>
      <c r="E6349" s="1">
        <v>1.9343745550941499E-4</v>
      </c>
    </row>
    <row r="6350" spans="1:5" x14ac:dyDescent="0.25">
      <c r="A6350" s="4" t="s">
        <v>6347</v>
      </c>
      <c r="B6350" s="1">
        <v>0</v>
      </c>
      <c r="C6350" s="1">
        <v>1.11467817947116E-3</v>
      </c>
      <c r="D6350" s="1">
        <v>6.5903820233745997E-3</v>
      </c>
      <c r="E6350" s="1">
        <v>1.2202299087945799E-3</v>
      </c>
    </row>
    <row r="6351" spans="1:5" x14ac:dyDescent="0.25">
      <c r="A6351" s="4" t="s">
        <v>6348</v>
      </c>
      <c r="B6351" s="1">
        <v>0</v>
      </c>
      <c r="C6351" s="1">
        <v>2.3265883677405798E-3</v>
      </c>
      <c r="D6351" s="1">
        <v>2.3469546108557601E-2</v>
      </c>
      <c r="E6351" s="1">
        <v>7.9644324792761297E-3</v>
      </c>
    </row>
    <row r="6352" spans="1:5" x14ac:dyDescent="0.25">
      <c r="A6352" s="4" t="s">
        <v>6349</v>
      </c>
      <c r="B6352" s="1">
        <v>0</v>
      </c>
      <c r="C6352" s="1">
        <v>1.09884503680893E-3</v>
      </c>
      <c r="D6352" s="1">
        <v>3.0428585843297498E-3</v>
      </c>
      <c r="E6352" s="1">
        <v>1.6792564104715099E-4</v>
      </c>
    </row>
    <row r="6353" spans="1:5" x14ac:dyDescent="0.25">
      <c r="A6353" s="4" t="s">
        <v>6350</v>
      </c>
      <c r="B6353" s="1">
        <v>3.7488653684293202E-2</v>
      </c>
      <c r="C6353" s="1">
        <v>2.1781116912287699E-3</v>
      </c>
      <c r="D6353" s="1">
        <v>1.0858905958327E-3</v>
      </c>
      <c r="E6353" s="1">
        <v>3.2579942738240101E-5</v>
      </c>
    </row>
    <row r="6354" spans="1:5" x14ac:dyDescent="0.25">
      <c r="A6354" s="4" t="s">
        <v>6351</v>
      </c>
      <c r="B6354" s="1">
        <v>0</v>
      </c>
      <c r="C6354" s="1">
        <v>5.6228331053332704E-4</v>
      </c>
      <c r="D6354" s="1">
        <v>1.0318754028496E-2</v>
      </c>
      <c r="E6354" s="1">
        <v>7.6751022568642398E-4</v>
      </c>
    </row>
    <row r="6355" spans="1:5" x14ac:dyDescent="0.25">
      <c r="A6355" s="4" t="s">
        <v>6352</v>
      </c>
      <c r="B6355" s="1">
        <v>1.0861397471141201E-2</v>
      </c>
      <c r="C6355" s="1">
        <v>5.6189257802988896E-4</v>
      </c>
      <c r="D6355" s="1">
        <v>1.6477465129603901E-2</v>
      </c>
      <c r="E6355" s="1">
        <v>7.3056500489299602E-4</v>
      </c>
    </row>
    <row r="6356" spans="1:5" x14ac:dyDescent="0.25">
      <c r="A6356" s="4" t="s">
        <v>6353</v>
      </c>
      <c r="B6356" s="1">
        <v>0.66324974040964002</v>
      </c>
      <c r="C6356" s="1">
        <v>7.2731057236222699E-3</v>
      </c>
      <c r="D6356" s="1">
        <v>1.91688877485581E-3</v>
      </c>
      <c r="E6356" s="1">
        <v>1.21169520226933E-4</v>
      </c>
    </row>
    <row r="6357" spans="1:5" x14ac:dyDescent="0.25">
      <c r="A6357" s="4" t="s">
        <v>6354</v>
      </c>
      <c r="B6357" s="1">
        <v>4.6443470329509198E-2</v>
      </c>
      <c r="C6357" s="1">
        <v>5.2169318351746202E-4</v>
      </c>
      <c r="D6357" s="1">
        <v>7.0885319668379599E-3</v>
      </c>
      <c r="E6357" s="1">
        <v>1.7659184619486101E-4</v>
      </c>
    </row>
    <row r="6358" spans="1:5" x14ac:dyDescent="0.25">
      <c r="A6358" s="4" t="s">
        <v>6355</v>
      </c>
      <c r="B6358" s="1">
        <v>0</v>
      </c>
      <c r="C6358" s="1">
        <v>2.75675158357328E-3</v>
      </c>
      <c r="D6358" s="1">
        <v>2.5684421022698599E-3</v>
      </c>
      <c r="E6358" s="1">
        <v>1.12948308214776E-4</v>
      </c>
    </row>
    <row r="6359" spans="1:5" x14ac:dyDescent="0.25">
      <c r="A6359" s="4" t="s">
        <v>6356</v>
      </c>
      <c r="B6359" s="1">
        <v>0</v>
      </c>
      <c r="C6359" s="1">
        <v>1.6872606030160101E-3</v>
      </c>
      <c r="D6359" s="1">
        <v>4.57314000493542E-3</v>
      </c>
      <c r="E6359" s="1">
        <v>5.2922555780400896E-4</v>
      </c>
    </row>
    <row r="6360" spans="1:5" x14ac:dyDescent="0.25">
      <c r="A6360" s="4" t="s">
        <v>6357</v>
      </c>
      <c r="B6360" s="1">
        <v>3.2113882171305903E-2</v>
      </c>
      <c r="C6360" s="1">
        <v>1.04332748622769E-3</v>
      </c>
      <c r="D6360" s="1">
        <v>5.5622824277281602E-3</v>
      </c>
      <c r="E6360" s="1">
        <v>6.4366978476196801E-4</v>
      </c>
    </row>
    <row r="6361" spans="1:5" x14ac:dyDescent="0.25">
      <c r="A6361" s="4" t="s">
        <v>6358</v>
      </c>
      <c r="B6361" s="1">
        <v>4.4959246616740903E-2</v>
      </c>
      <c r="C6361" s="1">
        <v>1.79001277307072E-3</v>
      </c>
      <c r="D6361" s="1">
        <v>1.7295582046593699E-3</v>
      </c>
      <c r="E6361" s="1">
        <v>1.36013522021175E-4</v>
      </c>
    </row>
    <row r="6362" spans="1:5" x14ac:dyDescent="0.25">
      <c r="A6362" s="4" t="s">
        <v>6359</v>
      </c>
      <c r="B6362" s="1">
        <v>0</v>
      </c>
      <c r="C6362" s="1">
        <v>7.8567420131838601E-3</v>
      </c>
      <c r="D6362" s="1">
        <v>8.2404184114491293E-3</v>
      </c>
      <c r="E6362" s="1">
        <v>1.3707994585204701E-3</v>
      </c>
    </row>
    <row r="6363" spans="1:5" x14ac:dyDescent="0.25">
      <c r="A6363" s="4" t="s">
        <v>6360</v>
      </c>
      <c r="B6363" s="1">
        <v>2.6613850410938701E-2</v>
      </c>
      <c r="C6363" s="1">
        <v>1.57103670569932E-3</v>
      </c>
      <c r="D6363" s="1">
        <v>2.1589288089036399E-3</v>
      </c>
      <c r="E6363" s="1">
        <v>8.1348885828785698E-5</v>
      </c>
    </row>
    <row r="6364" spans="1:5" x14ac:dyDescent="0.25">
      <c r="A6364" s="4" t="s">
        <v>6361</v>
      </c>
      <c r="B6364" s="1">
        <v>0</v>
      </c>
      <c r="C6364" s="1">
        <v>1.9710962005320002E-3</v>
      </c>
      <c r="D6364" s="1">
        <v>1.5635665703775201E-2</v>
      </c>
      <c r="E6364" s="1">
        <v>8.8048713716088996E-4</v>
      </c>
    </row>
    <row r="6365" spans="1:5" x14ac:dyDescent="0.25">
      <c r="A6365" s="4" t="s">
        <v>6362</v>
      </c>
      <c r="B6365" s="1">
        <v>5.8177590718574097E-2</v>
      </c>
      <c r="C6365" s="1">
        <v>2.71757861347363E-3</v>
      </c>
      <c r="D6365" s="1">
        <v>7.4393998580661296E-3</v>
      </c>
      <c r="E6365" s="1">
        <v>4.8795800720189298E-4</v>
      </c>
    </row>
    <row r="6366" spans="1:5" x14ac:dyDescent="0.25">
      <c r="A6366" s="4" t="s">
        <v>6363</v>
      </c>
      <c r="B6366" s="1">
        <v>2.2264362257197301E-2</v>
      </c>
      <c r="C6366" s="1">
        <v>3.7562609546044098E-4</v>
      </c>
      <c r="D6366" s="1">
        <v>4.7074239452919101E-4</v>
      </c>
      <c r="E6366" s="1">
        <v>3.9142339432914602E-5</v>
      </c>
    </row>
    <row r="6367" spans="1:5" x14ac:dyDescent="0.25">
      <c r="A6367" s="4" t="s">
        <v>6364</v>
      </c>
      <c r="B6367" s="1">
        <v>5.6643279512255597E-2</v>
      </c>
      <c r="C6367" s="1">
        <v>1.89152817869276E-3</v>
      </c>
      <c r="D6367" s="1">
        <v>5.3451362668859199E-3</v>
      </c>
      <c r="E6367" s="1">
        <v>8.5083482168872701E-4</v>
      </c>
    </row>
    <row r="6368" spans="1:5" x14ac:dyDescent="0.25">
      <c r="A6368" s="4" t="s">
        <v>6365</v>
      </c>
      <c r="B6368" s="1">
        <v>0</v>
      </c>
      <c r="C6368" s="1">
        <v>2.1275476048804799E-3</v>
      </c>
      <c r="D6368" s="1">
        <v>1.9240599592770301E-3</v>
      </c>
      <c r="E6368" s="1">
        <v>3.5385879385791E-5</v>
      </c>
    </row>
    <row r="6369" spans="1:5" x14ac:dyDescent="0.25">
      <c r="A6369" s="4" t="s">
        <v>6366</v>
      </c>
      <c r="B6369" s="1">
        <v>6.6737470175176006E-2</v>
      </c>
      <c r="C6369" s="1">
        <v>6.9312093260685097E-3</v>
      </c>
      <c r="D6369" s="1">
        <v>5.69772003512037E-3</v>
      </c>
      <c r="E6369" s="1">
        <v>4.8197568793524598E-4</v>
      </c>
    </row>
    <row r="6370" spans="1:5" x14ac:dyDescent="0.25">
      <c r="A6370" s="4" t="s">
        <v>6367</v>
      </c>
      <c r="B6370" s="1">
        <v>2.6871797851107399E-2</v>
      </c>
      <c r="C6370" s="1">
        <v>1.2311297702025099E-3</v>
      </c>
      <c r="D6370" s="1">
        <v>8.5360567992624897E-2</v>
      </c>
      <c r="E6370" s="1">
        <v>8.5316952504428702E-3</v>
      </c>
    </row>
    <row r="6371" spans="1:5" x14ac:dyDescent="0.25">
      <c r="A6371" s="4" t="s">
        <v>6368</v>
      </c>
      <c r="B6371" s="1">
        <v>3.5559258986157402E-2</v>
      </c>
      <c r="C6371" s="1">
        <v>2.6110461174325499E-3</v>
      </c>
      <c r="D6371" s="1">
        <v>1.8360754811904501</v>
      </c>
      <c r="E6371" s="1">
        <v>0.170968206297715</v>
      </c>
    </row>
    <row r="6372" spans="1:5" x14ac:dyDescent="0.25">
      <c r="A6372" s="4" t="s">
        <v>6369</v>
      </c>
      <c r="B6372" s="1">
        <v>0</v>
      </c>
      <c r="C6372" s="1">
        <v>5.7455278878796199E-3</v>
      </c>
      <c r="D6372" s="1">
        <v>1.86767724984767E-3</v>
      </c>
      <c r="E6372" s="1">
        <v>8.5682389330167996E-5</v>
      </c>
    </row>
    <row r="6373" spans="1:5" x14ac:dyDescent="0.25">
      <c r="A6373" s="4" t="s">
        <v>6370</v>
      </c>
      <c r="B6373" s="1">
        <v>2.16191406164307E-2</v>
      </c>
      <c r="C6373" s="1">
        <v>1.1577828359527801E-3</v>
      </c>
      <c r="D6373" s="1">
        <v>2.6744407288279402E-2</v>
      </c>
      <c r="E6373" s="1">
        <v>5.00666663155742E-3</v>
      </c>
    </row>
    <row r="6374" spans="1:5" x14ac:dyDescent="0.25">
      <c r="A6374" s="4" t="s">
        <v>6371</v>
      </c>
      <c r="B6374" s="1">
        <v>0</v>
      </c>
      <c r="C6374" s="1">
        <v>3.1326298473676301E-3</v>
      </c>
      <c r="D6374" s="1">
        <v>3.0262903863986401E-3</v>
      </c>
      <c r="E6374" s="1">
        <v>2.21443313752797E-4</v>
      </c>
    </row>
    <row r="6375" spans="1:5" x14ac:dyDescent="0.25">
      <c r="A6375" s="4" t="s">
        <v>6372</v>
      </c>
      <c r="B6375" s="1">
        <v>0</v>
      </c>
      <c r="C6375" s="1">
        <v>1.66518320565147E-3</v>
      </c>
      <c r="D6375" s="1">
        <v>1.8794926924743501E-2</v>
      </c>
      <c r="E6375" s="1">
        <v>6.7226429617818896E-4</v>
      </c>
    </row>
    <row r="6376" spans="1:5" x14ac:dyDescent="0.25">
      <c r="A6376" s="4" t="s">
        <v>6373</v>
      </c>
      <c r="B6376" s="1">
        <v>0</v>
      </c>
      <c r="C6376" s="1">
        <v>1.67273968670675E-3</v>
      </c>
      <c r="D6376" s="1">
        <v>5.6356884538071601E-3</v>
      </c>
      <c r="E6376" s="1">
        <v>8.14392382927526E-4</v>
      </c>
    </row>
    <row r="6377" spans="1:5" x14ac:dyDescent="0.25">
      <c r="A6377" s="4" t="s">
        <v>6374</v>
      </c>
      <c r="B6377" s="1">
        <v>3.9986383228477397E-2</v>
      </c>
      <c r="C6377" s="1">
        <v>1.5267152300765001E-3</v>
      </c>
      <c r="D6377" s="1">
        <v>4.7665165321127299E-3</v>
      </c>
      <c r="E6377" s="1">
        <v>5.1903327636320295E-4</v>
      </c>
    </row>
    <row r="6378" spans="1:5" x14ac:dyDescent="0.25">
      <c r="A6378" s="4" t="s">
        <v>6375</v>
      </c>
      <c r="B6378" s="1">
        <v>0</v>
      </c>
      <c r="C6378" s="1">
        <v>2.5573246273056598E-3</v>
      </c>
      <c r="D6378" s="1">
        <v>1.13638028093371E-2</v>
      </c>
      <c r="E6378" s="1">
        <v>1.4586362420774301E-3</v>
      </c>
    </row>
    <row r="6379" spans="1:5" x14ac:dyDescent="0.25">
      <c r="A6379" s="4" t="s">
        <v>6376</v>
      </c>
      <c r="B6379" s="1">
        <v>4.1209737663090801E-2</v>
      </c>
      <c r="C6379" s="1">
        <v>1.34926169322182E-3</v>
      </c>
      <c r="D6379" s="1">
        <v>3.96873092610234E-3</v>
      </c>
      <c r="E6379" s="1">
        <v>1.9403923214246301E-4</v>
      </c>
    </row>
    <row r="6380" spans="1:5" x14ac:dyDescent="0.25">
      <c r="A6380" s="4" t="s">
        <v>6377</v>
      </c>
      <c r="B6380" s="1">
        <v>0</v>
      </c>
      <c r="C6380" s="1">
        <v>3.1115809953203401E-3</v>
      </c>
      <c r="D6380" s="1">
        <v>3.5655656588001001E-3</v>
      </c>
      <c r="E6380" s="1">
        <v>2.42986134048361E-4</v>
      </c>
    </row>
    <row r="6381" spans="1:5" x14ac:dyDescent="0.25">
      <c r="A6381" s="4" t="s">
        <v>6378</v>
      </c>
      <c r="B6381" s="1">
        <v>0</v>
      </c>
      <c r="C6381" s="1">
        <v>9.1711591208042606E-3</v>
      </c>
      <c r="D6381" s="1">
        <v>2.60674622025544E-2</v>
      </c>
      <c r="E6381" s="1">
        <v>3.6183546531577699E-3</v>
      </c>
    </row>
    <row r="6382" spans="1:5" x14ac:dyDescent="0.25">
      <c r="A6382" s="4" t="s">
        <v>6379</v>
      </c>
      <c r="B6382" s="1">
        <v>0</v>
      </c>
      <c r="C6382" s="1">
        <v>0</v>
      </c>
      <c r="D6382" s="1">
        <v>2.8231063076260901E-3</v>
      </c>
      <c r="E6382" s="1">
        <v>1.28634825118574E-4</v>
      </c>
    </row>
    <row r="6383" spans="1:5" x14ac:dyDescent="0.25">
      <c r="A6383" s="4" t="s">
        <v>6380</v>
      </c>
      <c r="B6383" s="1">
        <v>3.2751780786051898E-2</v>
      </c>
      <c r="C6383" s="1">
        <v>1.1145708344829099E-3</v>
      </c>
      <c r="D6383" s="1">
        <v>8.6236936864002604E-4</v>
      </c>
      <c r="E6383" s="1">
        <v>3.7217768845956098E-5</v>
      </c>
    </row>
    <row r="6384" spans="1:5" x14ac:dyDescent="0.25">
      <c r="A6384" s="4" t="s">
        <v>6381</v>
      </c>
      <c r="B6384" s="1">
        <v>4.9683096025279698E-2</v>
      </c>
      <c r="C6384" s="1">
        <v>2.8582785129365601E-3</v>
      </c>
      <c r="D6384" s="1">
        <v>4.0144967042009703E-3</v>
      </c>
      <c r="E6384" s="1">
        <v>4.1168334857950102E-4</v>
      </c>
    </row>
    <row r="6385" spans="1:5" x14ac:dyDescent="0.25">
      <c r="A6385" s="4" t="s">
        <v>6382</v>
      </c>
      <c r="B6385" s="1">
        <v>2.11323908741342E-2</v>
      </c>
      <c r="C6385" s="1">
        <v>1.0958260915111301E-3</v>
      </c>
      <c r="D6385" s="1">
        <v>9.6999225930473104E-4</v>
      </c>
      <c r="E6385" s="1">
        <v>6.1286712432233903E-5</v>
      </c>
    </row>
    <row r="6386" spans="1:5" x14ac:dyDescent="0.25">
      <c r="A6386" s="4" t="s">
        <v>6383</v>
      </c>
      <c r="B6386" s="1">
        <v>6.3799988143443495E-2</v>
      </c>
      <c r="C6386" s="1">
        <v>5.3923098809599904E-3</v>
      </c>
      <c r="D6386" s="1">
        <v>2.03023308612078E-2</v>
      </c>
      <c r="E6386" s="1">
        <v>2.0934838977350401E-3</v>
      </c>
    </row>
    <row r="6387" spans="1:5" x14ac:dyDescent="0.25">
      <c r="A6387" s="4" t="s">
        <v>6384</v>
      </c>
      <c r="B6387" s="1">
        <v>0</v>
      </c>
      <c r="C6387" s="1">
        <v>1.7587528686415499E-3</v>
      </c>
      <c r="D6387" s="1">
        <v>3.53160789062105E-3</v>
      </c>
      <c r="E6387" s="1">
        <v>4.6391533876949598E-4</v>
      </c>
    </row>
    <row r="6388" spans="1:5" x14ac:dyDescent="0.25">
      <c r="A6388" s="4" t="s">
        <v>6385</v>
      </c>
      <c r="B6388" s="1">
        <v>0</v>
      </c>
      <c r="C6388" s="1">
        <v>3.4500663530947101E-3</v>
      </c>
      <c r="D6388" s="1">
        <v>2.9702403677089002E-2</v>
      </c>
      <c r="E6388" s="1">
        <v>5.0483682945212001E-3</v>
      </c>
    </row>
    <row r="6389" spans="1:5" x14ac:dyDescent="0.25">
      <c r="A6389" s="4" t="s">
        <v>6386</v>
      </c>
      <c r="B6389" s="1">
        <v>9.7423344844894798E-3</v>
      </c>
      <c r="C6389" s="1">
        <v>5.2301235404553302E-4</v>
      </c>
      <c r="D6389" s="1">
        <v>5.1577527966206599E-3</v>
      </c>
      <c r="E6389" s="1">
        <v>2.7755712516073898E-4</v>
      </c>
    </row>
    <row r="6390" spans="1:5" x14ac:dyDescent="0.25">
      <c r="A6390" s="4" t="s">
        <v>6387</v>
      </c>
      <c r="B6390" s="1">
        <v>3.8423597839563298E-2</v>
      </c>
      <c r="C6390" s="1">
        <v>1.9115581587561101E-3</v>
      </c>
      <c r="D6390" s="1">
        <v>2.99474153321348E-2</v>
      </c>
      <c r="E6390" s="1">
        <v>1.45748194077547E-3</v>
      </c>
    </row>
    <row r="6391" spans="1:5" x14ac:dyDescent="0.25">
      <c r="A6391" s="4" t="s">
        <v>6388</v>
      </c>
      <c r="B6391" s="1">
        <v>0</v>
      </c>
      <c r="C6391" s="1">
        <v>1.0661122176983001E-3</v>
      </c>
      <c r="D6391" s="1">
        <v>2.8548657694487398E-3</v>
      </c>
      <c r="E6391" s="1">
        <v>2.5886518908676702E-4</v>
      </c>
    </row>
    <row r="6392" spans="1:5" x14ac:dyDescent="0.25">
      <c r="A6392" s="4" t="s">
        <v>6389</v>
      </c>
      <c r="B6392" s="1">
        <v>1.0826008161309301E-2</v>
      </c>
      <c r="C6392" s="1">
        <v>6.2161487268311505E-4</v>
      </c>
      <c r="D6392" s="1">
        <v>1.41185013052448E-2</v>
      </c>
      <c r="E6392" s="1">
        <v>9.3849898496045398E-4</v>
      </c>
    </row>
    <row r="6393" spans="1:5" x14ac:dyDescent="0.25">
      <c r="A6393" s="4" t="s">
        <v>6390</v>
      </c>
      <c r="B6393" s="1">
        <v>3.0771585519930901E-2</v>
      </c>
      <c r="C6393" s="1">
        <v>1.5851686105226799E-4</v>
      </c>
      <c r="D6393" s="1">
        <v>8.3357257418306598E-3</v>
      </c>
      <c r="E6393" s="1">
        <v>1.4534924109832199E-3</v>
      </c>
    </row>
    <row r="6394" spans="1:5" x14ac:dyDescent="0.25">
      <c r="A6394" s="4" t="s">
        <v>6391</v>
      </c>
      <c r="B6394" s="1">
        <v>0</v>
      </c>
      <c r="C6394" s="1">
        <v>1.1304664767170999E-3</v>
      </c>
      <c r="D6394" s="1">
        <v>5.9116045125613297E-2</v>
      </c>
      <c r="E6394" s="1">
        <v>5.5107890930308602E-3</v>
      </c>
    </row>
    <row r="6395" spans="1:5" x14ac:dyDescent="0.25">
      <c r="A6395" s="4" t="s">
        <v>6392</v>
      </c>
      <c r="B6395" s="1">
        <v>6.9356947591513202E-2</v>
      </c>
      <c r="C6395" s="1">
        <v>5.7199350458579596E-3</v>
      </c>
      <c r="D6395" s="1">
        <v>3.82945433922765E-4</v>
      </c>
      <c r="E6395" s="1">
        <v>2.1505263967281601E-5</v>
      </c>
    </row>
    <row r="6396" spans="1:5" x14ac:dyDescent="0.25">
      <c r="A6396" s="4" t="s">
        <v>6393</v>
      </c>
      <c r="B6396" s="1">
        <v>3.15917493365915E-2</v>
      </c>
      <c r="C6396" s="1">
        <v>4.9997141343105099E-4</v>
      </c>
      <c r="D6396" s="1">
        <v>9.2057522183100298E-4</v>
      </c>
      <c r="E6396" s="1">
        <v>2.9726688373660299E-5</v>
      </c>
    </row>
    <row r="6397" spans="1:5" x14ac:dyDescent="0.25">
      <c r="A6397" s="4" t="s">
        <v>6394</v>
      </c>
      <c r="B6397" s="1">
        <v>0</v>
      </c>
      <c r="C6397" s="1">
        <v>2.1824283369955102E-3</v>
      </c>
      <c r="D6397" s="1">
        <v>1.3730923438987E-2</v>
      </c>
      <c r="E6397" s="1">
        <v>9.10318271734972E-4</v>
      </c>
    </row>
    <row r="6398" spans="1:5" x14ac:dyDescent="0.25">
      <c r="A6398" s="4" t="s">
        <v>6395</v>
      </c>
      <c r="B6398" s="1">
        <v>4.8538573963926003E-2</v>
      </c>
      <c r="C6398" s="1">
        <v>2.3975994311971499E-3</v>
      </c>
      <c r="D6398" s="1">
        <v>3.9951896651814704E-3</v>
      </c>
      <c r="E6398" s="1">
        <v>4.9860293540967301E-4</v>
      </c>
    </row>
    <row r="6399" spans="1:5" x14ac:dyDescent="0.25">
      <c r="A6399" s="4" t="s">
        <v>6396</v>
      </c>
      <c r="B6399" s="1">
        <v>3.8972639977910402E-2</v>
      </c>
      <c r="C6399" s="1">
        <v>1.4829938638572201E-3</v>
      </c>
      <c r="D6399" s="1">
        <v>1.36879433344541E-3</v>
      </c>
      <c r="E6399" s="1">
        <v>1.3454058124131899E-4</v>
      </c>
    </row>
    <row r="6400" spans="1:5" x14ac:dyDescent="0.25">
      <c r="A6400" s="4" t="s">
        <v>6397</v>
      </c>
      <c r="B6400" s="1">
        <v>4.2132811476699603E-2</v>
      </c>
      <c r="C6400" s="1">
        <v>1.83052785566235E-3</v>
      </c>
      <c r="D6400" s="1">
        <v>4.6753672642880998E-3</v>
      </c>
      <c r="E6400" s="1">
        <v>6.5785757077583401E-4</v>
      </c>
    </row>
    <row r="6401" spans="1:5" x14ac:dyDescent="0.25">
      <c r="A6401" s="4" t="s">
        <v>6398</v>
      </c>
      <c r="B6401" s="1">
        <v>2.7189958068023001E-2</v>
      </c>
      <c r="C6401" s="1">
        <v>1.0966290763058501E-3</v>
      </c>
      <c r="D6401" s="1">
        <v>5.4637556858521397E-3</v>
      </c>
      <c r="E6401" s="1">
        <v>6.9969198092906704E-4</v>
      </c>
    </row>
    <row r="6402" spans="1:5" x14ac:dyDescent="0.25">
      <c r="A6402" s="4" t="s">
        <v>6399</v>
      </c>
      <c r="B6402" s="1">
        <v>3.2327468871339603E-2</v>
      </c>
      <c r="C6402" s="1">
        <v>1.8419641966393801E-3</v>
      </c>
      <c r="D6402" s="1">
        <v>4.0570158129987297E-3</v>
      </c>
      <c r="E6402" s="1">
        <v>2.19663484976755E-4</v>
      </c>
    </row>
    <row r="6403" spans="1:5" x14ac:dyDescent="0.25">
      <c r="A6403" s="4" t="s">
        <v>6400</v>
      </c>
      <c r="B6403" s="1">
        <v>3.17229688659749E-2</v>
      </c>
      <c r="C6403" s="1">
        <v>2.27607354443759E-3</v>
      </c>
      <c r="D6403" s="1">
        <v>2.3948716008274001E-2</v>
      </c>
      <c r="E6403" s="1">
        <v>5.3742314778557304E-4</v>
      </c>
    </row>
    <row r="6404" spans="1:5" x14ac:dyDescent="0.25">
      <c r="A6404" s="4" t="s">
        <v>6401</v>
      </c>
      <c r="B6404" s="1">
        <v>0</v>
      </c>
      <c r="C6404" s="1">
        <v>2.4174590809796499E-3</v>
      </c>
      <c r="D6404" s="1">
        <v>1.5785217086866799E-3</v>
      </c>
      <c r="E6404" s="1">
        <v>1.6036102816172499E-4</v>
      </c>
    </row>
    <row r="6405" spans="1:5" x14ac:dyDescent="0.25">
      <c r="A6405" s="4" t="s">
        <v>6402</v>
      </c>
      <c r="B6405" s="1">
        <v>5.9339398206078697E-2</v>
      </c>
      <c r="C6405" s="1">
        <v>2.3346347199043401E-3</v>
      </c>
      <c r="D6405" s="1">
        <v>4.5114876543231198E-3</v>
      </c>
      <c r="E6405" s="1">
        <v>1.7943913505893001E-4</v>
      </c>
    </row>
    <row r="6406" spans="1:5" x14ac:dyDescent="0.25">
      <c r="A6406" s="4" t="s">
        <v>6403</v>
      </c>
      <c r="B6406" s="1">
        <v>2.44406508604092E-2</v>
      </c>
      <c r="C6406" s="1">
        <v>5.3662552736872301E-4</v>
      </c>
      <c r="D6406" s="1">
        <v>1.4722530983512601E-2</v>
      </c>
      <c r="E6406" s="1">
        <v>5.9852542672182805E-4</v>
      </c>
    </row>
    <row r="6407" spans="1:5" x14ac:dyDescent="0.25">
      <c r="A6407" s="4" t="s">
        <v>6404</v>
      </c>
      <c r="B6407" s="1">
        <v>3.1467795926845801E-2</v>
      </c>
      <c r="C6407" s="1">
        <v>1.3270388150479701E-3</v>
      </c>
      <c r="D6407" s="1">
        <v>1.9938439285012099E-2</v>
      </c>
      <c r="E6407" s="1">
        <v>1.3766953636963201E-3</v>
      </c>
    </row>
    <row r="6408" spans="1:5" x14ac:dyDescent="0.25">
      <c r="A6408" s="4" t="s">
        <v>6405</v>
      </c>
      <c r="B6408" s="1">
        <v>4.7483795973337399E-2</v>
      </c>
      <c r="C6408" s="1">
        <v>3.38217789923685E-3</v>
      </c>
      <c r="D6408" s="1">
        <v>1.03712822499347E-3</v>
      </c>
      <c r="E6408" s="1">
        <v>1.0211859822681401E-4</v>
      </c>
    </row>
    <row r="6409" spans="1:5" x14ac:dyDescent="0.25">
      <c r="A6409" s="4" t="s">
        <v>6406</v>
      </c>
      <c r="B6409" s="1">
        <v>0</v>
      </c>
      <c r="C6409" s="1">
        <v>1.4765181953127499E-3</v>
      </c>
      <c r="D6409" s="1">
        <v>5.0617907573395297E-3</v>
      </c>
      <c r="E6409" s="1">
        <v>6.0338719016391797E-4</v>
      </c>
    </row>
    <row r="6410" spans="1:5" x14ac:dyDescent="0.25">
      <c r="A6410" s="4" t="s">
        <v>6407</v>
      </c>
      <c r="B6410" s="1">
        <v>0</v>
      </c>
      <c r="C6410" s="1">
        <v>1.5838096857228199E-3</v>
      </c>
      <c r="D6410" s="1">
        <v>1.9306123135395099E-2</v>
      </c>
      <c r="E6410" s="1">
        <v>2.2355796420952898E-3</v>
      </c>
    </row>
    <row r="6411" spans="1:5" x14ac:dyDescent="0.25">
      <c r="A6411" s="4" t="s">
        <v>6408</v>
      </c>
      <c r="B6411" s="1">
        <v>0</v>
      </c>
      <c r="C6411" s="1">
        <v>9.46595423275164E-4</v>
      </c>
      <c r="D6411" s="1">
        <v>1.6612332861378799E-2</v>
      </c>
      <c r="E6411" s="1">
        <v>9.4627746260213003E-4</v>
      </c>
    </row>
    <row r="6412" spans="1:5" x14ac:dyDescent="0.25">
      <c r="A6412" s="4" t="s">
        <v>6409</v>
      </c>
      <c r="B6412" s="1">
        <v>2.15679019761401E-2</v>
      </c>
      <c r="C6412" s="1">
        <v>8.8928610319481997E-4</v>
      </c>
      <c r="D6412" s="1">
        <v>5.5271099101183198E-3</v>
      </c>
      <c r="E6412" s="1">
        <v>4.3949210715284198E-4</v>
      </c>
    </row>
    <row r="6413" spans="1:5" x14ac:dyDescent="0.25">
      <c r="A6413" s="4" t="s">
        <v>6410</v>
      </c>
      <c r="B6413" s="1">
        <v>0</v>
      </c>
      <c r="C6413" s="1">
        <v>7.8987698409569904E-4</v>
      </c>
      <c r="D6413" s="1">
        <v>1.78885359953421E-3</v>
      </c>
      <c r="E6413" s="1">
        <v>8.1579238208053095E-5</v>
      </c>
    </row>
    <row r="6414" spans="1:5" x14ac:dyDescent="0.25">
      <c r="A6414" s="4" t="s">
        <v>6411</v>
      </c>
      <c r="B6414" s="1">
        <v>0</v>
      </c>
      <c r="C6414" s="1">
        <v>5.1595456116639198E-3</v>
      </c>
      <c r="D6414" s="1">
        <v>3.2546190364547002E-3</v>
      </c>
      <c r="E6414" s="1">
        <v>1.99677284225546E-4</v>
      </c>
    </row>
    <row r="6415" spans="1:5" x14ac:dyDescent="0.25">
      <c r="A6415" s="4" t="s">
        <v>6412</v>
      </c>
      <c r="B6415" s="1">
        <v>4.5674655778223001E-2</v>
      </c>
      <c r="C6415" s="1">
        <v>2.4971113818069999E-3</v>
      </c>
      <c r="D6415" s="1">
        <v>5.0426441025285696E-3</v>
      </c>
      <c r="E6415" s="1">
        <v>3.2067845799719E-4</v>
      </c>
    </row>
    <row r="6416" spans="1:5" x14ac:dyDescent="0.25">
      <c r="A6416" s="4" t="s">
        <v>6413</v>
      </c>
      <c r="B6416" s="1">
        <v>0</v>
      </c>
      <c r="C6416" s="1">
        <v>7.3063372185278302E-4</v>
      </c>
      <c r="D6416" s="1">
        <v>1.8418558974105301E-2</v>
      </c>
      <c r="E6416" s="1">
        <v>3.5286927224601702E-3</v>
      </c>
    </row>
    <row r="6417" spans="1:5" x14ac:dyDescent="0.25">
      <c r="A6417" s="4" t="s">
        <v>6414</v>
      </c>
      <c r="B6417" s="1">
        <v>2.75147304668583E-2</v>
      </c>
      <c r="C6417" s="1">
        <v>6.2957690300505101E-4</v>
      </c>
      <c r="D6417" s="1">
        <v>4.4069475337460799E-3</v>
      </c>
      <c r="E6417" s="1">
        <v>1.8470789511545601E-4</v>
      </c>
    </row>
    <row r="6418" spans="1:5" x14ac:dyDescent="0.25">
      <c r="A6418" s="4" t="s">
        <v>6415</v>
      </c>
      <c r="B6418" s="1">
        <v>3.5111973388543098E-2</v>
      </c>
      <c r="C6418" s="1">
        <v>2.1750870600389001E-3</v>
      </c>
      <c r="D6418" s="1">
        <v>3.7315102240524302E-3</v>
      </c>
      <c r="E6418" s="1">
        <v>3.6925784930174802E-4</v>
      </c>
    </row>
    <row r="6419" spans="1:5" x14ac:dyDescent="0.25">
      <c r="A6419" s="4" t="s">
        <v>6416</v>
      </c>
      <c r="B6419" s="1">
        <v>0</v>
      </c>
      <c r="C6419" s="1">
        <v>1.1970032437719201E-3</v>
      </c>
      <c r="D6419" s="1">
        <v>5.7456543758950297E-2</v>
      </c>
      <c r="E6419" s="1">
        <v>3.0974032773702699E-3</v>
      </c>
    </row>
    <row r="6420" spans="1:5" x14ac:dyDescent="0.25">
      <c r="A6420" s="4" t="s">
        <v>6417</v>
      </c>
      <c r="B6420" s="1">
        <v>1.6264493104851899E-2</v>
      </c>
      <c r="C6420" s="1">
        <v>6.8035376801405705E-4</v>
      </c>
      <c r="D6420" s="1">
        <v>1.1926335295489201E-2</v>
      </c>
      <c r="E6420" s="1">
        <v>1.9840288305718302E-3</v>
      </c>
    </row>
    <row r="6421" spans="1:5" x14ac:dyDescent="0.25">
      <c r="A6421" s="4" t="s">
        <v>6418</v>
      </c>
      <c r="B6421" s="1">
        <v>3.6933608179181301E-2</v>
      </c>
      <c r="C6421" s="1">
        <v>3.2498373060731303E-4</v>
      </c>
      <c r="D6421" s="1">
        <v>6.7057655898837103E-3</v>
      </c>
      <c r="E6421" s="1">
        <v>3.35737147053544E-4</v>
      </c>
    </row>
    <row r="6422" spans="1:5" x14ac:dyDescent="0.25">
      <c r="A6422" s="4" t="s">
        <v>6419</v>
      </c>
      <c r="B6422" s="1">
        <v>4.4038004102571297E-2</v>
      </c>
      <c r="C6422" s="1">
        <v>1.79834708705568E-4</v>
      </c>
      <c r="D6422" s="1">
        <v>1.8813030712931E-2</v>
      </c>
      <c r="E6422" s="1">
        <v>2.0705822581632799E-3</v>
      </c>
    </row>
    <row r="6423" spans="1:5" x14ac:dyDescent="0.25">
      <c r="A6423" s="4" t="s">
        <v>6420</v>
      </c>
      <c r="B6423" s="1">
        <v>1.7712414908557399E-2</v>
      </c>
      <c r="C6423" s="1">
        <v>1.1563795987096701E-3</v>
      </c>
      <c r="D6423" s="1">
        <v>2.48445532654414E-2</v>
      </c>
      <c r="E6423" s="1">
        <v>1.75417897712748E-3</v>
      </c>
    </row>
    <row r="6424" spans="1:5" x14ac:dyDescent="0.25">
      <c r="A6424" s="4" t="s">
        <v>6421</v>
      </c>
      <c r="B6424" s="1">
        <v>0</v>
      </c>
      <c r="C6424" s="1">
        <v>3.9635910523759497E-3</v>
      </c>
      <c r="D6424" s="1">
        <v>2.4034553700059899E-3</v>
      </c>
      <c r="E6424" s="1">
        <v>1.3813390481148401E-4</v>
      </c>
    </row>
    <row r="6425" spans="1:5" x14ac:dyDescent="0.25">
      <c r="A6425" s="4" t="s">
        <v>6422</v>
      </c>
      <c r="B6425" s="1">
        <v>0</v>
      </c>
      <c r="C6425" s="1">
        <v>1.20484515687795E-3</v>
      </c>
      <c r="D6425" s="1">
        <v>1.3390679918604801E-2</v>
      </c>
      <c r="E6425" s="1">
        <v>8.21943483987891E-4</v>
      </c>
    </row>
    <row r="6426" spans="1:5" x14ac:dyDescent="0.25">
      <c r="A6426" s="4" t="s">
        <v>6423</v>
      </c>
      <c r="B6426" s="1">
        <v>3.1725238859145397E-2</v>
      </c>
      <c r="C6426" s="1">
        <v>4.4774456011289598E-4</v>
      </c>
      <c r="D6426" s="1">
        <v>4.6847859773544599E-3</v>
      </c>
      <c r="E6426" s="1">
        <v>5.4680435719959403E-4</v>
      </c>
    </row>
    <row r="6427" spans="1:5" x14ac:dyDescent="0.25">
      <c r="A6427" s="4" t="s">
        <v>6424</v>
      </c>
      <c r="B6427" s="1">
        <v>2.2677537891535201E-2</v>
      </c>
      <c r="C6427" s="1">
        <v>4.9292523038682004E-4</v>
      </c>
      <c r="D6427" s="1">
        <v>0.13940041146034701</v>
      </c>
      <c r="E6427" s="1">
        <v>8.5361716689902802E-3</v>
      </c>
    </row>
    <row r="6428" spans="1:5" x14ac:dyDescent="0.25">
      <c r="A6428" s="4" t="s">
        <v>6425</v>
      </c>
      <c r="B6428" s="1">
        <v>6.1084240064114101E-2</v>
      </c>
      <c r="C6428" s="1">
        <v>1.9576328556798498E-3</v>
      </c>
      <c r="D6428" s="1">
        <v>2.7051878623444098E-3</v>
      </c>
      <c r="E6428" s="1">
        <v>2.7185631262731998E-4</v>
      </c>
    </row>
    <row r="6429" spans="1:5" x14ac:dyDescent="0.25">
      <c r="A6429" s="4" t="s">
        <v>6426</v>
      </c>
      <c r="B6429" s="1">
        <v>5.5947896153182498E-2</v>
      </c>
      <c r="C6429" s="1">
        <v>3.6201987040720101E-3</v>
      </c>
      <c r="D6429" s="1">
        <v>6.1067386441989099E-3</v>
      </c>
      <c r="E6429" s="1">
        <v>7.8622476998606099E-4</v>
      </c>
    </row>
    <row r="6430" spans="1:5" x14ac:dyDescent="0.25">
      <c r="A6430" s="4" t="s">
        <v>6427</v>
      </c>
      <c r="B6430" s="1">
        <v>7.7191650764877398E-2</v>
      </c>
      <c r="C6430" s="1">
        <v>7.7919336700599398E-3</v>
      </c>
      <c r="D6430" s="1">
        <v>0.19570442897083901</v>
      </c>
      <c r="E6430" s="1">
        <v>2.83716419656934E-2</v>
      </c>
    </row>
    <row r="6431" spans="1:5" x14ac:dyDescent="0.25">
      <c r="A6431" s="4" t="s">
        <v>6428</v>
      </c>
      <c r="B6431" s="1">
        <v>0</v>
      </c>
      <c r="C6431" s="1">
        <v>3.3432944736952598E-3</v>
      </c>
      <c r="D6431" s="1">
        <v>4.7490832423877898E-3</v>
      </c>
      <c r="E6431" s="1">
        <v>6.4574037619032196E-4</v>
      </c>
    </row>
    <row r="6432" spans="1:5" x14ac:dyDescent="0.25">
      <c r="A6432" s="4" t="s">
        <v>6429</v>
      </c>
      <c r="B6432" s="1">
        <v>3.6036986981874901E-2</v>
      </c>
      <c r="C6432" s="1">
        <v>2.5195221623498798E-3</v>
      </c>
      <c r="D6432" s="1">
        <v>4.5145720868439203E-2</v>
      </c>
      <c r="E6432" s="1">
        <v>2.24078809186175E-3</v>
      </c>
    </row>
    <row r="6433" spans="1:5" x14ac:dyDescent="0.25">
      <c r="A6433" s="4" t="s">
        <v>6430</v>
      </c>
      <c r="B6433" s="1">
        <v>0</v>
      </c>
      <c r="C6433" s="1">
        <v>2.8082379382328299E-3</v>
      </c>
      <c r="D6433" s="1">
        <v>5.2677842529565699E-3</v>
      </c>
      <c r="E6433" s="1">
        <v>1.19144197831965E-3</v>
      </c>
    </row>
    <row r="6434" spans="1:5" x14ac:dyDescent="0.25">
      <c r="A6434" s="4" t="s">
        <v>6431</v>
      </c>
      <c r="B6434" s="1">
        <v>1.4687620091899001E-2</v>
      </c>
      <c r="C6434" s="1">
        <v>5.9024291108974601E-4</v>
      </c>
      <c r="D6434" s="1">
        <v>1.15570407153479E-2</v>
      </c>
      <c r="E6434" s="1">
        <v>4.9865440410177403E-4</v>
      </c>
    </row>
    <row r="6435" spans="1:5" x14ac:dyDescent="0.25">
      <c r="A6435" s="4" t="s">
        <v>6432</v>
      </c>
      <c r="B6435" s="1">
        <v>0</v>
      </c>
      <c r="C6435" s="1">
        <v>0</v>
      </c>
      <c r="D6435" s="1">
        <v>6.5846334035411297E-3</v>
      </c>
      <c r="E6435" s="1">
        <v>1.08814997765131E-3</v>
      </c>
    </row>
    <row r="6436" spans="1:5" x14ac:dyDescent="0.25">
      <c r="A6436" s="4" t="s">
        <v>6433</v>
      </c>
      <c r="B6436" s="1">
        <v>6.8653513086584003E-2</v>
      </c>
      <c r="C6436" s="1">
        <v>2.0532160311407398E-3</v>
      </c>
      <c r="D6436" s="1">
        <v>2.2944877612717601E-2</v>
      </c>
      <c r="E6436" s="1">
        <v>2.72347002206189E-3</v>
      </c>
    </row>
    <row r="6437" spans="1:5" x14ac:dyDescent="0.25">
      <c r="A6437" s="4" t="s">
        <v>6434</v>
      </c>
      <c r="B6437" s="1">
        <v>7.8729629413078095E-2</v>
      </c>
      <c r="C6437" s="1">
        <v>6.0676187142058701E-3</v>
      </c>
      <c r="D6437" s="1">
        <v>3.6179140385098299E-2</v>
      </c>
      <c r="E6437" s="1">
        <v>5.9529197292214099E-3</v>
      </c>
    </row>
    <row r="6438" spans="1:5" x14ac:dyDescent="0.25">
      <c r="A6438" s="4" t="s">
        <v>6435</v>
      </c>
      <c r="B6438" s="1">
        <v>3.96135396713704E-2</v>
      </c>
      <c r="C6438" s="1">
        <v>1.9076288020607999E-3</v>
      </c>
      <c r="D6438" s="1">
        <v>5.7672654044219403E-2</v>
      </c>
      <c r="E6438" s="1">
        <v>2.5012270419061699E-3</v>
      </c>
    </row>
    <row r="6439" spans="1:5" x14ac:dyDescent="0.25">
      <c r="A6439" s="4" t="s">
        <v>6436</v>
      </c>
      <c r="B6439" s="1">
        <v>0</v>
      </c>
      <c r="C6439" s="1">
        <v>1.23094922234428E-3</v>
      </c>
      <c r="D6439" s="1">
        <v>7.3595722154458795E-2</v>
      </c>
      <c r="E6439" s="1">
        <v>8.03096161110773E-3</v>
      </c>
    </row>
    <row r="6440" spans="1:5" x14ac:dyDescent="0.25">
      <c r="A6440" s="4" t="s">
        <v>6437</v>
      </c>
      <c r="B6440" s="1">
        <v>0</v>
      </c>
      <c r="C6440" s="1">
        <v>3.4661635302421201E-3</v>
      </c>
      <c r="D6440" s="1">
        <v>3.55618984809637E-3</v>
      </c>
      <c r="E6440" s="1">
        <v>3.9629906926636702E-4</v>
      </c>
    </row>
    <row r="6441" spans="1:5" x14ac:dyDescent="0.25">
      <c r="A6441" s="4" t="s">
        <v>6438</v>
      </c>
      <c r="B6441" s="1">
        <v>2.0589899060547499E-2</v>
      </c>
      <c r="C6441" s="1">
        <v>1.07222124355984E-3</v>
      </c>
      <c r="D6441" s="1">
        <v>6.2580768942551096E-4</v>
      </c>
      <c r="E6441" s="1">
        <v>3.6880016261749901E-5</v>
      </c>
    </row>
    <row r="6442" spans="1:5" x14ac:dyDescent="0.25">
      <c r="A6442" s="4" t="s">
        <v>6439</v>
      </c>
      <c r="B6442" s="1">
        <v>0</v>
      </c>
      <c r="C6442" s="1">
        <v>3.88550898286077E-3</v>
      </c>
      <c r="D6442" s="1">
        <v>2.7304072945398598E-2</v>
      </c>
      <c r="E6442" s="1">
        <v>9.1958202420474502E-3</v>
      </c>
    </row>
    <row r="6443" spans="1:5" x14ac:dyDescent="0.25">
      <c r="A6443" s="4" t="s">
        <v>6440</v>
      </c>
      <c r="B6443" s="1">
        <v>6.0209002445465398E-2</v>
      </c>
      <c r="C6443" s="1">
        <v>2.0514880497154099E-3</v>
      </c>
      <c r="D6443" s="1">
        <v>1.6809536258605401E-2</v>
      </c>
      <c r="E6443" s="1">
        <v>2.9216358258913199E-3</v>
      </c>
    </row>
    <row r="6444" spans="1:5" x14ac:dyDescent="0.25">
      <c r="A6444" s="4" t="s">
        <v>6441</v>
      </c>
      <c r="B6444" s="1">
        <v>0.48199330208072699</v>
      </c>
      <c r="C6444" s="1">
        <v>2.76379573158245E-2</v>
      </c>
      <c r="D6444" s="1">
        <v>7.1649112964170599E-4</v>
      </c>
      <c r="E6444" s="1">
        <v>4.7100302183360101E-5</v>
      </c>
    </row>
    <row r="6445" spans="1:5" x14ac:dyDescent="0.25">
      <c r="A6445" s="4" t="s">
        <v>6442</v>
      </c>
      <c r="B6445" s="1">
        <v>0</v>
      </c>
      <c r="C6445" s="1">
        <v>2.7455121161460302E-3</v>
      </c>
      <c r="D6445" s="1">
        <v>2.3474349816825502E-2</v>
      </c>
      <c r="E6445" s="1">
        <v>2.0609479586837999E-3</v>
      </c>
    </row>
    <row r="6446" spans="1:5" x14ac:dyDescent="0.25">
      <c r="A6446" s="4" t="s">
        <v>6443</v>
      </c>
      <c r="B6446" s="1">
        <v>4.2009675392149802E-2</v>
      </c>
      <c r="C6446" s="1">
        <v>3.0491228964230599E-3</v>
      </c>
      <c r="D6446" s="1">
        <v>1.4651081468879199E-2</v>
      </c>
      <c r="E6446" s="1">
        <v>5.50692777052438E-4</v>
      </c>
    </row>
    <row r="6447" spans="1:5" x14ac:dyDescent="0.25">
      <c r="A6447" s="4" t="s">
        <v>6444</v>
      </c>
      <c r="B6447" s="1">
        <v>0</v>
      </c>
      <c r="C6447" s="1">
        <v>2.0793000009827001E-3</v>
      </c>
      <c r="D6447" s="1">
        <v>3.0901569042934198E-3</v>
      </c>
      <c r="E6447" s="1">
        <v>1.8027627981060499E-4</v>
      </c>
    </row>
    <row r="6448" spans="1:5" x14ac:dyDescent="0.25">
      <c r="A6448" s="4" t="s">
        <v>6445</v>
      </c>
      <c r="B6448" s="1">
        <v>0</v>
      </c>
      <c r="C6448" s="1">
        <v>3.3956670353534201E-3</v>
      </c>
      <c r="D6448" s="1">
        <v>2.5271976266795702E-2</v>
      </c>
      <c r="E6448" s="1">
        <v>4.9782559751790304E-3</v>
      </c>
    </row>
    <row r="6449" spans="1:5" x14ac:dyDescent="0.25">
      <c r="A6449" s="4" t="s">
        <v>6446</v>
      </c>
      <c r="B6449" s="1">
        <v>0</v>
      </c>
      <c r="C6449" s="1">
        <v>3.64380214389155E-3</v>
      </c>
      <c r="D6449" s="1">
        <v>7.7000631057803403E-3</v>
      </c>
      <c r="E6449" s="1">
        <v>1.5581353298374501E-3</v>
      </c>
    </row>
    <row r="6450" spans="1:5" x14ac:dyDescent="0.25">
      <c r="A6450" s="4" t="s">
        <v>6447</v>
      </c>
      <c r="B6450" s="1">
        <v>7.9264081852317397E-2</v>
      </c>
      <c r="C6450" s="1">
        <v>1.7745182475298899E-3</v>
      </c>
      <c r="D6450" s="1">
        <v>3.9711803621132503E-2</v>
      </c>
      <c r="E6450" s="1">
        <v>8.8743622874982494E-3</v>
      </c>
    </row>
    <row r="6451" spans="1:5" x14ac:dyDescent="0.25">
      <c r="A6451" s="4" t="s">
        <v>6448</v>
      </c>
      <c r="B6451" s="1">
        <v>3.2066396295976997E-2</v>
      </c>
      <c r="C6451" s="1">
        <v>9.5615523472453103E-4</v>
      </c>
      <c r="D6451" s="1">
        <v>3.4789845942376301E-3</v>
      </c>
      <c r="E6451" s="1">
        <v>2.96594505420478E-4</v>
      </c>
    </row>
    <row r="6452" spans="1:5" x14ac:dyDescent="0.25">
      <c r="A6452" s="4" t="s">
        <v>6449</v>
      </c>
      <c r="B6452" s="1">
        <v>4.6019484466597503E-2</v>
      </c>
      <c r="C6452" s="1">
        <v>2.2284408855103399E-3</v>
      </c>
      <c r="D6452" s="1">
        <v>4.0530318817181901E-3</v>
      </c>
      <c r="E6452" s="1">
        <v>3.7971127248731198E-4</v>
      </c>
    </row>
    <row r="6453" spans="1:5" x14ac:dyDescent="0.25">
      <c r="A6453" s="4" t="s">
        <v>6450</v>
      </c>
      <c r="B6453" s="1">
        <v>2.50998909106952E-2</v>
      </c>
      <c r="C6453" s="1">
        <v>3.6084721870581E-4</v>
      </c>
      <c r="D6453" s="1">
        <v>5.1086679462903099E-3</v>
      </c>
      <c r="E6453" s="1">
        <v>3.3164537278345898E-4</v>
      </c>
    </row>
    <row r="6454" spans="1:5" x14ac:dyDescent="0.25">
      <c r="A6454" s="4" t="s">
        <v>6451</v>
      </c>
      <c r="B6454" s="1">
        <v>2.9622852997775902E-2</v>
      </c>
      <c r="C6454" s="1">
        <v>2.0923946391113199E-3</v>
      </c>
      <c r="D6454" s="1">
        <v>1.0709721873784E-2</v>
      </c>
      <c r="E6454" s="1">
        <v>7.5835024350595702E-4</v>
      </c>
    </row>
    <row r="6455" spans="1:5" x14ac:dyDescent="0.25">
      <c r="A6455" s="4" t="s">
        <v>6452</v>
      </c>
      <c r="B6455" s="1">
        <v>0</v>
      </c>
      <c r="C6455" s="1">
        <v>2.45523187911995E-3</v>
      </c>
      <c r="D6455" s="1">
        <v>6.9113186676670098E-3</v>
      </c>
      <c r="E6455" s="1">
        <v>1.36904342040507E-3</v>
      </c>
    </row>
    <row r="6456" spans="1:5" x14ac:dyDescent="0.25">
      <c r="A6456" s="4" t="s">
        <v>6453</v>
      </c>
      <c r="B6456" s="1">
        <v>5.9050592160924398E-2</v>
      </c>
      <c r="C6456" s="1">
        <v>2.3052182661204902E-3</v>
      </c>
      <c r="D6456" s="1">
        <v>2.79765350266565E-2</v>
      </c>
      <c r="E6456" s="1">
        <v>5.6383688284398596E-3</v>
      </c>
    </row>
    <row r="6457" spans="1:5" x14ac:dyDescent="0.25">
      <c r="A6457" s="4" t="s">
        <v>6454</v>
      </c>
      <c r="B6457" s="1">
        <v>0</v>
      </c>
      <c r="C6457" s="1">
        <v>1.1679467470573899E-3</v>
      </c>
      <c r="D6457" s="1">
        <v>5.6285697051704199E-2</v>
      </c>
      <c r="E6457" s="1">
        <v>3.7525605330656002E-3</v>
      </c>
    </row>
    <row r="6458" spans="1:5" x14ac:dyDescent="0.25">
      <c r="A6458" s="4" t="s">
        <v>6455</v>
      </c>
      <c r="B6458" s="1">
        <v>4.9334170750948203E-2</v>
      </c>
      <c r="C6458" s="1">
        <v>1.8259644075307301E-3</v>
      </c>
      <c r="D6458" s="1">
        <v>2.4948287170173E-2</v>
      </c>
      <c r="E6458" s="1">
        <v>2.5370426859900401E-3</v>
      </c>
    </row>
    <row r="6459" spans="1:5" x14ac:dyDescent="0.25">
      <c r="A6459" s="4" t="s">
        <v>6456</v>
      </c>
      <c r="B6459" s="1">
        <v>4.0629619649267597E-2</v>
      </c>
      <c r="C6459" s="1">
        <v>1.90239212185241E-3</v>
      </c>
      <c r="D6459" s="1">
        <v>2.3196036402408199E-3</v>
      </c>
      <c r="E6459" s="1">
        <v>3.0284727142968599E-4</v>
      </c>
    </row>
    <row r="6460" spans="1:5" x14ac:dyDescent="0.25">
      <c r="A6460" s="4" t="s">
        <v>6457</v>
      </c>
      <c r="B6460" s="1">
        <v>2.29329645476023E-2</v>
      </c>
      <c r="C6460" s="1">
        <v>1.0647791446391601E-3</v>
      </c>
      <c r="D6460" s="1">
        <v>5.7388628222592199E-3</v>
      </c>
      <c r="E6460" s="1">
        <v>1.2581833273064701E-3</v>
      </c>
    </row>
    <row r="6461" spans="1:5" x14ac:dyDescent="0.25">
      <c r="A6461" s="4" t="s">
        <v>6458</v>
      </c>
      <c r="B6461" s="1">
        <v>3.4458033325473397E-2</v>
      </c>
      <c r="C6461" s="1">
        <v>8.1203635359513595E-4</v>
      </c>
      <c r="D6461" s="1">
        <v>3.5609188553487498E-4</v>
      </c>
      <c r="E6461" s="1">
        <v>9.6104457047959697E-6</v>
      </c>
    </row>
    <row r="6462" spans="1:5" x14ac:dyDescent="0.25">
      <c r="A6462" s="4" t="s">
        <v>6459</v>
      </c>
      <c r="B6462" s="1">
        <v>2.5147690156482799E-2</v>
      </c>
      <c r="C6462" s="1">
        <v>1.21049787042079E-3</v>
      </c>
      <c r="D6462" s="1">
        <v>4.2879470804989004E-3</v>
      </c>
      <c r="E6462" s="1">
        <v>2.2678635062358399E-4</v>
      </c>
    </row>
    <row r="6463" spans="1:5" x14ac:dyDescent="0.25">
      <c r="A6463" s="4" t="s">
        <v>6460</v>
      </c>
      <c r="B6463" s="1">
        <v>1.6780214712159101E-2</v>
      </c>
      <c r="C6463" s="1">
        <v>7.8105358735881803E-4</v>
      </c>
      <c r="D6463" s="1">
        <v>5.8464232732769201E-3</v>
      </c>
      <c r="E6463" s="1">
        <v>3.5702129284749301E-4</v>
      </c>
    </row>
    <row r="6464" spans="1:5" x14ac:dyDescent="0.25">
      <c r="A6464" s="4" t="s">
        <v>6461</v>
      </c>
      <c r="B6464" s="1">
        <v>0</v>
      </c>
      <c r="C6464" s="1">
        <v>1.9676066028119902E-3</v>
      </c>
      <c r="D6464" s="1">
        <v>2.40161926964694E-3</v>
      </c>
      <c r="E6464" s="1">
        <v>9.3542437286803698E-5</v>
      </c>
    </row>
    <row r="6465" spans="1:5" x14ac:dyDescent="0.25">
      <c r="A6465" s="4" t="s">
        <v>6462</v>
      </c>
      <c r="B6465" s="1">
        <v>3.4724769301163701E-2</v>
      </c>
      <c r="C6465" s="1">
        <v>1.7273264670222999E-3</v>
      </c>
      <c r="D6465" s="1">
        <v>1.44436222711789E-2</v>
      </c>
      <c r="E6465" s="1">
        <v>2.7950076501441598E-4</v>
      </c>
    </row>
    <row r="6466" spans="1:5" x14ac:dyDescent="0.25">
      <c r="A6466" s="4" t="s">
        <v>6463</v>
      </c>
      <c r="B6466" s="1">
        <v>2.7835534916148999E-2</v>
      </c>
      <c r="C6466" s="1">
        <v>9.3346448050709305E-4</v>
      </c>
      <c r="D6466" s="1">
        <v>2.92921123219481E-3</v>
      </c>
      <c r="E6466" s="1">
        <v>4.5979107344406298E-4</v>
      </c>
    </row>
    <row r="6467" spans="1:5" x14ac:dyDescent="0.25">
      <c r="A6467" s="4" t="s">
        <v>6464</v>
      </c>
      <c r="B6467" s="1">
        <v>0</v>
      </c>
      <c r="C6467" s="1">
        <v>1.56264671590448E-3</v>
      </c>
      <c r="D6467" s="1">
        <v>1.0506533474597599E-2</v>
      </c>
      <c r="E6467" s="1">
        <v>9.3154397859143104E-4</v>
      </c>
    </row>
    <row r="6468" spans="1:5" x14ac:dyDescent="0.25">
      <c r="A6468" s="4" t="s">
        <v>6465</v>
      </c>
      <c r="B6468" s="1">
        <v>2.3637609246609199E-2</v>
      </c>
      <c r="C6468" s="1">
        <v>7.3182268530327596E-4</v>
      </c>
      <c r="D6468" s="1">
        <v>2.0490117319237899E-2</v>
      </c>
      <c r="E6468" s="1">
        <v>1.70448218443577E-3</v>
      </c>
    </row>
    <row r="6469" spans="1:5" x14ac:dyDescent="0.25">
      <c r="A6469" s="4" t="s">
        <v>6466</v>
      </c>
      <c r="B6469" s="1">
        <v>3.9809396656114798E-2</v>
      </c>
      <c r="C6469" s="1">
        <v>2.4243366240308001E-3</v>
      </c>
      <c r="D6469" s="1">
        <v>8.7320342825867193E-3</v>
      </c>
      <c r="E6469" s="1">
        <v>8.2431651378784003E-4</v>
      </c>
    </row>
    <row r="6470" spans="1:5" x14ac:dyDescent="0.25">
      <c r="A6470" s="4" t="s">
        <v>6467</v>
      </c>
      <c r="B6470" s="1">
        <v>3.8407376138545703E-2</v>
      </c>
      <c r="C6470" s="1">
        <v>1.6333961727231E-3</v>
      </c>
      <c r="D6470" s="1">
        <v>1.30264982471783E-2</v>
      </c>
      <c r="E6470" s="1">
        <v>9.3099933641746903E-4</v>
      </c>
    </row>
    <row r="6471" spans="1:5" x14ac:dyDescent="0.25">
      <c r="A6471" s="4" t="s">
        <v>6468</v>
      </c>
      <c r="B6471" s="1">
        <v>2.5113928574161299E-2</v>
      </c>
      <c r="C6471" s="1">
        <v>9.2119205889381499E-4</v>
      </c>
      <c r="D6471" s="1">
        <v>2.0975951324867098E-3</v>
      </c>
      <c r="E6471" s="1">
        <v>1.20959789991022E-4</v>
      </c>
    </row>
    <row r="6472" spans="1:5" x14ac:dyDescent="0.25">
      <c r="A6472" s="4" t="s">
        <v>6469</v>
      </c>
      <c r="B6472" s="1">
        <v>8.7498395435015405E-2</v>
      </c>
      <c r="C6472" s="1">
        <v>9.2851869509566198E-3</v>
      </c>
      <c r="D6472" s="1">
        <v>1.6010745839694699E-2</v>
      </c>
      <c r="E6472" s="1">
        <v>1.68879249902169E-3</v>
      </c>
    </row>
    <row r="6473" spans="1:5" x14ac:dyDescent="0.25">
      <c r="A6473" s="4" t="s">
        <v>6470</v>
      </c>
      <c r="B6473" s="1">
        <v>6.9520778648148707E-2</v>
      </c>
      <c r="C6473" s="1">
        <v>8.1850698001900094E-3</v>
      </c>
      <c r="D6473" s="1">
        <v>4.0409744133067804E-3</v>
      </c>
      <c r="E6473" s="1">
        <v>2.5660598496970701E-4</v>
      </c>
    </row>
    <row r="6474" spans="1:5" x14ac:dyDescent="0.25">
      <c r="A6474" s="4" t="s">
        <v>6471</v>
      </c>
      <c r="B6474" s="1">
        <v>2.0654462624424899E-2</v>
      </c>
      <c r="C6474" s="1">
        <v>3.8334621575904899E-4</v>
      </c>
      <c r="D6474" s="1">
        <v>3.2260875599075E-3</v>
      </c>
      <c r="E6474" s="1">
        <v>2.0243591625757699E-4</v>
      </c>
    </row>
    <row r="6475" spans="1:5" x14ac:dyDescent="0.25">
      <c r="A6475" s="4" t="s">
        <v>6472</v>
      </c>
      <c r="B6475" s="1">
        <v>0</v>
      </c>
      <c r="C6475" s="1">
        <v>1.1266760011456899E-3</v>
      </c>
      <c r="D6475" s="1">
        <v>2.4660959489873301E-2</v>
      </c>
      <c r="E6475" s="1">
        <v>1.21579032778009E-3</v>
      </c>
    </row>
    <row r="6476" spans="1:5" x14ac:dyDescent="0.25">
      <c r="A6476" s="4" t="s">
        <v>6473</v>
      </c>
      <c r="B6476" s="1">
        <v>0</v>
      </c>
      <c r="C6476" s="1">
        <v>1.5380707105433901E-3</v>
      </c>
      <c r="D6476" s="1">
        <v>1.1625423000538799E-2</v>
      </c>
      <c r="E6476" s="1">
        <v>1.18841050251163E-3</v>
      </c>
    </row>
    <row r="6477" spans="1:5" x14ac:dyDescent="0.25">
      <c r="A6477" s="4" t="s">
        <v>6474</v>
      </c>
      <c r="B6477" s="1">
        <v>2.2940998294897898E-2</v>
      </c>
      <c r="C6477" s="1">
        <v>5.4164292824236595E-4</v>
      </c>
      <c r="D6477" s="1">
        <v>7.8022693349379304E-3</v>
      </c>
      <c r="E6477" s="1">
        <v>5.63903653754845E-4</v>
      </c>
    </row>
    <row r="6478" spans="1:5" x14ac:dyDescent="0.25">
      <c r="A6478" s="4" t="s">
        <v>6475</v>
      </c>
      <c r="B6478" s="1">
        <v>0</v>
      </c>
      <c r="C6478" s="1">
        <v>4.8598404205260999E-3</v>
      </c>
      <c r="D6478" s="1">
        <v>4.5221808355513501E-3</v>
      </c>
      <c r="E6478" s="1">
        <v>7.1298613609796903E-4</v>
      </c>
    </row>
    <row r="6479" spans="1:5" x14ac:dyDescent="0.25">
      <c r="A6479" s="4" t="s">
        <v>6476</v>
      </c>
      <c r="B6479" s="1">
        <v>0</v>
      </c>
      <c r="C6479" s="1">
        <v>7.6056490081368496E-4</v>
      </c>
      <c r="D6479" s="1">
        <v>7.4656003086027E-3</v>
      </c>
      <c r="E6479" s="1">
        <v>1.1873133825760899E-3</v>
      </c>
    </row>
    <row r="6480" spans="1:5" x14ac:dyDescent="0.25">
      <c r="A6480" s="4" t="s">
        <v>6477</v>
      </c>
      <c r="B6480" s="1">
        <v>0</v>
      </c>
      <c r="C6480" s="1">
        <v>0</v>
      </c>
      <c r="D6480" s="1">
        <v>2.2504403542136901E-2</v>
      </c>
      <c r="E6480" s="1">
        <v>2.9354773271402399E-3</v>
      </c>
    </row>
    <row r="6481" spans="1:5" x14ac:dyDescent="0.25">
      <c r="A6481" s="4" t="s">
        <v>6478</v>
      </c>
      <c r="B6481" s="1">
        <v>0</v>
      </c>
      <c r="C6481" s="1">
        <v>1.01742910775588E-3</v>
      </c>
      <c r="D6481" s="1">
        <v>1.5127396008227101E-2</v>
      </c>
      <c r="E6481" s="1">
        <v>2.9803041088100699E-3</v>
      </c>
    </row>
    <row r="6482" spans="1:5" x14ac:dyDescent="0.25">
      <c r="A6482" s="4" t="s">
        <v>6479</v>
      </c>
      <c r="B6482" s="1">
        <v>0</v>
      </c>
      <c r="C6482" s="1">
        <v>0</v>
      </c>
      <c r="D6482" s="1">
        <v>1.27599175542453E-2</v>
      </c>
      <c r="E6482" s="1">
        <v>1.0235226594239399E-3</v>
      </c>
    </row>
    <row r="6483" spans="1:5" x14ac:dyDescent="0.25">
      <c r="A6483" s="4" t="s">
        <v>6480</v>
      </c>
      <c r="B6483" s="1">
        <v>1.4206558700726801E-2</v>
      </c>
      <c r="C6483" s="1">
        <v>2.9098630453512701E-4</v>
      </c>
      <c r="D6483" s="1">
        <v>5.7767014782301599E-3</v>
      </c>
      <c r="E6483" s="1">
        <v>5.6269327482941895E-4</v>
      </c>
    </row>
    <row r="6484" spans="1:5" x14ac:dyDescent="0.25">
      <c r="A6484" s="4" t="s">
        <v>6481</v>
      </c>
      <c r="B6484" s="1">
        <v>0</v>
      </c>
      <c r="C6484" s="1">
        <v>9.6313186739358497E-3</v>
      </c>
      <c r="D6484" s="1">
        <v>4.9353585090154001E-3</v>
      </c>
      <c r="E6484" s="1">
        <v>7.79671466986233E-4</v>
      </c>
    </row>
    <row r="6485" spans="1:5" x14ac:dyDescent="0.25">
      <c r="A6485" s="4" t="s">
        <v>6482</v>
      </c>
      <c r="B6485" s="1">
        <v>0</v>
      </c>
      <c r="C6485" s="1">
        <v>2.2266058986168701E-3</v>
      </c>
      <c r="D6485" s="1">
        <v>2.26158736072463E-2</v>
      </c>
      <c r="E6485" s="1">
        <v>3.1050141904142201E-3</v>
      </c>
    </row>
    <row r="6486" spans="1:5" x14ac:dyDescent="0.25">
      <c r="A6486" s="4" t="s">
        <v>6483</v>
      </c>
      <c r="B6486" s="1">
        <v>0</v>
      </c>
      <c r="C6486" s="1">
        <v>2.45523187911995E-3</v>
      </c>
      <c r="D6486" s="1">
        <v>1.0449919912992199E-2</v>
      </c>
      <c r="E6486" s="1">
        <v>9.811150146034741E-4</v>
      </c>
    </row>
    <row r="6487" spans="1:5" x14ac:dyDescent="0.25">
      <c r="A6487" s="4" t="s">
        <v>6484</v>
      </c>
      <c r="B6487" s="1">
        <v>3.6964065633490702E-2</v>
      </c>
      <c r="C6487" s="1">
        <v>1.5133957472656201E-3</v>
      </c>
      <c r="D6487" s="1">
        <v>1.5988871544602801E-3</v>
      </c>
      <c r="E6487" s="1">
        <v>6.4281595116684397E-5</v>
      </c>
    </row>
    <row r="6488" spans="1:5" x14ac:dyDescent="0.25">
      <c r="A6488" s="4" t="s">
        <v>6485</v>
      </c>
      <c r="B6488" s="1">
        <v>0</v>
      </c>
      <c r="C6488" s="1">
        <v>1.78062826293773E-3</v>
      </c>
      <c r="D6488" s="1">
        <v>3.5408047861695499E-3</v>
      </c>
      <c r="E6488" s="1">
        <v>3.1948363895642999E-4</v>
      </c>
    </row>
    <row r="6489" spans="1:5" x14ac:dyDescent="0.25">
      <c r="A6489" s="4" t="s">
        <v>6486</v>
      </c>
      <c r="B6489" s="1">
        <v>0</v>
      </c>
      <c r="C6489" s="1">
        <v>6.3898124425708998E-4</v>
      </c>
      <c r="D6489" s="1">
        <v>1.10303358556841E-2</v>
      </c>
      <c r="E6489" s="1">
        <v>1.0470719206262E-3</v>
      </c>
    </row>
    <row r="6490" spans="1:5" x14ac:dyDescent="0.25">
      <c r="A6490" s="4" t="s">
        <v>6487</v>
      </c>
      <c r="B6490" s="1">
        <v>0</v>
      </c>
      <c r="C6490" s="1">
        <v>2.35911064780139E-3</v>
      </c>
      <c r="D6490" s="1">
        <v>5.4845168897393196E-3</v>
      </c>
      <c r="E6490" s="1">
        <v>8.7310858997142202E-4</v>
      </c>
    </row>
    <row r="6491" spans="1:5" x14ac:dyDescent="0.25">
      <c r="A6491" s="4" t="s">
        <v>6488</v>
      </c>
      <c r="B6491" s="1">
        <v>0</v>
      </c>
      <c r="C6491" s="1">
        <v>1.24710190685458E-3</v>
      </c>
      <c r="D6491" s="1">
        <v>2.7831011442473498E-3</v>
      </c>
      <c r="E6491" s="1">
        <v>3.11660135302912E-4</v>
      </c>
    </row>
    <row r="6492" spans="1:5" x14ac:dyDescent="0.25">
      <c r="A6492" s="4" t="s">
        <v>6489</v>
      </c>
      <c r="B6492" s="1">
        <v>0</v>
      </c>
      <c r="C6492" s="1">
        <v>2.8495608757256501E-3</v>
      </c>
      <c r="D6492" s="1">
        <v>2.3184985667332601E-3</v>
      </c>
      <c r="E6492" s="1">
        <v>1.2636364595139399E-4</v>
      </c>
    </row>
    <row r="6493" spans="1:5" x14ac:dyDescent="0.25">
      <c r="A6493" s="4" t="s">
        <v>6490</v>
      </c>
      <c r="B6493" s="1">
        <v>2.8974625504628201E-2</v>
      </c>
      <c r="C6493" s="1">
        <v>1.20994166322964E-3</v>
      </c>
      <c r="D6493" s="1">
        <v>6.1673299560478E-3</v>
      </c>
      <c r="E6493" s="1">
        <v>2.1181855410693699E-4</v>
      </c>
    </row>
    <row r="6494" spans="1:5" x14ac:dyDescent="0.25">
      <c r="A6494" s="4" t="s">
        <v>6491</v>
      </c>
      <c r="B6494" s="1">
        <v>0</v>
      </c>
      <c r="C6494" s="1">
        <v>2.18375826243139E-3</v>
      </c>
      <c r="D6494" s="1">
        <v>2.0589849807955099E-2</v>
      </c>
      <c r="E6494" s="1">
        <v>3.1350878637406302E-3</v>
      </c>
    </row>
    <row r="6495" spans="1:5" x14ac:dyDescent="0.25">
      <c r="A6495" s="4" t="s">
        <v>6492</v>
      </c>
      <c r="B6495" s="1">
        <v>7.9517222287311798E-2</v>
      </c>
      <c r="C6495" s="1">
        <v>3.6665209103810201E-3</v>
      </c>
      <c r="D6495" s="1">
        <v>2.00531458682871E-3</v>
      </c>
      <c r="E6495" s="1">
        <v>1.34670754317004E-4</v>
      </c>
    </row>
    <row r="6496" spans="1:5" x14ac:dyDescent="0.25">
      <c r="A6496" s="4" t="s">
        <v>6493</v>
      </c>
      <c r="B6496" s="1">
        <v>0</v>
      </c>
      <c r="C6496" s="1">
        <v>0</v>
      </c>
      <c r="D6496" s="1">
        <v>4.0276202348094097E-3</v>
      </c>
      <c r="E6496" s="1">
        <v>2.9457405294433899E-4</v>
      </c>
    </row>
    <row r="6497" spans="1:5" x14ac:dyDescent="0.25">
      <c r="A6497" s="4" t="s">
        <v>6494</v>
      </c>
      <c r="B6497" s="1">
        <v>3.4778416997511302E-2</v>
      </c>
      <c r="C6497" s="1">
        <v>2.2521320638620398E-3</v>
      </c>
      <c r="D6497" s="1">
        <v>1.6811981921349001E-3</v>
      </c>
      <c r="E6497" s="1">
        <v>8.8197837326009604E-5</v>
      </c>
    </row>
    <row r="6498" spans="1:5" x14ac:dyDescent="0.25">
      <c r="A6498" s="4" t="s">
        <v>6495</v>
      </c>
      <c r="B6498" s="1">
        <v>3.1301420493436302E-2</v>
      </c>
      <c r="C6498" s="1">
        <v>1.0769846798756701E-3</v>
      </c>
      <c r="D6498" s="1">
        <v>1.4100715971047601E-3</v>
      </c>
      <c r="E6498" s="1">
        <v>5.9927397395990298E-5</v>
      </c>
    </row>
    <row r="6499" spans="1:5" x14ac:dyDescent="0.25">
      <c r="A6499" s="4" t="s">
        <v>6496</v>
      </c>
      <c r="B6499" s="1">
        <v>0</v>
      </c>
      <c r="C6499" s="1">
        <v>1.04108266613434E-3</v>
      </c>
      <c r="D6499" s="1">
        <v>6.2749104485141996E-3</v>
      </c>
      <c r="E6499" s="1">
        <v>4.3285062213870501E-4</v>
      </c>
    </row>
    <row r="6500" spans="1:5" x14ac:dyDescent="0.25">
      <c r="A6500" s="4" t="s">
        <v>6497</v>
      </c>
      <c r="B6500" s="1">
        <v>0</v>
      </c>
      <c r="C6500" s="1">
        <v>1.864207376801E-3</v>
      </c>
      <c r="D6500" s="1">
        <v>0.54775892384993796</v>
      </c>
      <c r="E6500" s="1">
        <v>8.7290802215943E-2</v>
      </c>
    </row>
    <row r="6501" spans="1:5" x14ac:dyDescent="0.25">
      <c r="A6501" s="4" t="s">
        <v>6498</v>
      </c>
      <c r="B6501" s="1">
        <v>0</v>
      </c>
      <c r="C6501" s="1">
        <v>3.76996416860807E-3</v>
      </c>
      <c r="D6501" s="1">
        <v>3.6744774825598202E-2</v>
      </c>
      <c r="E6501" s="1">
        <v>7.9415811461280104E-3</v>
      </c>
    </row>
    <row r="6502" spans="1:5" x14ac:dyDescent="0.25">
      <c r="A6502" s="4" t="s">
        <v>6499</v>
      </c>
      <c r="B6502" s="1">
        <v>0</v>
      </c>
      <c r="C6502" s="1">
        <v>2.3302027777636898E-3</v>
      </c>
      <c r="D6502" s="1">
        <v>3.3032711735550401E-3</v>
      </c>
      <c r="E6502" s="1">
        <v>2.0403816189455299E-4</v>
      </c>
    </row>
    <row r="6503" spans="1:5" x14ac:dyDescent="0.25">
      <c r="A6503" s="4" t="s">
        <v>6500</v>
      </c>
      <c r="B6503" s="1">
        <v>0</v>
      </c>
      <c r="C6503" s="1">
        <v>0</v>
      </c>
      <c r="D6503" s="1">
        <v>1.26665837463116E-2</v>
      </c>
      <c r="E6503" s="1">
        <v>3.0150970521931699E-3</v>
      </c>
    </row>
    <row r="6504" spans="1:5" x14ac:dyDescent="0.25">
      <c r="A6504" s="4" t="s">
        <v>6501</v>
      </c>
      <c r="B6504" s="1">
        <v>0</v>
      </c>
      <c r="C6504" s="1">
        <v>0</v>
      </c>
      <c r="D6504" s="1">
        <v>1.6122557761530901E-3</v>
      </c>
      <c r="E6504" s="1">
        <v>1.4752962934086201E-4</v>
      </c>
    </row>
    <row r="6505" spans="1:5" x14ac:dyDescent="0.25">
      <c r="A6505" s="4" t="s">
        <v>6502</v>
      </c>
      <c r="B6505" s="1">
        <v>9.52788388768743E-2</v>
      </c>
      <c r="C6505" s="1">
        <v>8.3250878047315298E-3</v>
      </c>
      <c r="D6505" s="1">
        <v>2.0073192811512</v>
      </c>
      <c r="E6505" s="1">
        <v>0.17326152794684099</v>
      </c>
    </row>
    <row r="6506" spans="1:5" x14ac:dyDescent="0.25">
      <c r="A6506" s="4" t="s">
        <v>6503</v>
      </c>
      <c r="B6506" s="1">
        <v>3.1464359062679699E-2</v>
      </c>
      <c r="C6506" s="1">
        <v>6.8730774728586997E-4</v>
      </c>
      <c r="D6506" s="1">
        <v>7.3930683744439E-4</v>
      </c>
      <c r="E6506" s="1">
        <v>7.0700755652887699E-5</v>
      </c>
    </row>
    <row r="6507" spans="1:5" x14ac:dyDescent="0.25">
      <c r="A6507" s="4" t="s">
        <v>6504</v>
      </c>
      <c r="B6507" s="1">
        <v>3.0103231740803101E-2</v>
      </c>
      <c r="C6507" s="1">
        <v>9.5737867569441898E-4</v>
      </c>
      <c r="D6507" s="1">
        <v>3.6910207467949199E-3</v>
      </c>
      <c r="E6507" s="1">
        <v>6.5489575010394994E-5</v>
      </c>
    </row>
    <row r="6508" spans="1:5" x14ac:dyDescent="0.25">
      <c r="A6508" s="4" t="s">
        <v>6505</v>
      </c>
      <c r="B6508" s="1">
        <v>1.8108236696543701E-2</v>
      </c>
      <c r="C6508" s="1">
        <v>3.58467372230516E-4</v>
      </c>
      <c r="D6508" s="1">
        <v>3.0188954243202001E-2</v>
      </c>
      <c r="E6508" s="1">
        <v>2.3394806493754498E-3</v>
      </c>
    </row>
    <row r="6509" spans="1:5" x14ac:dyDescent="0.25">
      <c r="A6509" s="4" t="s">
        <v>6506</v>
      </c>
      <c r="B6509" s="1">
        <v>5.6707400149448799E-2</v>
      </c>
      <c r="C6509" s="1">
        <v>3.00558071922814E-3</v>
      </c>
      <c r="D6509" s="1">
        <v>1.91644124870194E-3</v>
      </c>
      <c r="E6509" s="1">
        <v>9.8951322789165902E-5</v>
      </c>
    </row>
    <row r="6510" spans="1:5" x14ac:dyDescent="0.25">
      <c r="A6510" s="4" t="s">
        <v>6507</v>
      </c>
      <c r="B6510" s="1">
        <v>0</v>
      </c>
      <c r="C6510" s="1">
        <v>1.12239171616912E-3</v>
      </c>
      <c r="D6510" s="1">
        <v>3.0611866833156701E-2</v>
      </c>
      <c r="E6510" s="1">
        <v>1.4854073938084099E-3</v>
      </c>
    </row>
    <row r="6511" spans="1:5" x14ac:dyDescent="0.25">
      <c r="A6511" s="4" t="s">
        <v>6508</v>
      </c>
      <c r="B6511" s="1">
        <v>2.7844310064731499E-2</v>
      </c>
      <c r="C6511" s="1">
        <v>7.5271947636693798E-4</v>
      </c>
      <c r="D6511" s="1">
        <v>1.37026386156097E-2</v>
      </c>
      <c r="E6511" s="1">
        <v>3.9195298646209102E-3</v>
      </c>
    </row>
    <row r="6512" spans="1:5" x14ac:dyDescent="0.25">
      <c r="A6512" s="4" t="s">
        <v>6509</v>
      </c>
      <c r="B6512" s="1">
        <v>0</v>
      </c>
      <c r="C6512" s="1">
        <v>2.4312263721727998E-3</v>
      </c>
      <c r="D6512" s="1">
        <v>1.3121970622579301E-2</v>
      </c>
      <c r="E6512" s="1">
        <v>1.3458891926311301E-3</v>
      </c>
    </row>
    <row r="6513" spans="1:5" x14ac:dyDescent="0.25">
      <c r="A6513" s="4" t="s">
        <v>6510</v>
      </c>
      <c r="B6513" s="1">
        <v>0</v>
      </c>
      <c r="C6513" s="1">
        <v>1.5157701633152099E-3</v>
      </c>
      <c r="D6513" s="1">
        <v>0.10964499174082799</v>
      </c>
      <c r="E6513" s="1">
        <v>1.40226457233257E-2</v>
      </c>
    </row>
    <row r="6514" spans="1:5" x14ac:dyDescent="0.25">
      <c r="A6514" s="4" t="s">
        <v>6511</v>
      </c>
      <c r="B6514" s="1">
        <v>0</v>
      </c>
      <c r="C6514" s="1">
        <v>1.21809953692773E-3</v>
      </c>
      <c r="D6514" s="1">
        <v>2.80314542711447E-3</v>
      </c>
      <c r="E6514" s="1">
        <v>1.5884220620491899E-4</v>
      </c>
    </row>
    <row r="6515" spans="1:5" x14ac:dyDescent="0.25">
      <c r="A6515" s="4" t="s">
        <v>6512</v>
      </c>
      <c r="B6515" s="1">
        <v>3.48676323463709E-2</v>
      </c>
      <c r="C6515" s="1">
        <v>1.25800224356593E-3</v>
      </c>
      <c r="D6515" s="1">
        <v>1.0372107308511101E-3</v>
      </c>
      <c r="E6515" s="1">
        <v>5.5093015633597901E-5</v>
      </c>
    </row>
    <row r="6516" spans="1:5" x14ac:dyDescent="0.25">
      <c r="A6516" s="4" t="s">
        <v>6513</v>
      </c>
      <c r="B6516" s="1">
        <v>7.9291656747291703E-2</v>
      </c>
      <c r="C6516" s="1">
        <v>7.4545692192962403E-3</v>
      </c>
      <c r="D6516" s="1">
        <v>2.7826057432026102E-3</v>
      </c>
      <c r="E6516" s="1">
        <v>1.9798952883737301E-4</v>
      </c>
    </row>
    <row r="6517" spans="1:5" x14ac:dyDescent="0.25">
      <c r="A6517" s="4" t="s">
        <v>6514</v>
      </c>
      <c r="B6517" s="1">
        <v>2.4416135057512101E-2</v>
      </c>
      <c r="C6517" s="1">
        <v>1.4170101734205199E-3</v>
      </c>
      <c r="D6517" s="1">
        <v>2.54586790410537E-2</v>
      </c>
      <c r="E6517" s="1">
        <v>4.0587524257523003E-3</v>
      </c>
    </row>
    <row r="6518" spans="1:5" x14ac:dyDescent="0.25">
      <c r="A6518" s="4" t="s">
        <v>6515</v>
      </c>
      <c r="B6518" s="1">
        <v>0</v>
      </c>
      <c r="C6518" s="1">
        <v>1.56061570007617E-3</v>
      </c>
      <c r="D6518" s="1">
        <v>2.1509438609412498E-2</v>
      </c>
      <c r="E6518" s="1">
        <v>1.7259379737771701E-3</v>
      </c>
    </row>
    <row r="6519" spans="1:5" x14ac:dyDescent="0.25">
      <c r="A6519" s="4" t="s">
        <v>6516</v>
      </c>
      <c r="B6519" s="1">
        <v>2.31998473100915E-2</v>
      </c>
      <c r="C6519" s="1">
        <v>9.2354143109746702E-4</v>
      </c>
      <c r="D6519" s="1">
        <v>1.14470160106869E-2</v>
      </c>
      <c r="E6519" s="1">
        <v>1.71348895511434E-3</v>
      </c>
    </row>
    <row r="6520" spans="1:5" x14ac:dyDescent="0.25">
      <c r="A6520" s="4" t="s">
        <v>6517</v>
      </c>
      <c r="B6520" s="1">
        <v>2.7406125059330499E-2</v>
      </c>
      <c r="C6520" s="1">
        <v>1.73854146273115E-3</v>
      </c>
      <c r="D6520" s="1">
        <v>8.4762403206320707E-3</v>
      </c>
      <c r="E6520" s="1">
        <v>3.3546829229607602E-4</v>
      </c>
    </row>
    <row r="6521" spans="1:5" x14ac:dyDescent="0.25">
      <c r="A6521" s="4" t="s">
        <v>6518</v>
      </c>
      <c r="B6521" s="1">
        <v>3.3910157933621898E-2</v>
      </c>
      <c r="C6521" s="1">
        <v>6.3954726748078597E-4</v>
      </c>
      <c r="D6521" s="1">
        <v>2.4769919122603901E-2</v>
      </c>
      <c r="E6521" s="1">
        <v>3.68183115830098E-3</v>
      </c>
    </row>
    <row r="6522" spans="1:5" x14ac:dyDescent="0.25">
      <c r="A6522" s="4" t="s">
        <v>6519</v>
      </c>
      <c r="B6522" s="1">
        <v>3.4826897762820601E-2</v>
      </c>
      <c r="C6522" s="1">
        <v>1.15170441908384E-3</v>
      </c>
      <c r="D6522" s="1">
        <v>1.3133166843247E-2</v>
      </c>
      <c r="E6522" s="1">
        <v>8.6855305346661903E-4</v>
      </c>
    </row>
    <row r="6523" spans="1:5" x14ac:dyDescent="0.25">
      <c r="A6523" s="4" t="s">
        <v>6520</v>
      </c>
      <c r="B6523" s="1">
        <v>2.9621429312911E-2</v>
      </c>
      <c r="C6523" s="1">
        <v>6.4783830257446101E-4</v>
      </c>
      <c r="D6523" s="1">
        <v>4.8590053391648303E-3</v>
      </c>
      <c r="E6523" s="1">
        <v>2.9034485066893698E-4</v>
      </c>
    </row>
    <row r="6524" spans="1:5" x14ac:dyDescent="0.25">
      <c r="A6524" s="4" t="s">
        <v>6521</v>
      </c>
      <c r="B6524" s="1">
        <v>3.6734109083146699E-2</v>
      </c>
      <c r="C6524" s="1">
        <v>1.42644123628708E-3</v>
      </c>
      <c r="D6524" s="1">
        <v>1.51130624554241E-3</v>
      </c>
      <c r="E6524" s="1">
        <v>1.3669654051062701E-4</v>
      </c>
    </row>
    <row r="6525" spans="1:5" x14ac:dyDescent="0.25">
      <c r="A6525" s="4" t="s">
        <v>6522</v>
      </c>
      <c r="B6525" s="1">
        <v>4.0527479557626797E-2</v>
      </c>
      <c r="C6525" s="1">
        <v>2.7553107088869899E-3</v>
      </c>
      <c r="D6525" s="1">
        <v>7.2690737541410101E-3</v>
      </c>
      <c r="E6525" s="1">
        <v>1.0884459528468201E-3</v>
      </c>
    </row>
    <row r="6526" spans="1:5" x14ac:dyDescent="0.25">
      <c r="A6526" s="4" t="s">
        <v>6523</v>
      </c>
      <c r="B6526" s="1">
        <v>0</v>
      </c>
      <c r="C6526" s="1">
        <v>0</v>
      </c>
      <c r="D6526" s="1">
        <v>4.23594541936851E-3</v>
      </c>
      <c r="E6526" s="1">
        <v>1.0591443029385199E-3</v>
      </c>
    </row>
    <row r="6527" spans="1:5" x14ac:dyDescent="0.25">
      <c r="A6527" s="4" t="s">
        <v>6524</v>
      </c>
      <c r="B6527" s="1">
        <v>0</v>
      </c>
      <c r="C6527" s="1">
        <v>1.8909107743376799E-3</v>
      </c>
      <c r="D6527" s="1">
        <v>2.22630441134836E-3</v>
      </c>
      <c r="E6527" s="1">
        <v>1.88011427719404E-4</v>
      </c>
    </row>
    <row r="6528" spans="1:5" x14ac:dyDescent="0.25">
      <c r="A6528" s="4" t="s">
        <v>6525</v>
      </c>
      <c r="B6528" s="1">
        <v>0</v>
      </c>
      <c r="C6528" s="1">
        <v>1.7346965817822901E-3</v>
      </c>
      <c r="D6528" s="1">
        <v>3.8913086942954202E-3</v>
      </c>
      <c r="E6528" s="1">
        <v>4.1869001956888898E-4</v>
      </c>
    </row>
    <row r="6529" spans="1:5" x14ac:dyDescent="0.25">
      <c r="A6529" s="4" t="s">
        <v>6526</v>
      </c>
      <c r="B6529" s="1">
        <v>0</v>
      </c>
      <c r="C6529" s="1">
        <v>1.6880341674218599E-3</v>
      </c>
      <c r="D6529" s="1">
        <v>4.8893149241264798E-3</v>
      </c>
      <c r="E6529" s="1">
        <v>1.82259700869682E-4</v>
      </c>
    </row>
    <row r="6530" spans="1:5" x14ac:dyDescent="0.25">
      <c r="A6530" s="4" t="s">
        <v>6527</v>
      </c>
      <c r="B6530" s="1">
        <v>0</v>
      </c>
      <c r="C6530" s="1">
        <v>4.38666309476499E-3</v>
      </c>
      <c r="D6530" s="1">
        <v>9.8593611248969006E-3</v>
      </c>
      <c r="E6530" s="1">
        <v>1.0466483920168099E-3</v>
      </c>
    </row>
    <row r="6531" spans="1:5" x14ac:dyDescent="0.25">
      <c r="A6531" s="4" t="s">
        <v>6528</v>
      </c>
      <c r="B6531" s="1">
        <v>1.6934744006815501E-2</v>
      </c>
      <c r="C6531" s="1">
        <v>8.4979867759189798E-4</v>
      </c>
      <c r="D6531" s="1">
        <v>5.0284273639756797E-3</v>
      </c>
      <c r="E6531" s="1">
        <v>3.5458492050287002E-4</v>
      </c>
    </row>
    <row r="6532" spans="1:5" x14ac:dyDescent="0.25">
      <c r="A6532" s="4" t="s">
        <v>6529</v>
      </c>
      <c r="B6532" s="1">
        <v>0</v>
      </c>
      <c r="C6532" s="1">
        <v>5.06544557770336E-3</v>
      </c>
      <c r="D6532" s="1">
        <v>8.2906648651774801E-4</v>
      </c>
      <c r="E6532" s="1">
        <v>8.2687353495607097E-5</v>
      </c>
    </row>
    <row r="6533" spans="1:5" x14ac:dyDescent="0.25">
      <c r="A6533" s="4" t="s">
        <v>6530</v>
      </c>
      <c r="B6533" s="1">
        <v>0</v>
      </c>
      <c r="C6533" s="1">
        <v>4.5878785478445901E-3</v>
      </c>
      <c r="D6533" s="1">
        <v>6.6531247010470397E-3</v>
      </c>
      <c r="E6533" s="1">
        <v>9.0939789269380597E-4</v>
      </c>
    </row>
    <row r="6534" spans="1:5" x14ac:dyDescent="0.25">
      <c r="A6534" s="4" t="s">
        <v>6531</v>
      </c>
      <c r="B6534" s="1">
        <v>4.5299428389239199E-2</v>
      </c>
      <c r="C6534" s="1">
        <v>1.48649482393891E-3</v>
      </c>
      <c r="D6534" s="1">
        <v>8.0964809719478396E-4</v>
      </c>
      <c r="E6534" s="1">
        <v>5.5794903118639702E-5</v>
      </c>
    </row>
    <row r="6535" spans="1:5" x14ac:dyDescent="0.25">
      <c r="A6535" s="4" t="s">
        <v>6532</v>
      </c>
      <c r="B6535" s="1">
        <v>3.05874175577142E-2</v>
      </c>
      <c r="C6535" s="1">
        <v>1.85026091553351E-3</v>
      </c>
      <c r="D6535" s="1">
        <v>2.27428551574326</v>
      </c>
      <c r="E6535" s="1">
        <v>0.114591388213202</v>
      </c>
    </row>
    <row r="6536" spans="1:5" x14ac:dyDescent="0.25">
      <c r="A6536" s="4" t="s">
        <v>6533</v>
      </c>
      <c r="B6536" s="1">
        <v>6.2584702308922102E-2</v>
      </c>
      <c r="C6536" s="1">
        <v>1.7124420873361099E-3</v>
      </c>
      <c r="D6536" s="1">
        <v>1.8349797699721698E-2</v>
      </c>
      <c r="E6536" s="1">
        <v>2.3011285490487699E-3</v>
      </c>
    </row>
    <row r="6537" spans="1:5" x14ac:dyDescent="0.25">
      <c r="A6537" s="4" t="s">
        <v>6534</v>
      </c>
      <c r="B6537" s="1">
        <v>0</v>
      </c>
      <c r="C6537" s="1">
        <v>3.7089758358684502E-3</v>
      </c>
      <c r="D6537" s="1">
        <v>3.0630502647820798E-3</v>
      </c>
      <c r="E6537" s="1">
        <v>1.9386786968267201E-4</v>
      </c>
    </row>
    <row r="6538" spans="1:5" x14ac:dyDescent="0.25">
      <c r="A6538" s="4" t="s">
        <v>6535</v>
      </c>
      <c r="B6538" s="1">
        <v>2.1614347785426102E-2</v>
      </c>
      <c r="C6538" s="1">
        <v>8.2526953444833596E-4</v>
      </c>
      <c r="D6538" s="1">
        <v>8.3129573059161094E-3</v>
      </c>
      <c r="E6538" s="1">
        <v>5.0564667482963803E-4</v>
      </c>
    </row>
    <row r="6539" spans="1:5" x14ac:dyDescent="0.25">
      <c r="A6539" s="4" t="s">
        <v>6536</v>
      </c>
      <c r="B6539" s="1">
        <v>4.3167230987111602E-2</v>
      </c>
      <c r="C6539" s="1">
        <v>8.5556095736664397E-4</v>
      </c>
      <c r="D6539" s="1">
        <v>1.0307168513030301E-2</v>
      </c>
      <c r="E6539" s="1">
        <v>4.8028938764879101E-4</v>
      </c>
    </row>
    <row r="6540" spans="1:5" x14ac:dyDescent="0.25">
      <c r="A6540" s="4" t="s">
        <v>6537</v>
      </c>
      <c r="B6540" s="1">
        <v>0</v>
      </c>
      <c r="C6540" s="1">
        <v>2.7327798306726399E-3</v>
      </c>
      <c r="D6540" s="1">
        <v>1.47210760122397E-3</v>
      </c>
      <c r="E6540" s="1">
        <v>1.2633248412044799E-4</v>
      </c>
    </row>
    <row r="6541" spans="1:5" x14ac:dyDescent="0.25">
      <c r="A6541" s="4" t="s">
        <v>6538</v>
      </c>
      <c r="B6541" s="1">
        <v>3.72808800969507E-2</v>
      </c>
      <c r="C6541" s="1">
        <v>1.2964617278400799E-3</v>
      </c>
      <c r="D6541" s="1">
        <v>1.38343947561444E-2</v>
      </c>
      <c r="E6541" s="1">
        <v>2.5812890296811899E-3</v>
      </c>
    </row>
    <row r="6542" spans="1:5" x14ac:dyDescent="0.25">
      <c r="A6542" s="4" t="s">
        <v>6539</v>
      </c>
      <c r="B6542" s="1">
        <v>0</v>
      </c>
      <c r="C6542" s="1">
        <v>1.5206009759373799E-3</v>
      </c>
      <c r="D6542" s="1">
        <v>3.3035084945675802E-3</v>
      </c>
      <c r="E6542" s="1">
        <v>1.20197362046402E-4</v>
      </c>
    </row>
    <row r="6543" spans="1:5" x14ac:dyDescent="0.25">
      <c r="A6543" s="4" t="s">
        <v>6540</v>
      </c>
      <c r="B6543" s="1">
        <v>2.3097517317927401E-2</v>
      </c>
      <c r="C6543" s="1">
        <v>6.9950063803972699E-4</v>
      </c>
      <c r="D6543" s="1">
        <v>1.1041779034578899E-3</v>
      </c>
      <c r="E6543" s="1">
        <v>5.3965575708547799E-5</v>
      </c>
    </row>
    <row r="6544" spans="1:5" x14ac:dyDescent="0.25">
      <c r="A6544" s="4" t="s">
        <v>6541</v>
      </c>
      <c r="B6544" s="1">
        <v>2.78052093310572E-2</v>
      </c>
      <c r="C6544" s="1">
        <v>4.4143117480850301E-4</v>
      </c>
      <c r="D6544" s="1">
        <v>2.0490880007079399E-2</v>
      </c>
      <c r="E6544" s="1">
        <v>1.38357819612674E-3</v>
      </c>
    </row>
    <row r="6545" spans="1:5" x14ac:dyDescent="0.25">
      <c r="A6545" s="4" t="s">
        <v>6542</v>
      </c>
      <c r="B6545" s="1">
        <v>0</v>
      </c>
      <c r="C6545" s="1">
        <v>8.8625867424617904E-3</v>
      </c>
      <c r="D6545" s="1">
        <v>5.6969373095912303E-3</v>
      </c>
      <c r="E6545" s="1">
        <v>9.8707757702942689E-4</v>
      </c>
    </row>
    <row r="6546" spans="1:5" x14ac:dyDescent="0.25">
      <c r="A6546" s="4" t="s">
        <v>6543</v>
      </c>
      <c r="B6546" s="1">
        <v>0</v>
      </c>
      <c r="C6546" s="1">
        <v>6.0488981426246001E-3</v>
      </c>
      <c r="D6546" s="1">
        <v>1.8812007820873999E-2</v>
      </c>
      <c r="E6546" s="1">
        <v>8.5107540390322398E-4</v>
      </c>
    </row>
    <row r="6547" spans="1:5" x14ac:dyDescent="0.25">
      <c r="A6547" s="4" t="s">
        <v>6544</v>
      </c>
      <c r="B6547" s="1">
        <v>4.1244509405263002E-2</v>
      </c>
      <c r="C6547" s="1">
        <v>2.7547796924187601E-3</v>
      </c>
      <c r="D6547" s="1">
        <v>5.6877952274398298E-3</v>
      </c>
      <c r="E6547" s="1">
        <v>8.3516171047386904E-4</v>
      </c>
    </row>
    <row r="6548" spans="1:5" x14ac:dyDescent="0.25">
      <c r="A6548" s="4" t="s">
        <v>6545</v>
      </c>
      <c r="B6548" s="1">
        <v>2.5915846811379002E-2</v>
      </c>
      <c r="C6548" s="1">
        <v>1.40916960076382E-3</v>
      </c>
      <c r="D6548" s="1">
        <v>1.8180654073690398E-2</v>
      </c>
      <c r="E6548" s="1">
        <v>6.6602242731928396E-4</v>
      </c>
    </row>
    <row r="6549" spans="1:5" x14ac:dyDescent="0.25">
      <c r="A6549" s="4" t="s">
        <v>6546</v>
      </c>
      <c r="B6549" s="1">
        <v>4.1188076064384203E-2</v>
      </c>
      <c r="C6549" s="1">
        <v>8.64309890977413E-4</v>
      </c>
      <c r="D6549" s="1">
        <v>1.8142887316054901E-2</v>
      </c>
      <c r="E6549" s="1">
        <v>1.2425353340134301E-3</v>
      </c>
    </row>
    <row r="6550" spans="1:5" x14ac:dyDescent="0.25">
      <c r="A6550" s="4" t="s">
        <v>6547</v>
      </c>
      <c r="B6550" s="1">
        <v>0</v>
      </c>
      <c r="C6550" s="1">
        <v>1.2659905238612799E-3</v>
      </c>
      <c r="D6550" s="1">
        <v>4.9208185774530303E-3</v>
      </c>
      <c r="E6550" s="1">
        <v>3.2584973551605802E-4</v>
      </c>
    </row>
    <row r="6551" spans="1:5" x14ac:dyDescent="0.25">
      <c r="A6551" s="4" t="s">
        <v>6548</v>
      </c>
      <c r="B6551" s="1">
        <v>0</v>
      </c>
      <c r="C6551" s="1">
        <v>3.4039953716481801E-3</v>
      </c>
      <c r="D6551" s="1">
        <v>2.72118294557182E-3</v>
      </c>
      <c r="E6551" s="1">
        <v>2.6700072962514902E-4</v>
      </c>
    </row>
    <row r="6552" spans="1:5" x14ac:dyDescent="0.25">
      <c r="A6552" s="4" t="s">
        <v>6549</v>
      </c>
      <c r="B6552" s="1">
        <v>0</v>
      </c>
      <c r="C6552" s="1">
        <v>1.90302568398223E-3</v>
      </c>
      <c r="D6552" s="1">
        <v>2.4140200089950301E-2</v>
      </c>
      <c r="E6552" s="1">
        <v>3.9540370307884496E-3</v>
      </c>
    </row>
    <row r="6553" spans="1:5" x14ac:dyDescent="0.25">
      <c r="A6553" s="4" t="s">
        <v>6550</v>
      </c>
      <c r="B6553" s="1">
        <v>5.1337669838774198E-2</v>
      </c>
      <c r="C6553" s="1">
        <v>5.6501856036856495E-4</v>
      </c>
      <c r="D6553" s="1">
        <v>5.5287747022599197E-3</v>
      </c>
      <c r="E6553" s="1">
        <v>4.8844437469371495E-4</v>
      </c>
    </row>
    <row r="6554" spans="1:5" x14ac:dyDescent="0.25">
      <c r="A6554" s="4" t="s">
        <v>6551</v>
      </c>
      <c r="B6554" s="1">
        <v>0</v>
      </c>
      <c r="C6554" s="1">
        <v>5.2511724606218299E-3</v>
      </c>
      <c r="D6554" s="1">
        <v>4.5524632965036997E-3</v>
      </c>
      <c r="E6554" s="1">
        <v>2.6976770925036901E-4</v>
      </c>
    </row>
    <row r="6555" spans="1:5" x14ac:dyDescent="0.25">
      <c r="A6555" s="4" t="s">
        <v>6552</v>
      </c>
      <c r="B6555" s="1">
        <v>0</v>
      </c>
      <c r="C6555" s="1">
        <v>3.7270236989858201E-3</v>
      </c>
      <c r="D6555" s="1">
        <v>2.30792530416601E-2</v>
      </c>
      <c r="E6555" s="1">
        <v>2.8251026674198198E-3</v>
      </c>
    </row>
    <row r="6556" spans="1:5" x14ac:dyDescent="0.25">
      <c r="A6556" s="4" t="s">
        <v>6553</v>
      </c>
      <c r="B6556" s="1">
        <v>0</v>
      </c>
      <c r="C6556" s="1">
        <v>1.21809953692773E-3</v>
      </c>
      <c r="D6556" s="1">
        <v>1.2871397353420499E-2</v>
      </c>
      <c r="E6556" s="1">
        <v>1.80055489334362E-3</v>
      </c>
    </row>
    <row r="6557" spans="1:5" x14ac:dyDescent="0.25">
      <c r="A6557" s="4" t="s">
        <v>6554</v>
      </c>
      <c r="B6557" s="1">
        <v>0</v>
      </c>
      <c r="C6557" s="1">
        <v>1.32821850345025E-3</v>
      </c>
      <c r="D6557" s="1">
        <v>1.2257765251427401E-3</v>
      </c>
      <c r="E6557" s="1">
        <v>4.5967897001903001E-5</v>
      </c>
    </row>
    <row r="6558" spans="1:5" x14ac:dyDescent="0.25">
      <c r="A6558" s="4" t="s">
        <v>6555</v>
      </c>
      <c r="B6558" s="1">
        <v>3.30334870631575E-2</v>
      </c>
      <c r="C6558" s="1">
        <v>8.7616549699904103E-4</v>
      </c>
      <c r="D6558" s="1">
        <v>4.5072989240967799E-3</v>
      </c>
      <c r="E6558" s="1">
        <v>6.4365678357225097E-4</v>
      </c>
    </row>
    <row r="6559" spans="1:5" x14ac:dyDescent="0.25">
      <c r="A6559" s="4" t="s">
        <v>6556</v>
      </c>
      <c r="B6559" s="1">
        <v>3.0985545884865798E-2</v>
      </c>
      <c r="C6559" s="1">
        <v>1.52640986015108E-3</v>
      </c>
      <c r="D6559" s="1">
        <v>1.8979980111616401E-2</v>
      </c>
      <c r="E6559" s="1">
        <v>2.7883813240156198E-3</v>
      </c>
    </row>
    <row r="6560" spans="1:5" x14ac:dyDescent="0.25">
      <c r="A6560" s="4" t="s">
        <v>6557</v>
      </c>
      <c r="B6560" s="1">
        <v>0</v>
      </c>
      <c r="C6560" s="1">
        <v>1.6677509676015199E-3</v>
      </c>
      <c r="D6560" s="1">
        <v>1.7748593501582699E-2</v>
      </c>
      <c r="E6560" s="1">
        <v>8.8892842973479602E-4</v>
      </c>
    </row>
    <row r="6561" spans="1:5" x14ac:dyDescent="0.25">
      <c r="A6561" s="4" t="s">
        <v>6558</v>
      </c>
      <c r="B6561" s="1">
        <v>0</v>
      </c>
      <c r="C6561" s="1">
        <v>2.7136724675070902E-3</v>
      </c>
      <c r="D6561" s="1">
        <v>1.3296026463878699E-3</v>
      </c>
      <c r="E6561" s="1">
        <v>4.7283836101236498E-5</v>
      </c>
    </row>
    <row r="6562" spans="1:5" x14ac:dyDescent="0.25">
      <c r="A6562" s="4" t="s">
        <v>6559</v>
      </c>
      <c r="B6562" s="1">
        <v>3.0631649647841201E-2</v>
      </c>
      <c r="C6562" s="1">
        <v>1.81008332145589E-3</v>
      </c>
      <c r="D6562" s="1">
        <v>2.5432658262673899E-3</v>
      </c>
      <c r="E6562" s="1">
        <v>2.7074090987135502E-4</v>
      </c>
    </row>
    <row r="6563" spans="1:5" x14ac:dyDescent="0.25">
      <c r="A6563" s="4" t="s">
        <v>6560</v>
      </c>
      <c r="B6563" s="1">
        <v>3.3308227868667398E-2</v>
      </c>
      <c r="C6563" s="1">
        <v>9.1848781232941495E-4</v>
      </c>
      <c r="D6563" s="1">
        <v>2.20305063653027E-2</v>
      </c>
      <c r="E6563" s="1">
        <v>1.38319314555307E-3</v>
      </c>
    </row>
    <row r="6564" spans="1:5" x14ac:dyDescent="0.25">
      <c r="A6564" s="4" t="s">
        <v>6561</v>
      </c>
      <c r="B6564" s="1">
        <v>4.6497879234162098E-2</v>
      </c>
      <c r="C6564" s="1">
        <v>1.4551607201837499E-3</v>
      </c>
      <c r="D6564" s="1">
        <v>1.31833938517533E-2</v>
      </c>
      <c r="E6564" s="1">
        <v>1.1714745882047E-3</v>
      </c>
    </row>
    <row r="6565" spans="1:5" x14ac:dyDescent="0.25">
      <c r="A6565" s="4" t="s">
        <v>6562</v>
      </c>
      <c r="B6565" s="1">
        <v>0</v>
      </c>
      <c r="C6565" s="1">
        <v>1.3185253733247399E-3</v>
      </c>
      <c r="D6565" s="1">
        <v>1.05107377697055E-2</v>
      </c>
      <c r="E6565" s="1">
        <v>4.8040882476522398E-4</v>
      </c>
    </row>
    <row r="6566" spans="1:5" x14ac:dyDescent="0.25">
      <c r="A6566" s="4" t="s">
        <v>6563</v>
      </c>
      <c r="B6566" s="1">
        <v>2.5514895526186999E-2</v>
      </c>
      <c r="C6566" s="1">
        <v>1.5342119241351501E-3</v>
      </c>
      <c r="D6566" s="1">
        <v>2.4878115990910499E-2</v>
      </c>
      <c r="E6566" s="1">
        <v>2.2081603630651398E-3</v>
      </c>
    </row>
    <row r="6567" spans="1:5" x14ac:dyDescent="0.25">
      <c r="A6567" s="4" t="s">
        <v>6564</v>
      </c>
      <c r="B6567" s="1">
        <v>0</v>
      </c>
      <c r="C6567" s="1">
        <v>1.87065286028187E-3</v>
      </c>
      <c r="D6567" s="1">
        <v>0.15144260893057301</v>
      </c>
      <c r="E6567" s="1">
        <v>2.19507868512301E-2</v>
      </c>
    </row>
    <row r="6568" spans="1:5" x14ac:dyDescent="0.25">
      <c r="A6568" s="4" t="s">
        <v>6565</v>
      </c>
      <c r="B6568" s="1">
        <v>2.3652040856727799E-2</v>
      </c>
      <c r="C6568" s="1">
        <v>3.2771121211691399E-4</v>
      </c>
      <c r="D6568" s="1">
        <v>3.6801490542624901E-3</v>
      </c>
      <c r="E6568" s="1">
        <v>7.0914582481241496E-5</v>
      </c>
    </row>
    <row r="6569" spans="1:5" x14ac:dyDescent="0.25">
      <c r="A6569" s="4" t="s">
        <v>6566</v>
      </c>
      <c r="B6569" s="1">
        <v>5.0056874298885903E-2</v>
      </c>
      <c r="C6569" s="1">
        <v>2.8341808385579001E-3</v>
      </c>
      <c r="D6569" s="1">
        <v>1.28980462092247E-2</v>
      </c>
      <c r="E6569" s="1">
        <v>8.9450577858617597E-4</v>
      </c>
    </row>
    <row r="6570" spans="1:5" x14ac:dyDescent="0.25">
      <c r="A6570" s="4" t="s">
        <v>6567</v>
      </c>
      <c r="B6570" s="1">
        <v>7.6739920542310699E-2</v>
      </c>
      <c r="C6570" s="1">
        <v>3.5741227259645202E-3</v>
      </c>
      <c r="D6570" s="1">
        <v>6.2457139547094599E-3</v>
      </c>
      <c r="E6570" s="1">
        <v>5.4433747466395602E-4</v>
      </c>
    </row>
    <row r="6571" spans="1:5" x14ac:dyDescent="0.25">
      <c r="A6571" s="4" t="s">
        <v>6568</v>
      </c>
      <c r="B6571" s="1">
        <v>0</v>
      </c>
      <c r="C6571" s="1">
        <v>3.7873763727652898E-3</v>
      </c>
      <c r="D6571" s="1">
        <v>5.2839324165017297E-3</v>
      </c>
      <c r="E6571" s="1">
        <v>5.7907634011792296E-4</v>
      </c>
    </row>
    <row r="6572" spans="1:5" x14ac:dyDescent="0.25">
      <c r="A6572" s="4" t="s">
        <v>6569</v>
      </c>
      <c r="B6572" s="1">
        <v>0</v>
      </c>
      <c r="C6572" s="1">
        <v>1.55296281701692E-3</v>
      </c>
      <c r="D6572" s="1">
        <v>3.8487225526341799E-3</v>
      </c>
      <c r="E6572" s="1">
        <v>2.2330206149475201E-4</v>
      </c>
    </row>
    <row r="6573" spans="1:5" x14ac:dyDescent="0.25">
      <c r="A6573" s="4" t="s">
        <v>6570</v>
      </c>
      <c r="B6573" s="1">
        <v>4.6559912565129799E-2</v>
      </c>
      <c r="C6573" s="1">
        <v>3.6522964217518901E-3</v>
      </c>
      <c r="D6573" s="1">
        <v>0.10769836784785899</v>
      </c>
      <c r="E6573" s="1">
        <v>1.32962408586998E-2</v>
      </c>
    </row>
    <row r="6574" spans="1:5" x14ac:dyDescent="0.25">
      <c r="A6574" s="4" t="s">
        <v>6571</v>
      </c>
      <c r="B6574" s="1">
        <v>6.9033685280120202E-2</v>
      </c>
      <c r="C6574" s="1">
        <v>5.45378661771576E-3</v>
      </c>
      <c r="D6574" s="1">
        <v>2.8970220977750801E-3</v>
      </c>
      <c r="E6574" s="1">
        <v>2.8537232133392701E-4</v>
      </c>
    </row>
    <row r="6575" spans="1:5" x14ac:dyDescent="0.25">
      <c r="A6575" s="4" t="s">
        <v>6572</v>
      </c>
      <c r="B6575" s="1">
        <v>2.6246759620329099E-2</v>
      </c>
      <c r="C6575" s="1">
        <v>2.0582366618197999E-4</v>
      </c>
      <c r="D6575" s="1">
        <v>1.38171844952502E-3</v>
      </c>
      <c r="E6575" s="1">
        <v>4.7942704087036703E-5</v>
      </c>
    </row>
    <row r="6576" spans="1:5" x14ac:dyDescent="0.25">
      <c r="A6576" s="4" t="s">
        <v>6573</v>
      </c>
      <c r="B6576" s="1">
        <v>7.9622579999788098E-2</v>
      </c>
      <c r="C6576" s="1">
        <v>7.5128342219928099E-3</v>
      </c>
      <c r="D6576" s="1">
        <v>6.7997530058028404E-3</v>
      </c>
      <c r="E6576" s="1">
        <v>3.2035266544768598E-4</v>
      </c>
    </row>
    <row r="6577" spans="1:5" x14ac:dyDescent="0.25">
      <c r="A6577" s="4" t="s">
        <v>6574</v>
      </c>
      <c r="B6577" s="1">
        <v>0.13351765451494499</v>
      </c>
      <c r="C6577" s="1">
        <v>3.7533032390426099E-3</v>
      </c>
      <c r="D6577" s="1">
        <v>5.9918601428050802E-4</v>
      </c>
      <c r="E6577" s="1">
        <v>2.52661480811048E-5</v>
      </c>
    </row>
    <row r="6578" spans="1:5" x14ac:dyDescent="0.25">
      <c r="A6578" s="4" t="s">
        <v>6575</v>
      </c>
      <c r="B6578" s="1">
        <v>3.8042389234482103E-2</v>
      </c>
      <c r="C6578" s="1">
        <v>8.6605711565094199E-4</v>
      </c>
      <c r="D6578" s="1">
        <v>6.1583978021734201E-3</v>
      </c>
      <c r="E6578" s="1">
        <v>2.40446783821392E-4</v>
      </c>
    </row>
    <row r="6579" spans="1:5" x14ac:dyDescent="0.25">
      <c r="A6579" s="4" t="s">
        <v>6576</v>
      </c>
      <c r="B6579" s="1">
        <v>0</v>
      </c>
      <c r="C6579" s="1">
        <v>2.7181599080402801E-3</v>
      </c>
      <c r="D6579" s="1">
        <v>4.5351943055817103E-3</v>
      </c>
      <c r="E6579" s="1">
        <v>4.23177606537136E-4</v>
      </c>
    </row>
    <row r="6580" spans="1:5" x14ac:dyDescent="0.25">
      <c r="A6580" s="4" t="s">
        <v>6577</v>
      </c>
      <c r="B6580" s="1">
        <v>3.1154769040382502E-2</v>
      </c>
      <c r="C6580" s="1">
        <v>1.4592737608779701E-3</v>
      </c>
      <c r="D6580" s="1">
        <v>1.8329648645979801E-3</v>
      </c>
      <c r="E6580" s="1">
        <v>1.19979308006829E-4</v>
      </c>
    </row>
    <row r="6581" spans="1:5" x14ac:dyDescent="0.25">
      <c r="A6581" s="4" t="s">
        <v>6578</v>
      </c>
      <c r="B6581" s="1">
        <v>5.9353570111400397E-2</v>
      </c>
      <c r="C6581" s="1">
        <v>3.55418726781539E-3</v>
      </c>
      <c r="D6581" s="1">
        <v>1.1633531874987E-2</v>
      </c>
      <c r="E6581" s="1">
        <v>6.31341292770948E-4</v>
      </c>
    </row>
    <row r="6582" spans="1:5" x14ac:dyDescent="0.25">
      <c r="A6582" s="4" t="s">
        <v>6579</v>
      </c>
      <c r="B6582" s="1">
        <v>0</v>
      </c>
      <c r="C6582" s="1">
        <v>2.61891400439462E-3</v>
      </c>
      <c r="D6582" s="1">
        <v>4.27667284644828E-3</v>
      </c>
      <c r="E6582" s="1">
        <v>5.0796030665806505E-4</v>
      </c>
    </row>
    <row r="6583" spans="1:5" x14ac:dyDescent="0.25">
      <c r="A6583" s="4" t="s">
        <v>6580</v>
      </c>
      <c r="B6583" s="1">
        <v>5.2751250051518497E-2</v>
      </c>
      <c r="C6583" s="1">
        <v>6.35203681024684E-4</v>
      </c>
      <c r="D6583" s="1">
        <v>3.39398528097455E-3</v>
      </c>
      <c r="E6583" s="1">
        <v>1.88699066891911E-4</v>
      </c>
    </row>
    <row r="6584" spans="1:5" x14ac:dyDescent="0.25">
      <c r="A6584" s="4" t="s">
        <v>6581</v>
      </c>
      <c r="B6584" s="1">
        <v>0</v>
      </c>
      <c r="C6584" s="1">
        <v>3.1843671717759099E-3</v>
      </c>
      <c r="D6584" s="1">
        <v>2.4264990456532198E-3</v>
      </c>
      <c r="E6584" s="1">
        <v>3.0686311123132899E-4</v>
      </c>
    </row>
    <row r="6585" spans="1:5" x14ac:dyDescent="0.25">
      <c r="A6585" s="4" t="s">
        <v>6582</v>
      </c>
      <c r="B6585" s="1">
        <v>5.2896123176724097E-2</v>
      </c>
      <c r="C6585" s="1">
        <v>2.45637721861459E-3</v>
      </c>
      <c r="D6585" s="1">
        <v>6.1591483503382602E-2</v>
      </c>
      <c r="E6585" s="1">
        <v>4.9230563265570499E-3</v>
      </c>
    </row>
    <row r="6586" spans="1:5" x14ac:dyDescent="0.25">
      <c r="A6586" s="4" t="s">
        <v>6583</v>
      </c>
      <c r="B6586" s="1">
        <v>8.2475552176079894E-2</v>
      </c>
      <c r="C6586" s="1">
        <v>4.8514909410052797E-3</v>
      </c>
      <c r="D6586" s="1">
        <v>6.2816304283997504E-3</v>
      </c>
      <c r="E6586" s="1">
        <v>1.6424493979306099E-3</v>
      </c>
    </row>
    <row r="6587" spans="1:5" x14ac:dyDescent="0.25">
      <c r="A6587" s="4" t="s">
        <v>6584</v>
      </c>
      <c r="B6587" s="1">
        <v>3.00638695094856E-2</v>
      </c>
      <c r="C6587" s="1">
        <v>1.26140850433462E-3</v>
      </c>
      <c r="D6587" s="1">
        <v>8.1294363453016695E-3</v>
      </c>
      <c r="E6587" s="1">
        <v>3.9468373054695702E-4</v>
      </c>
    </row>
    <row r="6588" spans="1:5" x14ac:dyDescent="0.25">
      <c r="A6588" s="4" t="s">
        <v>6585</v>
      </c>
      <c r="B6588" s="1">
        <v>0</v>
      </c>
      <c r="C6588" s="1">
        <v>5.7488356194028197E-3</v>
      </c>
      <c r="D6588" s="1">
        <v>2.6668477393217201E-3</v>
      </c>
      <c r="E6588" s="1">
        <v>3.2738764983753502E-4</v>
      </c>
    </row>
    <row r="6589" spans="1:5" x14ac:dyDescent="0.25">
      <c r="A6589" s="4" t="s">
        <v>6586</v>
      </c>
      <c r="B6589" s="1">
        <v>4.0009313067770502E-2</v>
      </c>
      <c r="C6589" s="1">
        <v>1.8307541320233399E-3</v>
      </c>
      <c r="D6589" s="1">
        <v>1.9437099137238701E-3</v>
      </c>
      <c r="E6589" s="1">
        <v>5.5535244580170803E-5</v>
      </c>
    </row>
    <row r="6590" spans="1:5" x14ac:dyDescent="0.25">
      <c r="A6590" s="4" t="s">
        <v>6587</v>
      </c>
      <c r="B6590" s="1">
        <v>3.4055407022116603E-2</v>
      </c>
      <c r="C6590" s="1">
        <v>1.9359830772210001E-3</v>
      </c>
      <c r="D6590" s="1">
        <v>1.13506738972339E-2</v>
      </c>
      <c r="E6590" s="1">
        <v>1.1194412295546499E-3</v>
      </c>
    </row>
    <row r="6591" spans="1:5" x14ac:dyDescent="0.25">
      <c r="A6591" s="4" t="s">
        <v>6588</v>
      </c>
      <c r="B6591" s="1">
        <v>0</v>
      </c>
      <c r="C6591" s="1">
        <v>1.24710190685458E-3</v>
      </c>
      <c r="D6591" s="1">
        <v>3.28329171081176E-3</v>
      </c>
      <c r="E6591" s="1">
        <v>4.7510450815357901E-4</v>
      </c>
    </row>
    <row r="6592" spans="1:5" x14ac:dyDescent="0.25">
      <c r="A6592" s="4" t="s">
        <v>6589</v>
      </c>
      <c r="B6592" s="1">
        <v>3.8797343731630303E-2</v>
      </c>
      <c r="C6592" s="1">
        <v>1.94323298222498E-3</v>
      </c>
      <c r="D6592" s="1">
        <v>1.56480285791879E-2</v>
      </c>
      <c r="E6592" s="1">
        <v>2.6892576536073701E-3</v>
      </c>
    </row>
    <row r="6593" spans="1:5" x14ac:dyDescent="0.25">
      <c r="A6593" s="4" t="s">
        <v>6590</v>
      </c>
      <c r="B6593" s="1">
        <v>0</v>
      </c>
      <c r="C6593" s="1">
        <v>7.5914979865838203E-4</v>
      </c>
      <c r="D6593" s="1">
        <v>2.4110015407124499E-2</v>
      </c>
      <c r="E6593" s="1">
        <v>3.9695518767337203E-3</v>
      </c>
    </row>
    <row r="6594" spans="1:5" x14ac:dyDescent="0.25">
      <c r="A6594" s="4" t="s">
        <v>6591</v>
      </c>
      <c r="B6594" s="1">
        <v>2.6257274425630101E-2</v>
      </c>
      <c r="C6594" s="1">
        <v>7.4834861224235504E-4</v>
      </c>
      <c r="D6594" s="1">
        <v>5.4334480915370796E-3</v>
      </c>
      <c r="E6594" s="1">
        <v>5.26298518080915E-4</v>
      </c>
    </row>
    <row r="6595" spans="1:5" x14ac:dyDescent="0.25">
      <c r="A6595" s="4" t="s">
        <v>6592</v>
      </c>
      <c r="B6595" s="1">
        <v>8.0239551454910199E-2</v>
      </c>
      <c r="C6595" s="1">
        <v>2.3252059707236099E-3</v>
      </c>
      <c r="D6595" s="1">
        <v>5.7613094825809596E-3</v>
      </c>
      <c r="E6595" s="1">
        <v>1.03596465194407E-3</v>
      </c>
    </row>
    <row r="6596" spans="1:5" x14ac:dyDescent="0.25">
      <c r="A6596" s="4" t="s">
        <v>6593</v>
      </c>
      <c r="B6596" s="1">
        <v>6.0208847442672901E-2</v>
      </c>
      <c r="C6596" s="1">
        <v>2.6421551374402499E-3</v>
      </c>
      <c r="D6596" s="1">
        <v>3.0901569042934198E-3</v>
      </c>
      <c r="E6596" s="1">
        <v>1.7371762442465501E-4</v>
      </c>
    </row>
    <row r="6597" spans="1:5" x14ac:dyDescent="0.25">
      <c r="A6597" s="4" t="s">
        <v>6594</v>
      </c>
      <c r="B6597" s="1">
        <v>0</v>
      </c>
      <c r="C6597" s="1">
        <v>1.1469696369611399E-3</v>
      </c>
      <c r="D6597" s="1">
        <v>3.8406235810504001E-3</v>
      </c>
      <c r="E6597" s="1">
        <v>5.0516455892098101E-4</v>
      </c>
    </row>
    <row r="6598" spans="1:5" x14ac:dyDescent="0.25">
      <c r="A6598" s="4" t="s">
        <v>6595</v>
      </c>
      <c r="B6598" s="1">
        <v>0</v>
      </c>
      <c r="C6598" s="1">
        <v>2.19441051804569E-3</v>
      </c>
      <c r="D6598" s="1">
        <v>1.68755874054826E-2</v>
      </c>
      <c r="E6598" s="1">
        <v>2.44408799534643E-3</v>
      </c>
    </row>
    <row r="6599" spans="1:5" x14ac:dyDescent="0.25">
      <c r="A6599" s="4" t="s">
        <v>6596</v>
      </c>
      <c r="B6599" s="1">
        <v>0</v>
      </c>
      <c r="C6599" s="1">
        <v>9.4282574369180302E-4</v>
      </c>
      <c r="D6599" s="1">
        <v>3.2207269143339899E-2</v>
      </c>
      <c r="E6599" s="1">
        <v>5.3886605665212899E-3</v>
      </c>
    </row>
    <row r="6600" spans="1:5" x14ac:dyDescent="0.25">
      <c r="A6600" s="4" t="s">
        <v>6597</v>
      </c>
      <c r="B6600" s="1">
        <v>6.9891962741318495E-2</v>
      </c>
      <c r="C6600" s="1">
        <v>4.4033965929451196E-3</v>
      </c>
      <c r="D6600" s="1">
        <v>1.2703185426425601E-3</v>
      </c>
      <c r="E6600" s="1">
        <v>3.7522057192334599E-5</v>
      </c>
    </row>
    <row r="6601" spans="1:5" x14ac:dyDescent="0.25">
      <c r="A6601" s="4" t="s">
        <v>6598</v>
      </c>
      <c r="B6601" s="1">
        <v>0</v>
      </c>
      <c r="C6601" s="1">
        <v>1.5169361569362201E-3</v>
      </c>
      <c r="D6601" s="1">
        <v>5.9086516631544602E-3</v>
      </c>
      <c r="E6601" s="1">
        <v>1.2462069938278899E-3</v>
      </c>
    </row>
    <row r="6602" spans="1:5" x14ac:dyDescent="0.25">
      <c r="A6602" s="4" t="s">
        <v>6599</v>
      </c>
      <c r="B6602" s="1">
        <v>0</v>
      </c>
      <c r="C6602" s="1">
        <v>9.1947868767104594E-3</v>
      </c>
      <c r="D6602" s="1">
        <v>4.2026133898390499E-3</v>
      </c>
      <c r="E6602" s="1">
        <v>5.9694082392485099E-4</v>
      </c>
    </row>
    <row r="6603" spans="1:5" x14ac:dyDescent="0.25">
      <c r="A6603" s="4" t="s">
        <v>6600</v>
      </c>
      <c r="B6603" s="1">
        <v>2.6287225629035401E-2</v>
      </c>
      <c r="C6603" s="1">
        <v>8.07288116213547E-4</v>
      </c>
      <c r="D6603" s="1">
        <v>5.1054766244847897E-3</v>
      </c>
      <c r="E6603" s="1">
        <v>2.43299697524441E-4</v>
      </c>
    </row>
    <row r="6604" spans="1:5" x14ac:dyDescent="0.25">
      <c r="A6604" s="4" t="s">
        <v>6601</v>
      </c>
      <c r="B6604" s="1">
        <v>2.59657893546399E-2</v>
      </c>
      <c r="C6604" s="1">
        <v>1.7395289658049201E-4</v>
      </c>
      <c r="D6604" s="1">
        <v>4.4912839478550397E-3</v>
      </c>
      <c r="E6604" s="1">
        <v>2.07978288988158E-4</v>
      </c>
    </row>
    <row r="6605" spans="1:5" x14ac:dyDescent="0.25">
      <c r="A6605" s="4" t="s">
        <v>6602</v>
      </c>
      <c r="B6605" s="1">
        <v>3.2805413151106903E-2</v>
      </c>
      <c r="C6605" s="1">
        <v>1.0695260357208101E-3</v>
      </c>
      <c r="D6605" s="1">
        <v>4.1363247567247899E-4</v>
      </c>
      <c r="E6605" s="1">
        <v>1.0071935969335199E-5</v>
      </c>
    </row>
    <row r="6606" spans="1:5" x14ac:dyDescent="0.25">
      <c r="A6606" s="4" t="s">
        <v>6603</v>
      </c>
      <c r="B6606" s="1">
        <v>0</v>
      </c>
      <c r="C6606" s="1">
        <v>1.0836885535426E-3</v>
      </c>
      <c r="D6606" s="1">
        <v>5.2611902165406003E-2</v>
      </c>
      <c r="E6606" s="1">
        <v>9.9607635209631798E-3</v>
      </c>
    </row>
    <row r="6607" spans="1:5" x14ac:dyDescent="0.25">
      <c r="A6607" s="4" t="s">
        <v>6604</v>
      </c>
      <c r="B6607" s="1">
        <v>0</v>
      </c>
      <c r="C6607" s="1">
        <v>1.3316511886752301E-3</v>
      </c>
      <c r="D6607" s="1">
        <v>9.90981352066512E-2</v>
      </c>
      <c r="E6607" s="1">
        <v>2.4194129132302698E-2</v>
      </c>
    </row>
    <row r="6608" spans="1:5" x14ac:dyDescent="0.25">
      <c r="A6608" s="4" t="s">
        <v>6605</v>
      </c>
      <c r="B6608" s="1">
        <v>0</v>
      </c>
      <c r="C6608" s="1">
        <v>2.1451855326099201E-3</v>
      </c>
      <c r="D6608" s="1">
        <v>5.4484345417805096E-3</v>
      </c>
      <c r="E6608" s="1">
        <v>2.6115596688458699E-4</v>
      </c>
    </row>
    <row r="6609" spans="1:5" x14ac:dyDescent="0.25">
      <c r="A6609" s="4" t="s">
        <v>6606</v>
      </c>
      <c r="B6609" s="1">
        <v>0</v>
      </c>
      <c r="C6609" s="1">
        <v>2.38083091308601E-3</v>
      </c>
      <c r="D6609" s="1">
        <v>4.3737605414614598E-3</v>
      </c>
      <c r="E6609" s="1">
        <v>6.1539160416886497E-4</v>
      </c>
    </row>
    <row r="6610" spans="1:5" x14ac:dyDescent="0.25">
      <c r="A6610" s="4" t="s">
        <v>6607</v>
      </c>
      <c r="B6610" s="1">
        <v>3.9009323185423703E-2</v>
      </c>
      <c r="C6610" s="1">
        <v>2.2701306749320299E-3</v>
      </c>
      <c r="D6610" s="1">
        <v>4.1638821071356098E-4</v>
      </c>
      <c r="E6610" s="1">
        <v>2.4599123784149498E-5</v>
      </c>
    </row>
    <row r="6611" spans="1:5" x14ac:dyDescent="0.25">
      <c r="A6611" s="4" t="s">
        <v>6608</v>
      </c>
      <c r="B6611" s="1">
        <v>0</v>
      </c>
      <c r="C6611" s="1">
        <v>1.8081834265031001E-3</v>
      </c>
      <c r="D6611" s="1">
        <v>1.18043993744008E-2</v>
      </c>
      <c r="E6611" s="1">
        <v>6.7840459791613996E-4</v>
      </c>
    </row>
    <row r="6612" spans="1:5" x14ac:dyDescent="0.25">
      <c r="A6612" s="4" t="s">
        <v>6609</v>
      </c>
      <c r="B6612" s="1">
        <v>3.20840004262773E-2</v>
      </c>
      <c r="C6612" s="1">
        <v>1.21257511903543E-3</v>
      </c>
      <c r="D6612" s="1">
        <v>5.60982330317883E-3</v>
      </c>
      <c r="E6612" s="1">
        <v>7.4713997850810404E-4</v>
      </c>
    </row>
    <row r="6613" spans="1:5" x14ac:dyDescent="0.25">
      <c r="A6613" s="4" t="s">
        <v>6610</v>
      </c>
      <c r="B6613" s="1">
        <v>2.74895152142158E-2</v>
      </c>
      <c r="C6613" s="1">
        <v>7.37649067499436E-4</v>
      </c>
      <c r="D6613" s="1">
        <v>4.4465624101383897E-3</v>
      </c>
      <c r="E6613" s="1">
        <v>8.9806954570754299E-4</v>
      </c>
    </row>
    <row r="6614" spans="1:5" x14ac:dyDescent="0.25">
      <c r="A6614" s="4" t="s">
        <v>6611</v>
      </c>
      <c r="B6614" s="1">
        <v>0</v>
      </c>
      <c r="C6614" s="1">
        <v>7.2627031169513996E-4</v>
      </c>
      <c r="D6614" s="1">
        <v>0.17911673110704401</v>
      </c>
      <c r="E6614" s="1">
        <v>1.42241609385467E-2</v>
      </c>
    </row>
    <row r="6615" spans="1:5" x14ac:dyDescent="0.25">
      <c r="A6615" s="4" t="s">
        <v>6612</v>
      </c>
      <c r="B6615" s="1">
        <v>1.7193213318126899E-2</v>
      </c>
      <c r="C6615" s="1">
        <v>9.0772092853369903E-4</v>
      </c>
      <c r="D6615" s="1">
        <v>6.9510004226072701E-3</v>
      </c>
      <c r="E6615" s="1">
        <v>3.7398475304487901E-4</v>
      </c>
    </row>
    <row r="6616" spans="1:5" x14ac:dyDescent="0.25">
      <c r="A6616" s="4" t="s">
        <v>6613</v>
      </c>
      <c r="B6616" s="1">
        <v>0</v>
      </c>
      <c r="C6616" s="1">
        <v>1.71343611223576E-3</v>
      </c>
      <c r="D6616" s="1">
        <v>8.0407143938247296E-4</v>
      </c>
      <c r="E6616" s="1">
        <v>7.2201130111338094E-5</v>
      </c>
    </row>
    <row r="6617" spans="1:5" x14ac:dyDescent="0.25">
      <c r="A6617" s="4" t="s">
        <v>6614</v>
      </c>
      <c r="B6617" s="1">
        <v>0</v>
      </c>
      <c r="C6617" s="1">
        <v>9.5436401556545601E-4</v>
      </c>
      <c r="D6617" s="1">
        <v>1.3226352508648899E-2</v>
      </c>
      <c r="E6617" s="1">
        <v>6.2266688327677097E-4</v>
      </c>
    </row>
    <row r="6618" spans="1:5" x14ac:dyDescent="0.25">
      <c r="A6618" s="4" t="s">
        <v>6615</v>
      </c>
      <c r="B6618" s="1">
        <v>0</v>
      </c>
      <c r="C6618" s="1">
        <v>6.8617834176278199E-4</v>
      </c>
      <c r="D6618" s="1">
        <v>5.5728470667172E-3</v>
      </c>
      <c r="E6618" s="1">
        <v>3.2110502741538601E-4</v>
      </c>
    </row>
    <row r="6619" spans="1:5" x14ac:dyDescent="0.25">
      <c r="A6619" s="4" t="s">
        <v>6616</v>
      </c>
      <c r="B6619" s="1">
        <v>2.7608713791168402E-2</v>
      </c>
      <c r="C6619" s="1">
        <v>5.9026404390507495E-4</v>
      </c>
      <c r="D6619" s="1">
        <v>8.8615554776387707E-3</v>
      </c>
      <c r="E6619" s="1">
        <v>3.6405755469685002E-4</v>
      </c>
    </row>
    <row r="6620" spans="1:5" x14ac:dyDescent="0.25">
      <c r="A6620" s="4" t="s">
        <v>6617</v>
      </c>
      <c r="B6620" s="1">
        <v>0</v>
      </c>
      <c r="C6620" s="1">
        <v>1.1936097078251801E-2</v>
      </c>
      <c r="D6620" s="1">
        <v>6.0429735017293604E-3</v>
      </c>
      <c r="E6620" s="1">
        <v>1.0511501692547301E-3</v>
      </c>
    </row>
    <row r="6621" spans="1:5" x14ac:dyDescent="0.25">
      <c r="A6621" s="4" t="s">
        <v>6618</v>
      </c>
      <c r="B6621" s="1">
        <v>1.9649495071100701E-2</v>
      </c>
      <c r="C6621" s="1">
        <v>8.7486553437623798E-4</v>
      </c>
      <c r="D6621" s="1">
        <v>1.36057457837388E-2</v>
      </c>
      <c r="E6621" s="1">
        <v>1.8676874640985799E-3</v>
      </c>
    </row>
    <row r="6622" spans="1:5" x14ac:dyDescent="0.25">
      <c r="A6622" s="4" t="s">
        <v>6619</v>
      </c>
      <c r="B6622" s="1">
        <v>4.8289074580502002E-2</v>
      </c>
      <c r="C6622" s="1">
        <v>6.8006280370845802E-4</v>
      </c>
      <c r="D6622" s="1">
        <v>2.7668451143068502E-2</v>
      </c>
      <c r="E6622" s="1">
        <v>3.0782854742743599E-3</v>
      </c>
    </row>
    <row r="6623" spans="1:5" x14ac:dyDescent="0.25">
      <c r="A6623" s="4" t="s">
        <v>6620</v>
      </c>
      <c r="B6623" s="1">
        <v>2.8093602034069898E-2</v>
      </c>
      <c r="C6623" s="1">
        <v>1.4799532783859599E-3</v>
      </c>
      <c r="D6623" s="1">
        <v>9.9413252886841504E-3</v>
      </c>
      <c r="E6623" s="1">
        <v>6.9060746249388096E-4</v>
      </c>
    </row>
    <row r="6624" spans="1:5" x14ac:dyDescent="0.25">
      <c r="A6624" s="4" t="s">
        <v>6621</v>
      </c>
      <c r="B6624" s="1">
        <v>2.04172024131529E-2</v>
      </c>
      <c r="C6624" s="1">
        <v>3.1955026318158502E-4</v>
      </c>
      <c r="D6624" s="1">
        <v>2.5569533600231799E-3</v>
      </c>
      <c r="E6624" s="1">
        <v>2.5242696126515698E-4</v>
      </c>
    </row>
    <row r="6625" spans="1:5" x14ac:dyDescent="0.25">
      <c r="A6625" s="4" t="s">
        <v>6622</v>
      </c>
      <c r="B6625" s="1">
        <v>0.102504430506919</v>
      </c>
      <c r="C6625" s="1">
        <v>5.6709580796914802E-3</v>
      </c>
      <c r="D6625" s="1">
        <v>4.9032009920522996E-3</v>
      </c>
      <c r="E6625" s="1">
        <v>4.8410222455213398E-4</v>
      </c>
    </row>
    <row r="6626" spans="1:5" x14ac:dyDescent="0.25">
      <c r="A6626" s="4" t="s">
        <v>6623</v>
      </c>
      <c r="B6626" s="1">
        <v>5.7063168506940098E-2</v>
      </c>
      <c r="C6626" s="1">
        <v>2.5279895098489599E-3</v>
      </c>
      <c r="D6626" s="1">
        <v>1.33593200124722E-2</v>
      </c>
      <c r="E6626" s="1">
        <v>1.4680891908870201E-3</v>
      </c>
    </row>
    <row r="6627" spans="1:5" x14ac:dyDescent="0.25">
      <c r="A6627" s="4" t="s">
        <v>6624</v>
      </c>
      <c r="B6627" s="1">
        <v>0</v>
      </c>
      <c r="C6627" s="1">
        <v>1.6625164405968101E-3</v>
      </c>
      <c r="D6627" s="1">
        <v>1.5536622213253E-2</v>
      </c>
      <c r="E6627" s="1">
        <v>9.9980660871976795E-4</v>
      </c>
    </row>
    <row r="6628" spans="1:5" x14ac:dyDescent="0.25">
      <c r="A6628" s="4" t="s">
        <v>6625</v>
      </c>
      <c r="B6628" s="1">
        <v>0</v>
      </c>
      <c r="C6628" s="1">
        <v>1.16819933211404E-3</v>
      </c>
      <c r="D6628" s="1">
        <v>5.8911763204658298E-3</v>
      </c>
      <c r="E6628" s="1">
        <v>7.1596302510227498E-4</v>
      </c>
    </row>
    <row r="6629" spans="1:5" x14ac:dyDescent="0.25">
      <c r="A6629" s="4" t="s">
        <v>6626</v>
      </c>
      <c r="B6629" s="1">
        <v>0</v>
      </c>
      <c r="C6629" s="1">
        <v>4.6216129489316804E-3</v>
      </c>
      <c r="D6629" s="1">
        <v>3.2604805131914798E-3</v>
      </c>
      <c r="E6629" s="1">
        <v>3.5731217309940599E-4</v>
      </c>
    </row>
    <row r="6630" spans="1:5" x14ac:dyDescent="0.25">
      <c r="A6630" s="4" t="s">
        <v>6627</v>
      </c>
      <c r="B6630" s="1">
        <v>0</v>
      </c>
      <c r="C6630" s="1">
        <v>3.1547063177381398E-3</v>
      </c>
      <c r="D6630" s="1">
        <v>1.70208072601157E-3</v>
      </c>
      <c r="E6630" s="1">
        <v>2.6191200837670602E-5</v>
      </c>
    </row>
    <row r="6631" spans="1:5" x14ac:dyDescent="0.25">
      <c r="A6631" s="4" t="s">
        <v>6628</v>
      </c>
      <c r="B6631" s="1">
        <v>4.3880269983861103E-2</v>
      </c>
      <c r="C6631" s="1">
        <v>2.8353147283722798E-3</v>
      </c>
      <c r="D6631" s="1">
        <v>2.8882873577817901E-3</v>
      </c>
      <c r="E6631" s="1">
        <v>1.8513490174403799E-4</v>
      </c>
    </row>
    <row r="6632" spans="1:5" x14ac:dyDescent="0.25">
      <c r="A6632" s="4" t="s">
        <v>6629</v>
      </c>
      <c r="B6632" s="1">
        <v>0</v>
      </c>
      <c r="C6632" s="1">
        <v>5.8925565098878899E-3</v>
      </c>
      <c r="D6632" s="1">
        <v>5.7613094825809596E-3</v>
      </c>
      <c r="E6632" s="1">
        <v>8.1751047440951896E-4</v>
      </c>
    </row>
    <row r="6633" spans="1:5" x14ac:dyDescent="0.25">
      <c r="A6633" s="4" t="s">
        <v>6630</v>
      </c>
      <c r="B6633" s="1">
        <v>0</v>
      </c>
      <c r="C6633" s="1">
        <v>3.6511007423618599E-3</v>
      </c>
      <c r="D6633" s="1">
        <v>8.3875687402250095E-3</v>
      </c>
      <c r="E6633" s="1">
        <v>1.1888680576854799E-3</v>
      </c>
    </row>
    <row r="6634" spans="1:5" x14ac:dyDescent="0.25">
      <c r="A6634" s="4" t="s">
        <v>6631</v>
      </c>
      <c r="B6634" s="1">
        <v>0</v>
      </c>
      <c r="C6634" s="1">
        <v>4.7715080161124098E-3</v>
      </c>
      <c r="D6634" s="1">
        <v>2.1434614365041099E-3</v>
      </c>
      <c r="E6634" s="1">
        <v>1.0325375181624801E-4</v>
      </c>
    </row>
    <row r="6635" spans="1:5" x14ac:dyDescent="0.25">
      <c r="A6635" s="4" t="s">
        <v>6632</v>
      </c>
      <c r="B6635" s="1">
        <v>0</v>
      </c>
      <c r="C6635" s="1">
        <v>2.9835729163989301E-3</v>
      </c>
      <c r="D6635" s="1">
        <v>3.7232622212706103E-2</v>
      </c>
      <c r="E6635" s="1">
        <v>9.0702487581873093E-3</v>
      </c>
    </row>
    <row r="6636" spans="1:5" x14ac:dyDescent="0.25">
      <c r="A6636" s="4" t="s">
        <v>6633</v>
      </c>
      <c r="B6636" s="1">
        <v>2.66631420444601E-2</v>
      </c>
      <c r="C6636" s="1">
        <v>1.923456854067E-4</v>
      </c>
      <c r="D6636" s="1">
        <v>3.1684024175059798E-2</v>
      </c>
      <c r="E6636" s="1">
        <v>1.11093600306514E-3</v>
      </c>
    </row>
    <row r="6637" spans="1:5" x14ac:dyDescent="0.25">
      <c r="A6637" s="4" t="s">
        <v>6634</v>
      </c>
      <c r="B6637" s="1">
        <v>2.1908010848481801E-2</v>
      </c>
      <c r="C6637" s="1">
        <v>1.0505189631924399E-3</v>
      </c>
      <c r="D6637" s="1">
        <v>1.02057482262862E-2</v>
      </c>
      <c r="E6637" s="1">
        <v>1.2653752733161E-3</v>
      </c>
    </row>
    <row r="6638" spans="1:5" x14ac:dyDescent="0.25">
      <c r="A6638" s="4" t="s">
        <v>6635</v>
      </c>
      <c r="B6638" s="1">
        <v>2.7582999439389098E-2</v>
      </c>
      <c r="C6638" s="1">
        <v>1.21469288483244E-3</v>
      </c>
      <c r="D6638" s="1">
        <v>1.2813270318647599E-2</v>
      </c>
      <c r="E6638" s="1">
        <v>1.2051542320235299E-3</v>
      </c>
    </row>
    <row r="6639" spans="1:5" x14ac:dyDescent="0.25">
      <c r="A6639" s="4" t="s">
        <v>6636</v>
      </c>
      <c r="B6639" s="1">
        <v>0</v>
      </c>
      <c r="C6639" s="1">
        <v>1.32388376199688E-3</v>
      </c>
      <c r="D6639" s="1">
        <v>5.7216186431057903E-3</v>
      </c>
      <c r="E6639" s="1">
        <v>5.8024478560059103E-4</v>
      </c>
    </row>
    <row r="6640" spans="1:5" x14ac:dyDescent="0.25">
      <c r="A6640" s="4" t="s">
        <v>6637</v>
      </c>
      <c r="B6640" s="1">
        <v>4.1819561682604298E-2</v>
      </c>
      <c r="C6640" s="1">
        <v>6.3562545000634194E-5</v>
      </c>
      <c r="D6640" s="1">
        <v>1.46672404631135E-2</v>
      </c>
      <c r="E6640" s="1">
        <v>5.7064703782639195E-4</v>
      </c>
    </row>
    <row r="6641" spans="1:5" x14ac:dyDescent="0.25">
      <c r="A6641" s="4" t="s">
        <v>6638</v>
      </c>
      <c r="B6641" s="1">
        <v>1.5918614653786599E-2</v>
      </c>
      <c r="C6641" s="1">
        <v>2.7935680042960598E-4</v>
      </c>
      <c r="D6641" s="1">
        <v>1.7137153333544599E-3</v>
      </c>
      <c r="E6641" s="1">
        <v>9.0068733110463604E-5</v>
      </c>
    </row>
    <row r="6642" spans="1:5" x14ac:dyDescent="0.25">
      <c r="A6642" s="4" t="s">
        <v>6639</v>
      </c>
      <c r="B6642" s="1">
        <v>0</v>
      </c>
      <c r="C6642" s="1">
        <v>3.69729035914534E-3</v>
      </c>
      <c r="D6642" s="1">
        <v>3.7038814462611101E-3</v>
      </c>
      <c r="E6642" s="1">
        <v>5.7797368631000196E-4</v>
      </c>
    </row>
    <row r="6643" spans="1:5" x14ac:dyDescent="0.25">
      <c r="A6643" s="4" t="s">
        <v>6640</v>
      </c>
      <c r="B6643" s="1">
        <v>0</v>
      </c>
      <c r="C6643" s="1">
        <v>8.2702547507198501E-4</v>
      </c>
      <c r="D6643" s="1">
        <v>2.6502023619872399E-2</v>
      </c>
      <c r="E6643" s="1">
        <v>1.59935020639349E-3</v>
      </c>
    </row>
    <row r="6644" spans="1:5" x14ac:dyDescent="0.25">
      <c r="A6644" s="4" t="s">
        <v>6641</v>
      </c>
      <c r="B6644" s="1">
        <v>2.6608519037820699E-2</v>
      </c>
      <c r="C6644" s="1">
        <v>9.1115105042373302E-4</v>
      </c>
      <c r="D6644" s="1">
        <v>1.1788795132009099E-2</v>
      </c>
      <c r="E6644" s="1">
        <v>4.1953703712351302E-4</v>
      </c>
    </row>
    <row r="6645" spans="1:5" x14ac:dyDescent="0.25">
      <c r="A6645" s="4" t="s">
        <v>6642</v>
      </c>
      <c r="B6645" s="1">
        <v>3.8731945906158E-2</v>
      </c>
      <c r="C6645" s="1">
        <v>9.0210140036739005E-4</v>
      </c>
      <c r="D6645" s="1">
        <v>2.41907561949837E-2</v>
      </c>
      <c r="E6645" s="1">
        <v>1.0089493257756099E-3</v>
      </c>
    </row>
    <row r="6646" spans="1:5" x14ac:dyDescent="0.25">
      <c r="A6646" s="4" t="s">
        <v>6643</v>
      </c>
      <c r="B6646" s="1">
        <v>3.20590797122242E-2</v>
      </c>
      <c r="C6646" s="1">
        <v>2.16059427992838E-3</v>
      </c>
      <c r="D6646" s="1">
        <v>4.5446712553373998E-3</v>
      </c>
      <c r="E6646" s="1">
        <v>2.6357882934493403E-4</v>
      </c>
    </row>
    <row r="6647" spans="1:5" x14ac:dyDescent="0.25">
      <c r="A6647" s="4" t="s">
        <v>6644</v>
      </c>
      <c r="B6647" s="1">
        <v>0</v>
      </c>
      <c r="C6647" s="1">
        <v>0</v>
      </c>
      <c r="D6647" s="1">
        <v>1.8031574903074801E-2</v>
      </c>
      <c r="E6647" s="1">
        <v>1.62939156810512E-3</v>
      </c>
    </row>
    <row r="6648" spans="1:5" x14ac:dyDescent="0.25">
      <c r="A6648" s="4" t="s">
        <v>6645</v>
      </c>
      <c r="B6648" s="1">
        <v>4.6233202825832799E-2</v>
      </c>
      <c r="C6648" s="1">
        <v>1.20246479238103E-3</v>
      </c>
      <c r="D6648" s="1">
        <v>2.3760967431419502E-3</v>
      </c>
      <c r="E6648" s="1">
        <v>1.0776876917372701E-4</v>
      </c>
    </row>
    <row r="6649" spans="1:5" x14ac:dyDescent="0.25">
      <c r="A6649" s="4" t="s">
        <v>6646</v>
      </c>
      <c r="B6649" s="1">
        <v>0</v>
      </c>
      <c r="C6649" s="1">
        <v>2.85699709570322E-2</v>
      </c>
      <c r="D6649" s="1">
        <v>5.72919601233963E-3</v>
      </c>
      <c r="E6649" s="1">
        <v>3.3863959298193499E-4</v>
      </c>
    </row>
    <row r="6650" spans="1:5" x14ac:dyDescent="0.25">
      <c r="A6650" s="4" t="s">
        <v>6647</v>
      </c>
      <c r="B6650" s="1">
        <v>0</v>
      </c>
      <c r="C6650" s="1">
        <v>1.05658778077164E-2</v>
      </c>
      <c r="D6650" s="1">
        <v>3.8455285920095901E-2</v>
      </c>
      <c r="E6650" s="1">
        <v>1.3468094805168501E-3</v>
      </c>
    </row>
    <row r="6651" spans="1:5" x14ac:dyDescent="0.25">
      <c r="A6651" s="4" t="s">
        <v>6648</v>
      </c>
      <c r="B6651" s="1">
        <v>3.6564901318817497E-2</v>
      </c>
      <c r="C6651" s="1">
        <v>1.2121301400693501E-3</v>
      </c>
      <c r="D6651" s="1">
        <v>1.1563299220329599</v>
      </c>
      <c r="E6651" s="1">
        <v>5.9690260344846098E-2</v>
      </c>
    </row>
    <row r="6652" spans="1:5" x14ac:dyDescent="0.25">
      <c r="A6652" s="4" t="s">
        <v>6649</v>
      </c>
      <c r="B6652" s="1">
        <v>0</v>
      </c>
      <c r="C6652" s="1">
        <v>1.9915937012922299E-3</v>
      </c>
      <c r="D6652" s="1">
        <v>1.6043844937442601E-2</v>
      </c>
      <c r="E6652" s="1">
        <v>3.0255848669624602E-3</v>
      </c>
    </row>
    <row r="6653" spans="1:5" x14ac:dyDescent="0.25">
      <c r="A6653" s="4" t="s">
        <v>6650</v>
      </c>
      <c r="B6653" s="1">
        <v>0</v>
      </c>
      <c r="C6653" s="1">
        <v>2.45523187911995E-3</v>
      </c>
      <c r="D6653" s="1">
        <v>6.8816260138165599E-3</v>
      </c>
      <c r="E6653" s="1">
        <v>1.23382224684226E-3</v>
      </c>
    </row>
    <row r="6654" spans="1:5" x14ac:dyDescent="0.25">
      <c r="A6654" s="4" t="s">
        <v>6651</v>
      </c>
      <c r="B6654" s="1">
        <v>5.7358070578473398E-2</v>
      </c>
      <c r="C6654" s="1">
        <v>1.7523269374739401E-3</v>
      </c>
      <c r="D6654" s="1">
        <v>7.3037094823257399E-4</v>
      </c>
      <c r="E6654" s="1">
        <v>5.5855252061430498E-5</v>
      </c>
    </row>
    <row r="6655" spans="1:5" x14ac:dyDescent="0.25">
      <c r="A6655" s="4" t="s">
        <v>6652</v>
      </c>
      <c r="B6655" s="1">
        <v>2.12736196315957E-2</v>
      </c>
      <c r="C6655" s="1">
        <v>4.6665294620754099E-4</v>
      </c>
      <c r="D6655" s="1">
        <v>1.6841355128399099E-2</v>
      </c>
      <c r="E6655" s="1">
        <v>1.9243398642474999E-3</v>
      </c>
    </row>
    <row r="6656" spans="1:5" x14ac:dyDescent="0.25">
      <c r="A6656" s="4" t="s">
        <v>6653</v>
      </c>
      <c r="B6656" s="1">
        <v>4.80998374425579E-2</v>
      </c>
      <c r="C6656" s="1">
        <v>4.4127346997505199E-4</v>
      </c>
      <c r="D6656" s="1">
        <v>5.2269320668091599E-3</v>
      </c>
      <c r="E6656" s="1">
        <v>2.7830752882737001E-4</v>
      </c>
    </row>
    <row r="6657" spans="1:5" x14ac:dyDescent="0.25">
      <c r="A6657" s="4" t="s">
        <v>6654</v>
      </c>
      <c r="B6657" s="1">
        <v>0</v>
      </c>
      <c r="C6657" s="1">
        <v>1.0328417147047199E-3</v>
      </c>
      <c r="D6657" s="1">
        <v>5.4039689705623903E-3</v>
      </c>
      <c r="E6657" s="1">
        <v>3.7506641115931299E-4</v>
      </c>
    </row>
    <row r="6658" spans="1:5" x14ac:dyDescent="0.25">
      <c r="A6658" s="4" t="s">
        <v>6655</v>
      </c>
      <c r="B6658" s="1">
        <v>2.8392217520715801E-2</v>
      </c>
      <c r="C6658" s="1">
        <v>1.5873491391183701E-3</v>
      </c>
      <c r="D6658" s="1">
        <v>1.25820119924066E-2</v>
      </c>
      <c r="E6658" s="1">
        <v>6.4055555548865302E-4</v>
      </c>
    </row>
    <row r="6659" spans="1:5" x14ac:dyDescent="0.25">
      <c r="A6659" s="4" t="s">
        <v>6656</v>
      </c>
      <c r="B6659" s="1">
        <v>0.116584312134945</v>
      </c>
      <c r="C6659" s="1">
        <v>1.404681108317E-2</v>
      </c>
      <c r="D6659" s="1">
        <v>2.93066493503957E-3</v>
      </c>
      <c r="E6659" s="1">
        <v>2.4560335303962602E-4</v>
      </c>
    </row>
    <row r="6660" spans="1:5" x14ac:dyDescent="0.25">
      <c r="A6660" s="4" t="s">
        <v>6657</v>
      </c>
      <c r="B6660" s="1">
        <v>0</v>
      </c>
      <c r="C6660" s="1">
        <v>1.04756560175784E-2</v>
      </c>
      <c r="D6660" s="1">
        <v>8.1473063390033798E-4</v>
      </c>
      <c r="E6660" s="1">
        <v>5.9978645001965298E-5</v>
      </c>
    </row>
    <row r="6661" spans="1:5" x14ac:dyDescent="0.25">
      <c r="A6661" s="4" t="s">
        <v>6658</v>
      </c>
      <c r="B6661" s="1">
        <v>2.6210687519259802E-2</v>
      </c>
      <c r="C6661" s="1">
        <v>1.7322418151372301E-3</v>
      </c>
      <c r="D6661" s="1">
        <v>5.2570683363023498E-3</v>
      </c>
      <c r="E6661" s="1">
        <v>2.8901827415800499E-4</v>
      </c>
    </row>
    <row r="6662" spans="1:5" x14ac:dyDescent="0.25">
      <c r="A6662" s="4" t="s">
        <v>6659</v>
      </c>
      <c r="B6662" s="1">
        <v>0</v>
      </c>
      <c r="C6662" s="1">
        <v>2.1946408051012598E-3</v>
      </c>
      <c r="D6662" s="1">
        <v>4.8984709445836503E-3</v>
      </c>
      <c r="E6662" s="1">
        <v>2.3816233993720099E-4</v>
      </c>
    </row>
    <row r="6663" spans="1:5" x14ac:dyDescent="0.25">
      <c r="A6663" s="4" t="s">
        <v>6660</v>
      </c>
      <c r="B6663" s="1">
        <v>2.9971166716815E-2</v>
      </c>
      <c r="C6663" s="1">
        <v>6.0418111975390305E-4</v>
      </c>
      <c r="D6663" s="1">
        <v>2.20609626763205E-3</v>
      </c>
      <c r="E6663" s="1">
        <v>1.5715255811054799E-4</v>
      </c>
    </row>
    <row r="6664" spans="1:5" x14ac:dyDescent="0.25">
      <c r="A6664" s="4" t="s">
        <v>6661</v>
      </c>
      <c r="B6664" s="1">
        <v>3.3388344729484397E-2</v>
      </c>
      <c r="C6664" s="1">
        <v>5.0751781384210002E-4</v>
      </c>
      <c r="D6664" s="1">
        <v>3.0983319225587501E-3</v>
      </c>
      <c r="E6664" s="1">
        <v>2.3701514851249999E-4</v>
      </c>
    </row>
    <row r="6665" spans="1:5" x14ac:dyDescent="0.25">
      <c r="A6665" s="4" t="s">
        <v>6662</v>
      </c>
      <c r="B6665" s="1">
        <v>3.0498626032065299E-2</v>
      </c>
      <c r="C6665" s="1">
        <v>9.6316143449795403E-4</v>
      </c>
      <c r="D6665" s="1">
        <v>2.1572793482803099E-2</v>
      </c>
      <c r="E6665" s="1">
        <v>8.1637295482851204E-4</v>
      </c>
    </row>
    <row r="6666" spans="1:5" x14ac:dyDescent="0.25">
      <c r="A6666" s="4" t="s">
        <v>6663</v>
      </c>
      <c r="B6666" s="1">
        <v>2.22637461546779E-2</v>
      </c>
      <c r="C6666" s="1">
        <v>4.8198786719452801E-4</v>
      </c>
      <c r="D6666" s="1">
        <v>1.1921340606269201E-2</v>
      </c>
      <c r="E6666" s="1">
        <v>1.1826458873165199E-3</v>
      </c>
    </row>
    <row r="6667" spans="1:5" x14ac:dyDescent="0.25">
      <c r="A6667" s="4" t="s">
        <v>6664</v>
      </c>
      <c r="B6667" s="1">
        <v>2.1317842652676899E-2</v>
      </c>
      <c r="C6667" s="1">
        <v>1.2945225471290001E-3</v>
      </c>
      <c r="D6667" s="1">
        <v>1.20463743726692E-2</v>
      </c>
      <c r="E6667" s="1">
        <v>1.4994750223863199E-3</v>
      </c>
    </row>
    <row r="6668" spans="1:5" x14ac:dyDescent="0.25">
      <c r="A6668" s="4" t="s">
        <v>6665</v>
      </c>
      <c r="B6668" s="1">
        <v>5.1429456314663002E-2</v>
      </c>
      <c r="C6668" s="1">
        <v>3.1543287331791499E-3</v>
      </c>
      <c r="D6668" s="1">
        <v>7.7564456463282902E-4</v>
      </c>
      <c r="E6668" s="1">
        <v>3.4517416006910203E-5</v>
      </c>
    </row>
    <row r="6669" spans="1:5" x14ac:dyDescent="0.25">
      <c r="A6669" s="4" t="s">
        <v>6666</v>
      </c>
      <c r="B6669" s="1">
        <v>0</v>
      </c>
      <c r="C6669" s="1">
        <v>3.5705724228826501E-3</v>
      </c>
      <c r="D6669" s="1">
        <v>2.3697522272188801E-3</v>
      </c>
      <c r="E6669" s="1">
        <v>2.5068354150134498E-4</v>
      </c>
    </row>
    <row r="6670" spans="1:5" x14ac:dyDescent="0.25">
      <c r="A6670" s="4" t="s">
        <v>6667</v>
      </c>
      <c r="B6670" s="1">
        <v>3.1033497062606E-2</v>
      </c>
      <c r="C6670" s="1">
        <v>1.08521517918242E-4</v>
      </c>
      <c r="D6670" s="1">
        <v>1.0553720228071E-2</v>
      </c>
      <c r="E6670" s="1">
        <v>7.5329948926086405E-4</v>
      </c>
    </row>
    <row r="6671" spans="1:5" x14ac:dyDescent="0.25">
      <c r="A6671" s="4" t="s">
        <v>6668</v>
      </c>
      <c r="B6671" s="1">
        <v>0.92421952627398596</v>
      </c>
      <c r="C6671" s="1">
        <v>2.3656402408950401E-2</v>
      </c>
      <c r="D6671" s="1">
        <v>2.8168777222810802E-3</v>
      </c>
      <c r="E6671" s="1">
        <v>5.5670026132912797E-4</v>
      </c>
    </row>
    <row r="6672" spans="1:5" x14ac:dyDescent="0.25">
      <c r="A6672" s="4" t="s">
        <v>6669</v>
      </c>
      <c r="B6672" s="1">
        <v>1.76786469069267E-2</v>
      </c>
      <c r="C6672" s="1">
        <v>5.7070646520315E-5</v>
      </c>
      <c r="D6672" s="1">
        <v>0.114861132132586</v>
      </c>
      <c r="E6672" s="1">
        <v>8.1909973714935601E-3</v>
      </c>
    </row>
    <row r="6673" spans="1:5" x14ac:dyDescent="0.25">
      <c r="A6673" s="4" t="s">
        <v>6670</v>
      </c>
      <c r="B6673" s="1">
        <v>0</v>
      </c>
      <c r="C6673" s="1">
        <v>5.4184427677129998E-3</v>
      </c>
      <c r="D6673" s="1">
        <v>3.9157713443718203E-3</v>
      </c>
      <c r="E6673" s="1">
        <v>2.5892975986782998E-4</v>
      </c>
    </row>
    <row r="6674" spans="1:5" x14ac:dyDescent="0.25">
      <c r="A6674" s="4" t="s">
        <v>6671</v>
      </c>
      <c r="B6674" s="1">
        <v>0</v>
      </c>
      <c r="C6674" s="1">
        <v>1.48240415343091E-3</v>
      </c>
      <c r="D6674" s="1">
        <v>3.36688737333462E-3</v>
      </c>
      <c r="E6674" s="1">
        <v>5.6562637267880097E-4</v>
      </c>
    </row>
    <row r="6675" spans="1:5" x14ac:dyDescent="0.25">
      <c r="A6675" s="4" t="s">
        <v>6672</v>
      </c>
      <c r="B6675" s="1">
        <v>0</v>
      </c>
      <c r="C6675" s="1">
        <v>2.88320807823261E-3</v>
      </c>
      <c r="D6675" s="1">
        <v>4.1672973109328397E-3</v>
      </c>
      <c r="E6675" s="1">
        <v>6.3403304262127304E-4</v>
      </c>
    </row>
    <row r="6676" spans="1:5" x14ac:dyDescent="0.25">
      <c r="A6676" s="4" t="s">
        <v>6673</v>
      </c>
      <c r="B6676" s="1">
        <v>4.1600589515186102E-2</v>
      </c>
      <c r="C6676" s="1">
        <v>2.4468768498222999E-3</v>
      </c>
      <c r="D6676" s="1">
        <v>3.2625330037165903E-2</v>
      </c>
      <c r="E6676" s="1">
        <v>3.1120990838206502E-3</v>
      </c>
    </row>
    <row r="6677" spans="1:5" x14ac:dyDescent="0.25">
      <c r="A6677" s="4" t="s">
        <v>6674</v>
      </c>
      <c r="B6677" s="1">
        <v>1.4310536085286501E-2</v>
      </c>
      <c r="C6677" s="1">
        <v>9.3755969030400897E-4</v>
      </c>
      <c r="D6677" s="1">
        <v>1.49081228212009E-2</v>
      </c>
      <c r="E6677" s="1">
        <v>7.7203393778302895E-4</v>
      </c>
    </row>
    <row r="6678" spans="1:5" x14ac:dyDescent="0.25">
      <c r="A6678" s="4" t="s">
        <v>6675</v>
      </c>
      <c r="B6678" s="1">
        <v>3.3741490373889502E-2</v>
      </c>
      <c r="C6678" s="1">
        <v>1.17057257651969E-3</v>
      </c>
      <c r="D6678" s="1">
        <v>1.3738167441979201E-2</v>
      </c>
      <c r="E6678" s="1">
        <v>8.9416032934071504E-4</v>
      </c>
    </row>
    <row r="6679" spans="1:5" x14ac:dyDescent="0.25">
      <c r="A6679" s="4" t="s">
        <v>6676</v>
      </c>
      <c r="B6679" s="1">
        <v>0</v>
      </c>
      <c r="C6679" s="1">
        <v>2.8397862698254901E-2</v>
      </c>
      <c r="D6679" s="1">
        <v>2.47734097812553E-3</v>
      </c>
      <c r="E6679" s="1">
        <v>3.0750388218983701E-4</v>
      </c>
    </row>
    <row r="6680" spans="1:5" x14ac:dyDescent="0.25">
      <c r="A6680" s="4" t="s">
        <v>6677</v>
      </c>
      <c r="B6680" s="1">
        <v>0</v>
      </c>
      <c r="C6680" s="1">
        <v>0</v>
      </c>
      <c r="D6680" s="1">
        <v>9.3563084046662005E-3</v>
      </c>
      <c r="E6680" s="1">
        <v>6.4411597381768004E-4</v>
      </c>
    </row>
    <row r="6681" spans="1:5" x14ac:dyDescent="0.25">
      <c r="A6681" s="4" t="s">
        <v>6678</v>
      </c>
      <c r="B6681" s="1">
        <v>2.9357557733885001E-2</v>
      </c>
      <c r="C6681" s="1">
        <v>1.4872499243633E-3</v>
      </c>
      <c r="D6681" s="1">
        <v>3.9730588769486902E-2</v>
      </c>
      <c r="E6681" s="1">
        <v>9.20547564900954E-3</v>
      </c>
    </row>
    <row r="6682" spans="1:5" x14ac:dyDescent="0.25">
      <c r="A6682" s="4" t="s">
        <v>6679</v>
      </c>
      <c r="B6682" s="1">
        <v>0</v>
      </c>
      <c r="C6682" s="1">
        <v>1.4819678845048401E-3</v>
      </c>
      <c r="D6682" s="1">
        <v>3.04555670155104E-3</v>
      </c>
      <c r="E6682" s="1">
        <v>4.50194468489792E-4</v>
      </c>
    </row>
    <row r="6683" spans="1:5" x14ac:dyDescent="0.25">
      <c r="A6683" s="4" t="s">
        <v>6680</v>
      </c>
      <c r="B6683" s="1">
        <v>1.7635309726871499E-2</v>
      </c>
      <c r="C6683" s="1">
        <v>2.41101123874084E-4</v>
      </c>
      <c r="D6683" s="1">
        <v>5.6409409671101798E-3</v>
      </c>
      <c r="E6683" s="1">
        <v>7.2673475496000601E-4</v>
      </c>
    </row>
    <row r="6684" spans="1:5" x14ac:dyDescent="0.25">
      <c r="A6684" s="4" t="s">
        <v>6681</v>
      </c>
      <c r="B6684" s="1">
        <v>3.4703980575193097E-2</v>
      </c>
      <c r="C6684" s="1">
        <v>5.0683141170922499E-4</v>
      </c>
      <c r="D6684" s="1">
        <v>6.9754419009196598E-3</v>
      </c>
      <c r="E6684" s="1">
        <v>3.6822501681655202E-4</v>
      </c>
    </row>
    <row r="6685" spans="1:5" x14ac:dyDescent="0.25">
      <c r="A6685" s="4" t="s">
        <v>6682</v>
      </c>
      <c r="B6685" s="1">
        <v>0</v>
      </c>
      <c r="C6685" s="1">
        <v>4.4056497270189799E-3</v>
      </c>
      <c r="D6685" s="1">
        <v>1.07125439348838E-2</v>
      </c>
      <c r="E6685" s="1">
        <v>1.0436128352047901E-3</v>
      </c>
    </row>
    <row r="6686" spans="1:5" x14ac:dyDescent="0.25">
      <c r="A6686" s="4" t="s">
        <v>6683</v>
      </c>
      <c r="B6686" s="1">
        <v>3.3357230981568203E-2</v>
      </c>
      <c r="C6686" s="1">
        <v>8.2621110787900595E-4</v>
      </c>
      <c r="D6686" s="1">
        <v>4.3563995423584597E-3</v>
      </c>
      <c r="E6686" s="1">
        <v>1.7081643164462801E-4</v>
      </c>
    </row>
    <row r="6687" spans="1:5" x14ac:dyDescent="0.25">
      <c r="A6687" s="4" t="s">
        <v>6684</v>
      </c>
      <c r="B6687" s="1">
        <v>5.3645255141734897E-2</v>
      </c>
      <c r="C6687" s="1">
        <v>9.2748821989232404E-4</v>
      </c>
      <c r="D6687" s="1">
        <v>3.6019139911556302E-4</v>
      </c>
      <c r="E6687" s="1">
        <v>2.0005046865763399E-5</v>
      </c>
    </row>
    <row r="6688" spans="1:5" x14ac:dyDescent="0.25">
      <c r="A6688" s="4" t="s">
        <v>6685</v>
      </c>
      <c r="B6688" s="1">
        <v>0</v>
      </c>
      <c r="C6688" s="1">
        <v>1.0705233150538501E-3</v>
      </c>
      <c r="D6688" s="1">
        <v>1.7565102403352101E-2</v>
      </c>
      <c r="E6688" s="1">
        <v>2.19593395948579E-3</v>
      </c>
    </row>
    <row r="6689" spans="1:5" x14ac:dyDescent="0.25">
      <c r="A6689" s="4" t="s">
        <v>6686</v>
      </c>
      <c r="B6689" s="1">
        <v>1.80488492747936E-2</v>
      </c>
      <c r="C6689" s="1">
        <v>6.8398403678524597E-4</v>
      </c>
      <c r="D6689" s="1">
        <v>3.7559918173732201E-3</v>
      </c>
      <c r="E6689" s="1">
        <v>2.1292384684599099E-4</v>
      </c>
    </row>
    <row r="6690" spans="1:5" x14ac:dyDescent="0.25">
      <c r="A6690" s="4" t="s">
        <v>6687</v>
      </c>
      <c r="B6690" s="1">
        <v>2.3291637920346799E-2</v>
      </c>
      <c r="C6690" s="1">
        <v>5.8007935437695904E-4</v>
      </c>
      <c r="D6690" s="1">
        <v>9.5321372249373808E-3</v>
      </c>
      <c r="E6690" s="1">
        <v>1.0407293577987301E-3</v>
      </c>
    </row>
    <row r="6691" spans="1:5" x14ac:dyDescent="0.25">
      <c r="A6691" s="4" t="s">
        <v>6688</v>
      </c>
      <c r="B6691" s="1">
        <v>8.1725184137981605E-2</v>
      </c>
      <c r="C6691" s="1">
        <v>3.7226741495986499E-3</v>
      </c>
      <c r="D6691" s="1">
        <v>8.7756721753348005E-3</v>
      </c>
      <c r="E6691" s="1">
        <v>7.1842328219060404E-4</v>
      </c>
    </row>
    <row r="6692" spans="1:5" x14ac:dyDescent="0.25">
      <c r="A6692" s="4" t="s">
        <v>6689</v>
      </c>
      <c r="B6692" s="1">
        <v>2.4721636592413901E-2</v>
      </c>
      <c r="C6692" s="1">
        <v>2.0356803273238401E-3</v>
      </c>
      <c r="D6692" s="1">
        <v>1.03637392205364E-2</v>
      </c>
      <c r="E6692" s="1">
        <v>4.7452731336431202E-4</v>
      </c>
    </row>
    <row r="6693" spans="1:5" x14ac:dyDescent="0.25">
      <c r="A6693" s="4" t="s">
        <v>6690</v>
      </c>
      <c r="B6693" s="1">
        <v>0</v>
      </c>
      <c r="C6693" s="1">
        <v>1.6118512233943001E-3</v>
      </c>
      <c r="D6693" s="1">
        <v>3.6741235633724902E-3</v>
      </c>
      <c r="E6693" s="1">
        <v>3.0951984499993999E-4</v>
      </c>
    </row>
    <row r="6694" spans="1:5" x14ac:dyDescent="0.25">
      <c r="A6694" s="4" t="s">
        <v>6691</v>
      </c>
      <c r="B6694" s="1">
        <v>3.6279351508897897E-2</v>
      </c>
      <c r="C6694" s="1">
        <v>1.9448615893165599E-3</v>
      </c>
      <c r="D6694" s="1">
        <v>8.1968047399065904E-4</v>
      </c>
      <c r="E6694" s="1">
        <v>6.5565630087423602E-5</v>
      </c>
    </row>
    <row r="6695" spans="1:5" x14ac:dyDescent="0.25">
      <c r="A6695" s="4" t="s">
        <v>6692</v>
      </c>
      <c r="B6695" s="1">
        <v>2.0812849864940301E-2</v>
      </c>
      <c r="C6695" s="1">
        <v>8.9001692267713802E-4</v>
      </c>
      <c r="D6695" s="1">
        <v>1.9633421139399601E-2</v>
      </c>
      <c r="E6695" s="1">
        <v>3.1506884934990099E-3</v>
      </c>
    </row>
    <row r="6696" spans="1:5" x14ac:dyDescent="0.25">
      <c r="A6696" s="4" t="s">
        <v>6693</v>
      </c>
      <c r="B6696" s="1">
        <v>0</v>
      </c>
      <c r="C6696" s="1">
        <v>1.2372822068006E-3</v>
      </c>
      <c r="D6696" s="1">
        <v>0.10975536011845</v>
      </c>
      <c r="E6696" s="1">
        <v>6.2962810740427701E-3</v>
      </c>
    </row>
    <row r="6697" spans="1:5" x14ac:dyDescent="0.25">
      <c r="A6697" s="4" t="s">
        <v>6694</v>
      </c>
      <c r="B6697" s="1">
        <v>6.3404215902126596E-2</v>
      </c>
      <c r="C6697" s="1">
        <v>4.1399744543975901E-3</v>
      </c>
      <c r="D6697" s="1">
        <v>1.47305632552949E-3</v>
      </c>
      <c r="E6697" s="1">
        <v>1.00559431767385E-4</v>
      </c>
    </row>
    <row r="6698" spans="1:5" x14ac:dyDescent="0.25">
      <c r="A6698" s="4" t="s">
        <v>6695</v>
      </c>
      <c r="B6698" s="1">
        <v>2.8706710096227599E-2</v>
      </c>
      <c r="C6698" s="1">
        <v>3.1823884171181801E-4</v>
      </c>
      <c r="D6698" s="1">
        <v>1.0386172877450099E-2</v>
      </c>
      <c r="E6698" s="1">
        <v>1.0783371911089799E-3</v>
      </c>
    </row>
    <row r="6699" spans="1:5" x14ac:dyDescent="0.25">
      <c r="A6699" s="4" t="s">
        <v>6696</v>
      </c>
      <c r="B6699" s="1">
        <v>6.8733589421296107E-2</v>
      </c>
      <c r="C6699" s="1">
        <v>2.62321467368046E-3</v>
      </c>
      <c r="D6699" s="1">
        <v>3.0018667070278999E-3</v>
      </c>
      <c r="E6699" s="1">
        <v>5.8379601094291696E-4</v>
      </c>
    </row>
    <row r="6700" spans="1:5" x14ac:dyDescent="0.25">
      <c r="A6700" s="4" t="s">
        <v>6697</v>
      </c>
      <c r="B6700" s="1">
        <v>0</v>
      </c>
      <c r="C6700" s="1">
        <v>2.48519913247027E-3</v>
      </c>
      <c r="D6700" s="1">
        <v>4.3471698823110902E-3</v>
      </c>
      <c r="E6700" s="1">
        <v>2.0033814233564001E-4</v>
      </c>
    </row>
    <row r="6701" spans="1:5" x14ac:dyDescent="0.25">
      <c r="A6701" s="4" t="s">
        <v>6698</v>
      </c>
      <c r="B6701" s="1">
        <v>0</v>
      </c>
      <c r="C6701" s="1">
        <v>0</v>
      </c>
      <c r="D6701" s="1">
        <v>1.91659169794378E-2</v>
      </c>
      <c r="E6701" s="1">
        <v>3.45771267229809E-3</v>
      </c>
    </row>
    <row r="6702" spans="1:5" x14ac:dyDescent="0.25">
      <c r="A6702" s="4" t="s">
        <v>6699</v>
      </c>
      <c r="B6702" s="1">
        <v>0</v>
      </c>
      <c r="C6702" s="1">
        <v>2.1742976604069101E-3</v>
      </c>
      <c r="D6702" s="1">
        <v>1.7153924131684301E-3</v>
      </c>
      <c r="E6702" s="1">
        <v>5.7205425443543898E-5</v>
      </c>
    </row>
    <row r="6703" spans="1:5" x14ac:dyDescent="0.25">
      <c r="A6703" s="4" t="s">
        <v>6700</v>
      </c>
      <c r="B6703" s="1">
        <v>0</v>
      </c>
      <c r="C6703" s="1">
        <v>1.0822895413005701E-3</v>
      </c>
      <c r="D6703" s="1">
        <v>1.82325960513625E-3</v>
      </c>
      <c r="E6703" s="1">
        <v>1.8437616545410101E-4</v>
      </c>
    </row>
    <row r="6704" spans="1:5" x14ac:dyDescent="0.25">
      <c r="A6704" s="4" t="s">
        <v>6701</v>
      </c>
      <c r="B6704" s="1">
        <v>3.6577824143301602E-2</v>
      </c>
      <c r="C6704" s="1">
        <v>2.0989274044663502E-3</v>
      </c>
      <c r="D6704" s="1">
        <v>4.13643050181009E-3</v>
      </c>
      <c r="E6704" s="1">
        <v>3.1002495368087402E-4</v>
      </c>
    </row>
    <row r="6705" spans="1:5" x14ac:dyDescent="0.25">
      <c r="A6705" s="4" t="s">
        <v>6702</v>
      </c>
      <c r="B6705" s="1">
        <v>2.0036906108341999E-2</v>
      </c>
      <c r="C6705" s="1">
        <v>1.39089854888517E-4</v>
      </c>
      <c r="D6705" s="1">
        <v>1.25960681432151E-2</v>
      </c>
      <c r="E6705" s="1">
        <v>1.81292500509811E-3</v>
      </c>
    </row>
    <row r="6706" spans="1:5" x14ac:dyDescent="0.25">
      <c r="A6706" s="4" t="s">
        <v>6703</v>
      </c>
      <c r="B6706" s="1">
        <v>4.10348406094945E-2</v>
      </c>
      <c r="C6706" s="1">
        <v>1.53313719350534E-3</v>
      </c>
      <c r="D6706" s="1">
        <v>9.8536834243948095E-3</v>
      </c>
      <c r="E6706" s="1">
        <v>2.2431720187978299E-4</v>
      </c>
    </row>
    <row r="6707" spans="1:5" x14ac:dyDescent="0.25">
      <c r="A6707" s="4" t="s">
        <v>6704</v>
      </c>
      <c r="B6707" s="1">
        <v>0</v>
      </c>
      <c r="C6707" s="1">
        <v>0</v>
      </c>
      <c r="D6707" s="1">
        <v>2.7720525170867498E-3</v>
      </c>
      <c r="E6707" s="1">
        <v>1.5896814809467601E-4</v>
      </c>
    </row>
    <row r="6708" spans="1:5" x14ac:dyDescent="0.25">
      <c r="A6708" s="4" t="s">
        <v>6705</v>
      </c>
      <c r="B6708" s="1">
        <v>3.99977776877085E-2</v>
      </c>
      <c r="C6708" s="1">
        <v>9.7180025040098899E-4</v>
      </c>
      <c r="D6708" s="1">
        <v>2.02585108214961E-3</v>
      </c>
      <c r="E6708" s="1">
        <v>2.53611338092675E-4</v>
      </c>
    </row>
    <row r="6709" spans="1:5" x14ac:dyDescent="0.25">
      <c r="A6709" s="4" t="s">
        <v>6706</v>
      </c>
      <c r="B6709" s="1">
        <v>0.10675722829107499</v>
      </c>
      <c r="C6709" s="1">
        <v>1.1072309618546E-2</v>
      </c>
      <c r="D6709" s="1">
        <v>1.79915801983306E-3</v>
      </c>
      <c r="E6709" s="1">
        <v>1.40710439002654E-4</v>
      </c>
    </row>
    <row r="6710" spans="1:5" x14ac:dyDescent="0.25">
      <c r="A6710" s="4" t="s">
        <v>6707</v>
      </c>
      <c r="B6710" s="1">
        <v>0</v>
      </c>
      <c r="C6710" s="1">
        <v>1.6076559694622101E-3</v>
      </c>
      <c r="D6710" s="1">
        <v>3.2137631804651599E-3</v>
      </c>
      <c r="E6710" s="1">
        <v>2.19702781069409E-4</v>
      </c>
    </row>
    <row r="6711" spans="1:5" x14ac:dyDescent="0.25">
      <c r="A6711" s="4" t="s">
        <v>6708</v>
      </c>
      <c r="B6711" s="1">
        <v>2.75706629238388E-2</v>
      </c>
      <c r="C6711" s="1">
        <v>1.0405759116724101E-3</v>
      </c>
      <c r="D6711" s="1">
        <v>9.6729961613353302E-3</v>
      </c>
      <c r="E6711" s="1">
        <v>2.22864767826051E-4</v>
      </c>
    </row>
    <row r="6712" spans="1:5" x14ac:dyDescent="0.25">
      <c r="A6712" s="4" t="s">
        <v>6709</v>
      </c>
      <c r="B6712" s="1">
        <v>3.9532103761595501E-2</v>
      </c>
      <c r="C6712" s="1">
        <v>1.38393100416168E-3</v>
      </c>
      <c r="D6712" s="1">
        <v>1.32435295898289E-2</v>
      </c>
      <c r="E6712" s="1">
        <v>3.3415119495940401E-4</v>
      </c>
    </row>
    <row r="6713" spans="1:5" x14ac:dyDescent="0.25">
      <c r="A6713" s="4" t="s">
        <v>6710</v>
      </c>
      <c r="B6713" s="1">
        <v>3.0063084475367499E-2</v>
      </c>
      <c r="C6713" s="1">
        <v>1.0994995271968501E-3</v>
      </c>
      <c r="D6713" s="1">
        <v>5.8696631145044396E-3</v>
      </c>
      <c r="E6713" s="1">
        <v>4.3254615336426E-4</v>
      </c>
    </row>
    <row r="6714" spans="1:5" x14ac:dyDescent="0.25">
      <c r="A6714" s="4" t="s">
        <v>6711</v>
      </c>
      <c r="B6714" s="1">
        <v>0</v>
      </c>
      <c r="C6714" s="1">
        <v>1.7409071017430999E-3</v>
      </c>
      <c r="D6714" s="1">
        <v>3.8329285638575299E-3</v>
      </c>
      <c r="E6714" s="1">
        <v>2.5747003963661998E-4</v>
      </c>
    </row>
    <row r="6715" spans="1:5" x14ac:dyDescent="0.25">
      <c r="A6715" s="4" t="s">
        <v>6712</v>
      </c>
      <c r="B6715" s="1">
        <v>5.05923557043381E-2</v>
      </c>
      <c r="C6715" s="1">
        <v>4.1798417658741698E-3</v>
      </c>
      <c r="D6715" s="1">
        <v>1.06240105139344E-2</v>
      </c>
      <c r="E6715" s="1">
        <v>1.7036994499711701E-3</v>
      </c>
    </row>
    <row r="6716" spans="1:5" x14ac:dyDescent="0.25">
      <c r="A6716" s="4" t="s">
        <v>6713</v>
      </c>
      <c r="B6716" s="1">
        <v>0</v>
      </c>
      <c r="C6716" s="1">
        <v>2.3757570960947598E-3</v>
      </c>
      <c r="D6716" s="1">
        <v>1.52341847384559E-2</v>
      </c>
      <c r="E6716" s="1">
        <v>2.2195776418161401E-3</v>
      </c>
    </row>
    <row r="6717" spans="1:5" x14ac:dyDescent="0.25">
      <c r="A6717" s="4" t="s">
        <v>6714</v>
      </c>
      <c r="B6717" s="1">
        <v>0</v>
      </c>
      <c r="C6717" s="1">
        <v>0</v>
      </c>
      <c r="D6717" s="1">
        <v>6.5143848252672198E-3</v>
      </c>
      <c r="E6717" s="1">
        <v>1.3438212484415399E-3</v>
      </c>
    </row>
    <row r="6718" spans="1:5" x14ac:dyDescent="0.25">
      <c r="A6718" s="4" t="s">
        <v>6715</v>
      </c>
      <c r="B6718" s="1">
        <v>3.0247784161877699E-2</v>
      </c>
      <c r="C6718" s="1">
        <v>1.08384241594826E-3</v>
      </c>
      <c r="D6718" s="1">
        <v>1.69386378457565E-3</v>
      </c>
      <c r="E6718" s="1">
        <v>1.2402080704784801E-4</v>
      </c>
    </row>
    <row r="6719" spans="1:5" x14ac:dyDescent="0.25">
      <c r="A6719" s="4" t="s">
        <v>6716</v>
      </c>
      <c r="B6719" s="1">
        <v>0</v>
      </c>
      <c r="C6719" s="1">
        <v>1.8011477648470801E-3</v>
      </c>
      <c r="D6719" s="1">
        <v>2.3809405656031301E-2</v>
      </c>
      <c r="E6719" s="1">
        <v>1.80452744972333E-3</v>
      </c>
    </row>
    <row r="6720" spans="1:5" x14ac:dyDescent="0.25">
      <c r="A6720" s="4" t="s">
        <v>6717</v>
      </c>
      <c r="B6720" s="1">
        <v>3.9893057653396E-2</v>
      </c>
      <c r="C6720" s="1">
        <v>8.5582685943078897E-4</v>
      </c>
      <c r="D6720" s="1">
        <v>1.6806786624092699E-3</v>
      </c>
      <c r="E6720" s="1">
        <v>1.4615574946415699E-4</v>
      </c>
    </row>
    <row r="6721" spans="1:5" x14ac:dyDescent="0.25">
      <c r="A6721" s="4" t="s">
        <v>6718</v>
      </c>
      <c r="B6721" s="1">
        <v>0</v>
      </c>
      <c r="C6721" s="1">
        <v>1.9890486109326198E-3</v>
      </c>
      <c r="D6721" s="1">
        <v>4.1347169846179602E-3</v>
      </c>
      <c r="E6721" s="1">
        <v>1.9803855085507099E-4</v>
      </c>
    </row>
    <row r="6722" spans="1:5" x14ac:dyDescent="0.25">
      <c r="A6722" s="4" t="s">
        <v>6719</v>
      </c>
      <c r="B6722" s="1">
        <v>0</v>
      </c>
      <c r="C6722" s="1">
        <v>1.7336994051569E-3</v>
      </c>
      <c r="D6722" s="1">
        <v>3.0152440096438801E-3</v>
      </c>
      <c r="E6722" s="1">
        <v>2.4761881662703901E-4</v>
      </c>
    </row>
    <row r="6723" spans="1:5" x14ac:dyDescent="0.25">
      <c r="A6723" s="4" t="s">
        <v>6720</v>
      </c>
      <c r="B6723" s="1">
        <v>3.7232158650517398E-2</v>
      </c>
      <c r="C6723" s="1">
        <v>1.7364161290682101E-3</v>
      </c>
      <c r="D6723" s="1">
        <v>1.2503113238120899E-2</v>
      </c>
      <c r="E6723" s="1">
        <v>4.8268867770370402E-4</v>
      </c>
    </row>
    <row r="6724" spans="1:5" x14ac:dyDescent="0.25">
      <c r="A6724" s="4" t="s">
        <v>6721</v>
      </c>
      <c r="B6724" s="1">
        <v>0</v>
      </c>
      <c r="C6724" s="1">
        <v>3.9280653654985903E-3</v>
      </c>
      <c r="D6724" s="1">
        <v>3.3476699796512101E-3</v>
      </c>
      <c r="E6724" s="1">
        <v>3.5524197505908101E-4</v>
      </c>
    </row>
    <row r="6725" spans="1:5" x14ac:dyDescent="0.25">
      <c r="A6725" s="4" t="s">
        <v>6722</v>
      </c>
      <c r="B6725" s="1">
        <v>0</v>
      </c>
      <c r="C6725" s="1">
        <v>2.9847681719442202E-3</v>
      </c>
      <c r="D6725" s="1">
        <v>2.0130897675272501E-3</v>
      </c>
      <c r="E6725" s="1">
        <v>7.9909628496196002E-5</v>
      </c>
    </row>
    <row r="6726" spans="1:5" x14ac:dyDescent="0.25">
      <c r="A6726" s="4" t="s">
        <v>6723</v>
      </c>
      <c r="B6726" s="1">
        <v>2.6179725304871899E-2</v>
      </c>
      <c r="C6726" s="1">
        <v>1.15616622664062E-3</v>
      </c>
      <c r="D6726" s="1">
        <v>3.56171842032433E-2</v>
      </c>
      <c r="E6726" s="1">
        <v>2.8887060640187898E-3</v>
      </c>
    </row>
    <row r="6727" spans="1:5" x14ac:dyDescent="0.25">
      <c r="A6727" s="4" t="s">
        <v>6724</v>
      </c>
      <c r="B6727" s="1">
        <v>6.2465615843295401E-2</v>
      </c>
      <c r="C6727" s="1">
        <v>4.5868444983929099E-3</v>
      </c>
      <c r="D6727" s="1">
        <v>1.7729385067057201E-3</v>
      </c>
      <c r="E6727" s="1">
        <v>1.30879918913168E-4</v>
      </c>
    </row>
    <row r="6728" spans="1:5" x14ac:dyDescent="0.25">
      <c r="A6728" s="4" t="s">
        <v>6725</v>
      </c>
      <c r="B6728" s="1">
        <v>0</v>
      </c>
      <c r="C6728" s="1">
        <v>4.8200871246526699E-3</v>
      </c>
      <c r="D6728" s="1">
        <v>4.1943957980714102E-3</v>
      </c>
      <c r="E6728" s="1">
        <v>5.6528459009554403E-4</v>
      </c>
    </row>
    <row r="6729" spans="1:5" x14ac:dyDescent="0.25">
      <c r="A6729" s="4" t="s">
        <v>6726</v>
      </c>
      <c r="B6729" s="1">
        <v>2.7849399178971598E-2</v>
      </c>
      <c r="C6729" s="1">
        <v>6.7154037903297795E-4</v>
      </c>
      <c r="D6729" s="1">
        <v>0.156661264660171</v>
      </c>
      <c r="E6729" s="1">
        <v>1.9140344567281701E-2</v>
      </c>
    </row>
    <row r="6730" spans="1:5" x14ac:dyDescent="0.25">
      <c r="A6730" s="4" t="s">
        <v>6727</v>
      </c>
      <c r="B6730" s="1">
        <v>8.3551872545463798E-2</v>
      </c>
      <c r="C6730" s="1">
        <v>6.0263584244776803E-3</v>
      </c>
      <c r="D6730" s="1">
        <v>0.81497195956441704</v>
      </c>
      <c r="E6730" s="1">
        <v>5.1270510579765297E-2</v>
      </c>
    </row>
    <row r="6731" spans="1:5" x14ac:dyDescent="0.25">
      <c r="A6731" s="4" t="s">
        <v>6728</v>
      </c>
      <c r="B6731" s="1">
        <v>0</v>
      </c>
      <c r="C6731" s="1">
        <v>1.49652228822549E-3</v>
      </c>
      <c r="D6731" s="1">
        <v>5.0358112514411303E-3</v>
      </c>
      <c r="E6731" s="1">
        <v>6.8429002439071205E-4</v>
      </c>
    </row>
    <row r="6732" spans="1:5" x14ac:dyDescent="0.25">
      <c r="A6732" s="4" t="s">
        <v>6729</v>
      </c>
      <c r="B6732" s="1">
        <v>0</v>
      </c>
      <c r="C6732" s="1">
        <v>3.9405283831186501E-3</v>
      </c>
      <c r="D6732" s="1">
        <v>1.3235200325935901E-2</v>
      </c>
      <c r="E6732" s="1">
        <v>1.0718003803437499E-3</v>
      </c>
    </row>
    <row r="6733" spans="1:5" x14ac:dyDescent="0.25">
      <c r="A6733" s="4" t="s">
        <v>6730</v>
      </c>
      <c r="B6733" s="1">
        <v>0</v>
      </c>
      <c r="C6733" s="1">
        <v>2.2856939499048901E-3</v>
      </c>
      <c r="D6733" s="1">
        <v>2.0746636459920498E-3</v>
      </c>
      <c r="E6733" s="1">
        <v>2.4511614698724098E-4</v>
      </c>
    </row>
    <row r="6734" spans="1:5" x14ac:dyDescent="0.25">
      <c r="A6734" s="4" t="s">
        <v>6731</v>
      </c>
      <c r="B6734" s="1">
        <v>0</v>
      </c>
      <c r="C6734" s="1">
        <v>1.0800334526165801E-3</v>
      </c>
      <c r="D6734" s="1">
        <v>4.4518358003316598E-2</v>
      </c>
      <c r="E6734" s="1">
        <v>2.93455168628888E-3</v>
      </c>
    </row>
    <row r="6735" spans="1:5" x14ac:dyDescent="0.25">
      <c r="A6735" s="4" t="s">
        <v>6732</v>
      </c>
      <c r="B6735" s="1">
        <v>7.6401620684526203E-2</v>
      </c>
      <c r="C6735" s="1">
        <v>5.1445217455383004E-3</v>
      </c>
      <c r="D6735" s="1">
        <v>3.5096352170934301E-3</v>
      </c>
      <c r="E6735" s="1">
        <v>1.7223102914603101E-4</v>
      </c>
    </row>
    <row r="6736" spans="1:5" x14ac:dyDescent="0.25">
      <c r="A6736" s="4" t="s">
        <v>6733</v>
      </c>
      <c r="B6736" s="1">
        <v>0</v>
      </c>
      <c r="C6736" s="1">
        <v>1.57011977850658E-3</v>
      </c>
      <c r="D6736" s="1">
        <v>9.6644349397224699E-4</v>
      </c>
      <c r="E6736" s="1">
        <v>6.4518661588109405E-5</v>
      </c>
    </row>
    <row r="6737" spans="1:5" x14ac:dyDescent="0.25">
      <c r="A6737" s="4" t="s">
        <v>6734</v>
      </c>
      <c r="B6737" s="1">
        <v>0</v>
      </c>
      <c r="C6737" s="1">
        <v>2.4344044175814701E-3</v>
      </c>
      <c r="D6737" s="1">
        <v>1.62809759285907E-2</v>
      </c>
      <c r="E6737" s="1">
        <v>6.2995971121250504E-4</v>
      </c>
    </row>
    <row r="6738" spans="1:5" x14ac:dyDescent="0.25">
      <c r="A6738" s="4" t="s">
        <v>6735</v>
      </c>
      <c r="B6738" s="1">
        <v>0</v>
      </c>
      <c r="C6738" s="1">
        <v>1.4974243924970999E-3</v>
      </c>
      <c r="D6738" s="1">
        <v>5.0325412441350002E-3</v>
      </c>
      <c r="E6738" s="1">
        <v>5.1771625201669504E-4</v>
      </c>
    </row>
    <row r="6739" spans="1:5" x14ac:dyDescent="0.25">
      <c r="A6739" s="4" t="s">
        <v>6736</v>
      </c>
      <c r="B6739" s="1">
        <v>0</v>
      </c>
      <c r="C6739" s="1">
        <v>1.8255397649245299E-3</v>
      </c>
      <c r="D6739" s="1">
        <v>1.7948308594800101E-2</v>
      </c>
      <c r="E6739" s="1">
        <v>2.5022290232057701E-3</v>
      </c>
    </row>
    <row r="6740" spans="1:5" x14ac:dyDescent="0.25">
      <c r="A6740" s="4" t="s">
        <v>6737</v>
      </c>
      <c r="B6740" s="1">
        <v>0</v>
      </c>
      <c r="C6740" s="1">
        <v>1.2030690180047899E-3</v>
      </c>
      <c r="D6740" s="1">
        <v>2.2819620216320599E-2</v>
      </c>
      <c r="E6740" s="1">
        <v>3.3637260828362401E-3</v>
      </c>
    </row>
    <row r="6741" spans="1:5" x14ac:dyDescent="0.25">
      <c r="A6741" s="4" t="s">
        <v>6738</v>
      </c>
      <c r="B6741" s="1">
        <v>0</v>
      </c>
      <c r="C6741" s="1">
        <v>4.6905922466769301E-3</v>
      </c>
      <c r="D6741" s="1">
        <v>7.4860139089925198E-3</v>
      </c>
      <c r="E6741" s="1">
        <v>4.1782248122813702E-4</v>
      </c>
    </row>
    <row r="6742" spans="1:5" x14ac:dyDescent="0.25">
      <c r="A6742" s="4" t="s">
        <v>6739</v>
      </c>
      <c r="B6742" s="1">
        <v>0</v>
      </c>
      <c r="C6742" s="1">
        <v>8.8423201525149701E-3</v>
      </c>
      <c r="D6742" s="1">
        <v>2.3853842769984302E-3</v>
      </c>
      <c r="E6742" s="1">
        <v>2.2496017284068701E-4</v>
      </c>
    </row>
    <row r="6743" spans="1:5" x14ac:dyDescent="0.25">
      <c r="A6743" s="4" t="s">
        <v>6740</v>
      </c>
      <c r="B6743" s="1">
        <v>2.76072424696964E-2</v>
      </c>
      <c r="C6743" s="1">
        <v>9.3457036050796898E-4</v>
      </c>
      <c r="D6743" s="1">
        <v>2.63088587815073E-3</v>
      </c>
      <c r="E6743" s="1">
        <v>1.6291231786440301E-4</v>
      </c>
    </row>
    <row r="6744" spans="1:5" x14ac:dyDescent="0.25">
      <c r="A6744" s="4" t="s">
        <v>6741</v>
      </c>
      <c r="B6744" s="1">
        <v>3.6413190166369597E-2</v>
      </c>
      <c r="C6744" s="1">
        <v>1.1919834229733299E-3</v>
      </c>
      <c r="D6744" s="1">
        <v>4.5866479837311201E-3</v>
      </c>
      <c r="E6744" s="1">
        <v>3.3125815038564E-4</v>
      </c>
    </row>
    <row r="6745" spans="1:5" x14ac:dyDescent="0.25">
      <c r="A6745" s="4" t="s">
        <v>6742</v>
      </c>
      <c r="B6745" s="1">
        <v>8.3863613900470799E-2</v>
      </c>
      <c r="C6745" s="1">
        <v>7.1017055060284898E-3</v>
      </c>
      <c r="D6745" s="1">
        <v>2.7712066992817501E-3</v>
      </c>
      <c r="E6745" s="1">
        <v>1.39786659880485E-4</v>
      </c>
    </row>
    <row r="6746" spans="1:5" x14ac:dyDescent="0.25">
      <c r="A6746" s="4" t="s">
        <v>6743</v>
      </c>
      <c r="B6746" s="1">
        <v>0</v>
      </c>
      <c r="C6746" s="1">
        <v>1.15577566077609E-3</v>
      </c>
      <c r="D6746" s="1">
        <v>1.37340306857485E-3</v>
      </c>
      <c r="E6746" s="1">
        <v>4.5120626216201E-5</v>
      </c>
    </row>
    <row r="6747" spans="1:5" x14ac:dyDescent="0.25">
      <c r="A6747" s="4" t="s">
        <v>6744</v>
      </c>
      <c r="B6747" s="1">
        <v>6.4358766369119899E-2</v>
      </c>
      <c r="C6747" s="1">
        <v>3.8469232075356999E-3</v>
      </c>
      <c r="D6747" s="1">
        <v>3.2319072210041299E-3</v>
      </c>
      <c r="E6747" s="1">
        <v>1.9431641265526601E-4</v>
      </c>
    </row>
    <row r="6748" spans="1:5" x14ac:dyDescent="0.25">
      <c r="A6748" s="4" t="s">
        <v>6745</v>
      </c>
      <c r="B6748" s="1">
        <v>3.9108007091800602E-2</v>
      </c>
      <c r="C6748" s="1">
        <v>6.9070436505609602E-4</v>
      </c>
      <c r="D6748" s="1">
        <v>2.7365437316415699E-3</v>
      </c>
      <c r="E6748" s="1">
        <v>6.6241712263668095E-5</v>
      </c>
    </row>
    <row r="6749" spans="1:5" x14ac:dyDescent="0.25">
      <c r="A6749" s="4" t="s">
        <v>6746</v>
      </c>
      <c r="B6749" s="1">
        <v>0</v>
      </c>
      <c r="C6749" s="1">
        <v>3.1262084369274102E-3</v>
      </c>
      <c r="D6749" s="1">
        <v>6.9777736548561203E-3</v>
      </c>
      <c r="E6749" s="1">
        <v>1.4853275598704801E-3</v>
      </c>
    </row>
    <row r="6750" spans="1:5" x14ac:dyDescent="0.25">
      <c r="A6750" s="4" t="s">
        <v>6747</v>
      </c>
      <c r="B6750" s="1">
        <v>2.2546375069040499E-2</v>
      </c>
      <c r="C6750" s="1">
        <v>9.963616681719909E-4</v>
      </c>
      <c r="D6750" s="1">
        <v>5.5426623838913801E-2</v>
      </c>
      <c r="E6750" s="1">
        <v>3.2580054498304199E-3</v>
      </c>
    </row>
    <row r="6751" spans="1:5" x14ac:dyDescent="0.25">
      <c r="A6751" s="4" t="s">
        <v>6748</v>
      </c>
      <c r="B6751" s="1">
        <v>0</v>
      </c>
      <c r="C6751" s="1">
        <v>6.43995246982283E-4</v>
      </c>
      <c r="D6751" s="1">
        <v>4.1551262328917201E-3</v>
      </c>
      <c r="E6751" s="1">
        <v>2.4385426804986101E-4</v>
      </c>
    </row>
    <row r="6752" spans="1:5" x14ac:dyDescent="0.25">
      <c r="A6752" s="4" t="s">
        <v>6749</v>
      </c>
      <c r="B6752" s="1">
        <v>3.2708520533873901E-2</v>
      </c>
      <c r="C6752" s="1">
        <v>3.2896588734360801E-4</v>
      </c>
      <c r="D6752" s="1">
        <v>1.39765812276757E-2</v>
      </c>
      <c r="E6752" s="1">
        <v>6.8319648574092899E-4</v>
      </c>
    </row>
    <row r="6753" spans="1:5" x14ac:dyDescent="0.25">
      <c r="A6753" s="4" t="s">
        <v>6750</v>
      </c>
      <c r="B6753" s="1">
        <v>7.5780476367214994E-2</v>
      </c>
      <c r="C6753" s="1">
        <v>7.9571237047748704E-3</v>
      </c>
      <c r="D6753" s="1">
        <v>1.37556984526071E-2</v>
      </c>
      <c r="E6753" s="1">
        <v>1.1451863368900101E-3</v>
      </c>
    </row>
    <row r="6754" spans="1:5" x14ac:dyDescent="0.25">
      <c r="A6754" s="4" t="s">
        <v>6751</v>
      </c>
      <c r="B6754" s="1">
        <v>0</v>
      </c>
      <c r="C6754" s="1">
        <v>9.6996814977578496E-4</v>
      </c>
      <c r="D6754" s="1">
        <v>8.5605698024344892E-3</v>
      </c>
      <c r="E6754" s="1">
        <v>9.4676416250690399E-4</v>
      </c>
    </row>
    <row r="6755" spans="1:5" x14ac:dyDescent="0.25">
      <c r="A6755" s="4" t="s">
        <v>6752</v>
      </c>
      <c r="B6755" s="1">
        <v>2.4760078624770698E-2</v>
      </c>
      <c r="C6755" s="1">
        <v>1.31109049080608E-3</v>
      </c>
      <c r="D6755" s="1">
        <v>3.69615429442607E-3</v>
      </c>
      <c r="E6755" s="1">
        <v>3.7582797272905601E-4</v>
      </c>
    </row>
    <row r="6756" spans="1:5" x14ac:dyDescent="0.25">
      <c r="A6756" s="4" t="s">
        <v>6753</v>
      </c>
      <c r="B6756" s="1">
        <v>4.9414931851713202E-2</v>
      </c>
      <c r="C6756" s="1">
        <v>4.9794091454820105E-4</v>
      </c>
      <c r="D6756" s="1">
        <v>2.2421603584640602E-2</v>
      </c>
      <c r="E6756" s="1">
        <v>3.2296849053038402E-3</v>
      </c>
    </row>
    <row r="6757" spans="1:5" x14ac:dyDescent="0.25">
      <c r="A6757" s="4" t="s">
        <v>6754</v>
      </c>
      <c r="B6757" s="1">
        <v>2.2372001791009399E-2</v>
      </c>
      <c r="C6757" s="1">
        <v>9.5334693256183504E-4</v>
      </c>
      <c r="D6757" s="1">
        <v>4.7079449306588004E-3</v>
      </c>
      <c r="E6757" s="1">
        <v>2.9683923569966299E-4</v>
      </c>
    </row>
    <row r="6758" spans="1:5" x14ac:dyDescent="0.25">
      <c r="A6758" s="4" t="s">
        <v>6755</v>
      </c>
      <c r="B6758" s="1">
        <v>4.0948773702135302E-2</v>
      </c>
      <c r="C6758" s="1">
        <v>9.8059278434395498E-4</v>
      </c>
      <c r="D6758" s="1">
        <v>3.64799634545215E-4</v>
      </c>
      <c r="E6758" s="1">
        <v>1.32185733538786E-5</v>
      </c>
    </row>
    <row r="6759" spans="1:5" x14ac:dyDescent="0.25">
      <c r="A6759" s="4" t="s">
        <v>6756</v>
      </c>
      <c r="B6759" s="1">
        <v>0</v>
      </c>
      <c r="C6759" s="1">
        <v>4.0667802490392301E-3</v>
      </c>
      <c r="D6759" s="1">
        <v>5.3451362668859199E-3</v>
      </c>
      <c r="E6759" s="1">
        <v>1.70715513495988E-3</v>
      </c>
    </row>
    <row r="6760" spans="1:5" x14ac:dyDescent="0.25">
      <c r="A6760" s="4" t="s">
        <v>6757</v>
      </c>
      <c r="B6760" s="1">
        <v>2.7958186179389201E-2</v>
      </c>
      <c r="C6760" s="1">
        <v>9.7733619837167703E-4</v>
      </c>
      <c r="D6760" s="1">
        <v>1.71089174945026E-2</v>
      </c>
      <c r="E6760" s="1">
        <v>1.97603322827308E-3</v>
      </c>
    </row>
    <row r="6761" spans="1:5" x14ac:dyDescent="0.25">
      <c r="A6761" s="4" t="s">
        <v>6758</v>
      </c>
      <c r="B6761" s="1">
        <v>2.0940207087682301E-2</v>
      </c>
      <c r="C6761" s="1">
        <v>9.8860478334884209E-4</v>
      </c>
      <c r="D6761" s="1">
        <v>3.1908387081927099E-3</v>
      </c>
      <c r="E6761" s="1">
        <v>2.0080999869638401E-4</v>
      </c>
    </row>
    <row r="6762" spans="1:5" x14ac:dyDescent="0.25">
      <c r="A6762" s="4" t="s">
        <v>6759</v>
      </c>
      <c r="B6762" s="1">
        <v>0</v>
      </c>
      <c r="C6762" s="1">
        <v>2.1638690229525202E-3</v>
      </c>
      <c r="D6762" s="1">
        <v>1.96594991351757E-3</v>
      </c>
      <c r="E6762" s="1">
        <v>5.9644396675565903E-5</v>
      </c>
    </row>
    <row r="6763" spans="1:5" x14ac:dyDescent="0.25">
      <c r="A6763" s="4" t="s">
        <v>6760</v>
      </c>
      <c r="B6763" s="1">
        <v>0</v>
      </c>
      <c r="C6763" s="1">
        <v>5.0202824365392002E-4</v>
      </c>
      <c r="D6763" s="1">
        <v>2.18939987082435E-3</v>
      </c>
      <c r="E6763" s="1">
        <v>9.6642954361088001E-5</v>
      </c>
    </row>
    <row r="6764" spans="1:5" x14ac:dyDescent="0.25">
      <c r="A6764" s="4" t="s">
        <v>6761</v>
      </c>
      <c r="B6764" s="1">
        <v>2.9249884198342398E-2</v>
      </c>
      <c r="C6764" s="1">
        <v>1.15169535641689E-3</v>
      </c>
      <c r="D6764" s="1">
        <v>1.7412914997972199E-2</v>
      </c>
      <c r="E6764" s="1">
        <v>8.5995972666372896E-4</v>
      </c>
    </row>
    <row r="6765" spans="1:5" x14ac:dyDescent="0.25">
      <c r="A6765" s="4" t="s">
        <v>6762</v>
      </c>
      <c r="B6765" s="1">
        <v>0</v>
      </c>
      <c r="C6765" s="1">
        <v>1.5381822498166399E-3</v>
      </c>
      <c r="D6765" s="1">
        <v>1.0243138484983701E-3</v>
      </c>
      <c r="E6765" s="1">
        <v>7.5722647342252994E-5</v>
      </c>
    </row>
    <row r="6766" spans="1:5" x14ac:dyDescent="0.25">
      <c r="A6766" s="4" t="s">
        <v>6763</v>
      </c>
      <c r="B6766" s="1">
        <v>3.3093907448237099E-2</v>
      </c>
      <c r="C6766" s="1">
        <v>1.511488915798E-3</v>
      </c>
      <c r="D6766" s="1">
        <v>1.4251952565825499E-2</v>
      </c>
      <c r="E6766" s="1">
        <v>1.61882363164018E-3</v>
      </c>
    </row>
    <row r="6767" spans="1:5" x14ac:dyDescent="0.25">
      <c r="A6767" s="4" t="s">
        <v>6764</v>
      </c>
      <c r="B6767" s="1">
        <v>4.2502537455578603E-2</v>
      </c>
      <c r="C6767" s="1">
        <v>1.83714367328127E-3</v>
      </c>
      <c r="D6767" s="1">
        <v>2.1074870087281102E-2</v>
      </c>
      <c r="E6767" s="1">
        <v>1.4339008967941601E-3</v>
      </c>
    </row>
    <row r="6768" spans="1:5" x14ac:dyDescent="0.25">
      <c r="A6768" s="4" t="s">
        <v>6765</v>
      </c>
      <c r="B6768" s="1">
        <v>2.5021723697218799E-2</v>
      </c>
      <c r="C6768" s="1">
        <v>1.2876928766722599E-4</v>
      </c>
      <c r="D6768" s="1">
        <v>3.4588807111786003E-2</v>
      </c>
      <c r="E6768" s="1">
        <v>1.2324246825144399E-3</v>
      </c>
    </row>
    <row r="6769" spans="1:5" x14ac:dyDescent="0.25">
      <c r="A6769" s="4" t="s">
        <v>6766</v>
      </c>
      <c r="B6769" s="1">
        <v>0</v>
      </c>
      <c r="C6769" s="1">
        <v>1.9050478464311901E-3</v>
      </c>
      <c r="D6769" s="1">
        <v>8.5433749706935892E-3</v>
      </c>
      <c r="E6769" s="1">
        <v>4.7806581524747902E-4</v>
      </c>
    </row>
    <row r="6770" spans="1:5" x14ac:dyDescent="0.25">
      <c r="A6770" s="4" t="s">
        <v>6767</v>
      </c>
      <c r="B6770" s="1">
        <v>0</v>
      </c>
      <c r="C6770" s="1">
        <v>1.01078939705851E-3</v>
      </c>
      <c r="D6770" s="1">
        <v>5.9077322825312702E-2</v>
      </c>
      <c r="E6770" s="1">
        <v>3.0414876244422699E-3</v>
      </c>
    </row>
    <row r="6771" spans="1:5" x14ac:dyDescent="0.25">
      <c r="A6771" s="4" t="s">
        <v>6768</v>
      </c>
      <c r="B6771" s="1">
        <v>5.1549700150344102E-2</v>
      </c>
      <c r="C6771" s="1">
        <v>1.48479544977795E-3</v>
      </c>
      <c r="D6771" s="1">
        <v>4.7206417030412097E-3</v>
      </c>
      <c r="E6771" s="1">
        <v>7.9003636580518902E-4</v>
      </c>
    </row>
    <row r="6772" spans="1:5" x14ac:dyDescent="0.25">
      <c r="A6772" s="4" t="s">
        <v>6769</v>
      </c>
      <c r="B6772" s="1">
        <v>0</v>
      </c>
      <c r="C6772" s="1">
        <v>1.3849897590776801E-2</v>
      </c>
      <c r="D6772" s="1">
        <v>3.6583023440962502E-3</v>
      </c>
      <c r="E6772" s="1">
        <v>3.1895256942367098E-4</v>
      </c>
    </row>
    <row r="6773" spans="1:5" x14ac:dyDescent="0.25">
      <c r="A6773" s="4" t="s">
        <v>6770</v>
      </c>
      <c r="B6773" s="1">
        <v>0</v>
      </c>
      <c r="C6773" s="1">
        <v>1.5952775661287001E-3</v>
      </c>
      <c r="D6773" s="1">
        <v>4.1627733504118001E-3</v>
      </c>
      <c r="E6773" s="1">
        <v>2.1382199344747199E-4</v>
      </c>
    </row>
    <row r="6774" spans="1:5" x14ac:dyDescent="0.25">
      <c r="A6774" s="4" t="s">
        <v>6771</v>
      </c>
      <c r="B6774" s="1">
        <v>0</v>
      </c>
      <c r="C6774" s="1">
        <v>2.5192761812976201E-3</v>
      </c>
      <c r="D6774" s="1">
        <v>1.01323512099961E-2</v>
      </c>
      <c r="E6774" s="1">
        <v>4.52729387861692E-4</v>
      </c>
    </row>
    <row r="6775" spans="1:5" x14ac:dyDescent="0.25">
      <c r="A6775" s="4" t="s">
        <v>6772</v>
      </c>
      <c r="B6775" s="1">
        <v>0</v>
      </c>
      <c r="C6775" s="1">
        <v>1.8841353879796099E-2</v>
      </c>
      <c r="D6775" s="1">
        <v>8.37887271847812E-4</v>
      </c>
      <c r="E6775" s="1">
        <v>4.8062621579787798E-5</v>
      </c>
    </row>
    <row r="6776" spans="1:5" x14ac:dyDescent="0.25">
      <c r="A6776" s="4" t="s">
        <v>6773</v>
      </c>
      <c r="B6776" s="1">
        <v>4.76126687706869E-2</v>
      </c>
      <c r="C6776" s="1">
        <v>3.4984591996105401E-3</v>
      </c>
      <c r="D6776" s="1">
        <v>3.7860033742674899E-3</v>
      </c>
      <c r="E6776" s="1">
        <v>3.7797958636560702E-4</v>
      </c>
    </row>
    <row r="6777" spans="1:5" x14ac:dyDescent="0.25">
      <c r="A6777" s="4" t="s">
        <v>6774</v>
      </c>
      <c r="B6777" s="1">
        <v>0</v>
      </c>
      <c r="C6777" s="1">
        <v>2.8059792904228001E-3</v>
      </c>
      <c r="D6777" s="1">
        <v>2.3414404737377502E-3</v>
      </c>
      <c r="E6777" s="1">
        <v>1.03163980775421E-4</v>
      </c>
    </row>
    <row r="6778" spans="1:5" x14ac:dyDescent="0.25">
      <c r="A6778" s="4" t="s">
        <v>6775</v>
      </c>
      <c r="B6778" s="1">
        <v>3.3432948160401099E-2</v>
      </c>
      <c r="C6778" s="1">
        <v>8.0697627027712104E-4</v>
      </c>
      <c r="D6778" s="1">
        <v>6.7503944788616696E-2</v>
      </c>
      <c r="E6778" s="1">
        <v>2.9073607448575202E-3</v>
      </c>
    </row>
    <row r="6779" spans="1:5" x14ac:dyDescent="0.25">
      <c r="A6779" s="4" t="s">
        <v>6776</v>
      </c>
      <c r="B6779" s="1">
        <v>2.99241175275087E-2</v>
      </c>
      <c r="C6779" s="1">
        <v>1.66180672308744E-3</v>
      </c>
      <c r="D6779" s="1">
        <v>4.5422983066869503E-3</v>
      </c>
      <c r="E6779" s="1">
        <v>5.3054923544156496E-4</v>
      </c>
    </row>
    <row r="6780" spans="1:5" x14ac:dyDescent="0.25">
      <c r="A6780" s="4" t="s">
        <v>6777</v>
      </c>
      <c r="B6780" s="1">
        <v>0</v>
      </c>
      <c r="C6780" s="1">
        <v>1.5552171360792E-3</v>
      </c>
      <c r="D6780" s="1">
        <v>8.8450143275065393E-3</v>
      </c>
      <c r="E6780" s="1">
        <v>2.7526668727600399E-4</v>
      </c>
    </row>
    <row r="6781" spans="1:5" x14ac:dyDescent="0.25">
      <c r="A6781" s="4" t="s">
        <v>6778</v>
      </c>
      <c r="B6781" s="1">
        <v>2.9054740900730101E-2</v>
      </c>
      <c r="C6781" s="1">
        <v>1.5428539980858599E-3</v>
      </c>
      <c r="D6781" s="1">
        <v>5.1168994892955904E-3</v>
      </c>
      <c r="E6781" s="1">
        <v>6.1308475730522804E-4</v>
      </c>
    </row>
    <row r="6782" spans="1:5" x14ac:dyDescent="0.25">
      <c r="A6782" s="4" t="s">
        <v>6779</v>
      </c>
      <c r="B6782" s="1">
        <v>1.9101652601224098E-2</v>
      </c>
      <c r="C6782" s="1">
        <v>1.13840909124208E-3</v>
      </c>
      <c r="D6782" s="1">
        <v>1.32504004223009E-2</v>
      </c>
      <c r="E6782" s="1">
        <v>1.1703425639612299E-3</v>
      </c>
    </row>
    <row r="6783" spans="1:5" x14ac:dyDescent="0.25">
      <c r="A6783" s="4" t="s">
        <v>6780</v>
      </c>
      <c r="B6783" s="1">
        <v>0</v>
      </c>
      <c r="C6783" s="1">
        <v>2.9679947987212999E-3</v>
      </c>
      <c r="D6783" s="1">
        <v>2.8003049776116399E-2</v>
      </c>
      <c r="E6783" s="1">
        <v>1.6938956792915199E-3</v>
      </c>
    </row>
    <row r="6784" spans="1:5" x14ac:dyDescent="0.25">
      <c r="A6784" s="4" t="s">
        <v>6781</v>
      </c>
      <c r="B6784" s="1">
        <v>0</v>
      </c>
      <c r="C6784" s="1">
        <v>3.64316065256883E-3</v>
      </c>
      <c r="D6784" s="1">
        <v>1.5127396008227101E-2</v>
      </c>
      <c r="E6784" s="1">
        <v>4.6138084881542903E-4</v>
      </c>
    </row>
    <row r="6785" spans="1:5" x14ac:dyDescent="0.25">
      <c r="A6785" s="4" t="s">
        <v>6782</v>
      </c>
      <c r="B6785" s="1">
        <v>0</v>
      </c>
      <c r="C6785" s="1">
        <v>1.1554032372329201E-3</v>
      </c>
      <c r="D6785" s="1">
        <v>4.4405131405531498E-2</v>
      </c>
      <c r="E6785" s="1">
        <v>1.41481935865539E-3</v>
      </c>
    </row>
    <row r="6786" spans="1:5" x14ac:dyDescent="0.25">
      <c r="A6786" s="4" t="s">
        <v>6783</v>
      </c>
      <c r="B6786" s="1">
        <v>3.7839326659482198E-2</v>
      </c>
      <c r="C6786" s="1">
        <v>1.9891981271806698E-3</v>
      </c>
      <c r="D6786" s="1">
        <v>7.5220924643984704E-4</v>
      </c>
      <c r="E6786" s="1">
        <v>4.7823538034305103E-5</v>
      </c>
    </row>
    <row r="6787" spans="1:5" x14ac:dyDescent="0.25">
      <c r="A6787" s="4" t="s">
        <v>6784</v>
      </c>
      <c r="B6787" s="1">
        <v>3.2384665738629102E-2</v>
      </c>
      <c r="C6787" s="1">
        <v>1.7369304578099499E-3</v>
      </c>
      <c r="D6787" s="1">
        <v>9.8990610922373491E-4</v>
      </c>
      <c r="E6787" s="1">
        <v>7.1576891441462403E-5</v>
      </c>
    </row>
    <row r="6788" spans="1:5" x14ac:dyDescent="0.25">
      <c r="A6788" s="4" t="s">
        <v>6785</v>
      </c>
      <c r="B6788" s="1">
        <v>2.3400019405643201E-2</v>
      </c>
      <c r="C6788" s="1">
        <v>4.3358442917969801E-4</v>
      </c>
      <c r="D6788" s="1">
        <v>3.6207265781982299E-4</v>
      </c>
      <c r="E6788" s="1">
        <v>1.13422384762105E-5</v>
      </c>
    </row>
    <row r="6789" spans="1:5" x14ac:dyDescent="0.25">
      <c r="A6789" s="4" t="s">
        <v>6786</v>
      </c>
      <c r="B6789" s="1">
        <v>2.8915118688255598E-2</v>
      </c>
      <c r="C6789" s="1">
        <v>1.4113427891460301E-3</v>
      </c>
      <c r="D6789" s="1">
        <v>0.14966506200644999</v>
      </c>
      <c r="E6789" s="1">
        <v>2.64749795026278E-2</v>
      </c>
    </row>
    <row r="6790" spans="1:5" x14ac:dyDescent="0.25">
      <c r="A6790" s="4" t="s">
        <v>6787</v>
      </c>
      <c r="B6790" s="1">
        <v>0</v>
      </c>
      <c r="C6790" s="1">
        <v>1.86276335172994E-3</v>
      </c>
      <c r="D6790" s="1">
        <v>5.3327279148377904E-3</v>
      </c>
      <c r="E6790" s="1">
        <v>5.2160788845850696E-4</v>
      </c>
    </row>
    <row r="6791" spans="1:5" x14ac:dyDescent="0.25">
      <c r="A6791" s="4" t="s">
        <v>6788</v>
      </c>
      <c r="B6791" s="1">
        <v>2.9836214869045301E-2</v>
      </c>
      <c r="C6791" s="1">
        <v>1.92569987584721E-3</v>
      </c>
      <c r="D6791" s="1">
        <v>3.6778554566437101E-3</v>
      </c>
      <c r="E6791" s="1">
        <v>5.2572568368657903E-4</v>
      </c>
    </row>
    <row r="6792" spans="1:5" x14ac:dyDescent="0.25">
      <c r="A6792" s="4" t="s">
        <v>6789</v>
      </c>
      <c r="B6792" s="1">
        <v>0</v>
      </c>
      <c r="C6792" s="1">
        <v>1.7136283856939701E-3</v>
      </c>
      <c r="D6792" s="1">
        <v>1.59543656466112E-2</v>
      </c>
      <c r="E6792" s="1">
        <v>2.5772780687158998E-3</v>
      </c>
    </row>
    <row r="6793" spans="1:5" x14ac:dyDescent="0.25">
      <c r="A6793" s="4" t="s">
        <v>6790</v>
      </c>
      <c r="B6793" s="1">
        <v>2.65103223703308E-2</v>
      </c>
      <c r="C6793" s="1">
        <v>9.2731871492145298E-4</v>
      </c>
      <c r="D6793" s="1">
        <v>9.7347948073077794E-3</v>
      </c>
      <c r="E6793" s="1">
        <v>8.2720097866688803E-4</v>
      </c>
    </row>
    <row r="6794" spans="1:5" x14ac:dyDescent="0.25">
      <c r="A6794" s="4" t="s">
        <v>6791</v>
      </c>
      <c r="B6794" s="1">
        <v>0.13815259377054701</v>
      </c>
      <c r="C6794" s="1">
        <v>1.1723958901039E-2</v>
      </c>
      <c r="D6794" s="1">
        <v>6.2075321603095102</v>
      </c>
      <c r="E6794" s="1">
        <v>1.46296832413665</v>
      </c>
    </row>
    <row r="6795" spans="1:5" x14ac:dyDescent="0.25">
      <c r="A6795" s="4" t="s">
        <v>6792</v>
      </c>
      <c r="B6795" s="1">
        <v>2.40403100151226E-2</v>
      </c>
      <c r="C6795" s="1">
        <v>4.4451493992303997E-4</v>
      </c>
      <c r="D6795" s="1">
        <v>1.8987459709027799E-3</v>
      </c>
      <c r="E6795" s="1">
        <v>8.0090284900364599E-5</v>
      </c>
    </row>
    <row r="6796" spans="1:5" x14ac:dyDescent="0.25">
      <c r="A6796" s="4" t="s">
        <v>6793</v>
      </c>
      <c r="B6796" s="1">
        <v>3.6180711735479203E-2</v>
      </c>
      <c r="C6796" s="1">
        <v>1.40490149288202E-3</v>
      </c>
      <c r="D6796" s="1">
        <v>7.0065948938653103E-2</v>
      </c>
      <c r="E6796" s="1">
        <v>1.06227540166112E-2</v>
      </c>
    </row>
    <row r="6797" spans="1:5" x14ac:dyDescent="0.25">
      <c r="A6797" s="4" t="s">
        <v>6794</v>
      </c>
      <c r="B6797" s="1">
        <v>3.1185535692867399E-2</v>
      </c>
      <c r="C6797" s="1">
        <v>2.1343903854101598E-3</v>
      </c>
      <c r="D6797" s="1">
        <v>4.3470467423250002E-4</v>
      </c>
      <c r="E6797" s="1">
        <v>1.7384696083808701E-5</v>
      </c>
    </row>
    <row r="6798" spans="1:5" x14ac:dyDescent="0.25">
      <c r="A6798" s="4" t="s">
        <v>6795</v>
      </c>
      <c r="B6798" s="1">
        <v>1.8208602493297098E-2</v>
      </c>
      <c r="C6798" s="1">
        <v>5.9836289460983496E-4</v>
      </c>
      <c r="D6798" s="1">
        <v>6.6121680343421401E-3</v>
      </c>
      <c r="E6798" s="1">
        <v>1.0665733653923E-4</v>
      </c>
    </row>
    <row r="6799" spans="1:5" x14ac:dyDescent="0.25">
      <c r="A6799" s="4" t="s">
        <v>6796</v>
      </c>
      <c r="B6799" s="1">
        <v>3.52298002374897E-2</v>
      </c>
      <c r="C6799" s="1">
        <v>9.9745960905259202E-4</v>
      </c>
      <c r="D6799" s="1">
        <v>4.4082592298415896E-3</v>
      </c>
      <c r="E6799" s="1">
        <v>3.5040972432110899E-4</v>
      </c>
    </row>
    <row r="6800" spans="1:5" x14ac:dyDescent="0.25">
      <c r="A6800" s="4" t="s">
        <v>6797</v>
      </c>
      <c r="B6800" s="1">
        <v>0</v>
      </c>
      <c r="C6800" s="1">
        <v>5.93808860955225E-3</v>
      </c>
      <c r="D6800" s="1">
        <v>0.18514562037553101</v>
      </c>
      <c r="E6800" s="1">
        <v>7.8488945917592201E-3</v>
      </c>
    </row>
    <row r="6801" spans="1:5" x14ac:dyDescent="0.25">
      <c r="A6801" s="4" t="s">
        <v>6798</v>
      </c>
      <c r="B6801" s="1">
        <v>2.5347876447591299E-2</v>
      </c>
      <c r="C6801" s="1">
        <v>7.8104974300037598E-4</v>
      </c>
      <c r="D6801" s="1">
        <v>1.8104607363405099E-3</v>
      </c>
      <c r="E6801" s="1">
        <v>8.1429293210452997E-5</v>
      </c>
    </row>
    <row r="6802" spans="1:5" x14ac:dyDescent="0.25">
      <c r="A6802" s="4" t="s">
        <v>6799</v>
      </c>
      <c r="B6802" s="1">
        <v>0</v>
      </c>
      <c r="C6802" s="1">
        <v>1.8606392140987301E-2</v>
      </c>
      <c r="D6802" s="1">
        <v>1.3294861099867E-3</v>
      </c>
      <c r="E6802" s="1">
        <v>1.31134963487389E-4</v>
      </c>
    </row>
    <row r="6803" spans="1:5" x14ac:dyDescent="0.25">
      <c r="A6803" s="4" t="s">
        <v>6800</v>
      </c>
      <c r="B6803" s="1">
        <v>0</v>
      </c>
      <c r="C6803" s="1">
        <v>1.00727461707485E-3</v>
      </c>
      <c r="D6803" s="1">
        <v>2.1488475703701899E-2</v>
      </c>
      <c r="E6803" s="1">
        <v>4.23446749713803E-3</v>
      </c>
    </row>
    <row r="6804" spans="1:5" x14ac:dyDescent="0.25">
      <c r="A6804" s="4" t="s">
        <v>6801</v>
      </c>
      <c r="B6804" s="1">
        <v>0</v>
      </c>
      <c r="C6804" s="1">
        <v>2.0812561624328099E-3</v>
      </c>
      <c r="D6804" s="1">
        <v>3.4318569465951001E-3</v>
      </c>
      <c r="E6804" s="1">
        <v>3.3047739154266301E-4</v>
      </c>
    </row>
    <row r="6805" spans="1:5" x14ac:dyDescent="0.25">
      <c r="A6805" s="4" t="s">
        <v>6802</v>
      </c>
      <c r="B6805" s="1">
        <v>2.2547415302908401E-2</v>
      </c>
      <c r="C6805" s="1">
        <v>1.45188448073844E-3</v>
      </c>
      <c r="D6805" s="1">
        <v>1.9659464477007799E-2</v>
      </c>
      <c r="E6805" s="1">
        <v>1.96013742171721E-3</v>
      </c>
    </row>
    <row r="6806" spans="1:5" x14ac:dyDescent="0.25">
      <c r="A6806" s="4" t="s">
        <v>6803</v>
      </c>
      <c r="B6806" s="1">
        <v>2.6751531927035801E-2</v>
      </c>
      <c r="C6806" s="1">
        <v>9.4709896048533304E-4</v>
      </c>
      <c r="D6806" s="1">
        <v>1.4551118587305701E-2</v>
      </c>
      <c r="E6806" s="1">
        <v>1.18933534061802E-3</v>
      </c>
    </row>
    <row r="6807" spans="1:5" x14ac:dyDescent="0.25">
      <c r="A6807" s="4" t="s">
        <v>6804</v>
      </c>
      <c r="B6807" s="1">
        <v>0</v>
      </c>
      <c r="C6807" s="1">
        <v>1.21344167159973E-3</v>
      </c>
      <c r="D6807" s="1">
        <v>7.4272192261087598E-3</v>
      </c>
      <c r="E6807" s="1">
        <v>4.8827214892287299E-4</v>
      </c>
    </row>
    <row r="6808" spans="1:5" x14ac:dyDescent="0.25">
      <c r="A6808" s="4" t="s">
        <v>6805</v>
      </c>
      <c r="B6808" s="1">
        <v>0</v>
      </c>
      <c r="C6808" s="1">
        <v>3.1446911020247101E-3</v>
      </c>
      <c r="D6808" s="1">
        <v>2.3739336218029799E-2</v>
      </c>
      <c r="E6808" s="1">
        <v>5.5636287931657997E-3</v>
      </c>
    </row>
    <row r="6809" spans="1:5" x14ac:dyDescent="0.25">
      <c r="A6809" s="4" t="s">
        <v>6806</v>
      </c>
      <c r="B6809" s="1">
        <v>0</v>
      </c>
      <c r="C6809" s="1">
        <v>6.1238370300133204E-4</v>
      </c>
      <c r="D6809" s="1">
        <v>5.6535825180822896E-3</v>
      </c>
      <c r="E6809" s="1">
        <v>9.8671163646898204E-4</v>
      </c>
    </row>
    <row r="6810" spans="1:5" x14ac:dyDescent="0.25">
      <c r="A6810" s="4" t="s">
        <v>6807</v>
      </c>
      <c r="B6810" s="1">
        <v>3.0616543429027601E-2</v>
      </c>
      <c r="C6810" s="1">
        <v>1.22692491697585E-3</v>
      </c>
      <c r="D6810" s="1">
        <v>8.8659999138889899E-4</v>
      </c>
      <c r="E6810" s="1">
        <v>3.3429153794264997E-5</v>
      </c>
    </row>
    <row r="6811" spans="1:5" x14ac:dyDescent="0.25">
      <c r="A6811" s="4" t="s">
        <v>6808</v>
      </c>
      <c r="B6811" s="1">
        <v>3.8703698606909198E-2</v>
      </c>
      <c r="C6811" s="1">
        <v>1.71190876003803E-3</v>
      </c>
      <c r="D6811" s="1">
        <v>1.9594480261751999E-3</v>
      </c>
      <c r="E6811" s="1">
        <v>3.9690625025448797E-5</v>
      </c>
    </row>
    <row r="6812" spans="1:5" x14ac:dyDescent="0.25">
      <c r="A6812" s="4" t="s">
        <v>6809</v>
      </c>
      <c r="B6812" s="1">
        <v>4.1675002079197603E-2</v>
      </c>
      <c r="C6812" s="1">
        <v>3.23529227269606E-3</v>
      </c>
      <c r="D6812" s="1">
        <v>3.8811526989077799E-3</v>
      </c>
      <c r="E6812" s="1">
        <v>3.9211173187875102E-4</v>
      </c>
    </row>
    <row r="6813" spans="1:5" x14ac:dyDescent="0.25">
      <c r="A6813" s="4" t="s">
        <v>6810</v>
      </c>
      <c r="B6813" s="1">
        <v>2.1841917760701199E-2</v>
      </c>
      <c r="C6813" s="1">
        <v>1.64980491275056E-3</v>
      </c>
      <c r="D6813" s="1">
        <v>1.1862884223193501E-2</v>
      </c>
      <c r="E6813" s="1">
        <v>1.08591952961317E-3</v>
      </c>
    </row>
    <row r="6814" spans="1:5" x14ac:dyDescent="0.25">
      <c r="A6814" s="4" t="s">
        <v>6811</v>
      </c>
      <c r="B6814" s="1">
        <v>5.8084271285533402E-2</v>
      </c>
      <c r="C6814" s="1">
        <v>3.0704150840608398E-3</v>
      </c>
      <c r="D6814" s="1">
        <v>5.8834428396154301E-3</v>
      </c>
      <c r="E6814" s="1">
        <v>5.2131920522400696E-4</v>
      </c>
    </row>
    <row r="6815" spans="1:5" x14ac:dyDescent="0.25">
      <c r="A6815" s="4" t="s">
        <v>6812</v>
      </c>
      <c r="B6815" s="1">
        <v>6.7392095880264305E-2</v>
      </c>
      <c r="C6815" s="1">
        <v>2.9852549669511399E-3</v>
      </c>
      <c r="D6815" s="1">
        <v>1.42147217597497E-2</v>
      </c>
      <c r="E6815" s="1">
        <v>7.8563873488253196E-4</v>
      </c>
    </row>
    <row r="6816" spans="1:5" x14ac:dyDescent="0.25">
      <c r="A6816" s="4" t="s">
        <v>6813</v>
      </c>
      <c r="B6816" s="1">
        <v>0</v>
      </c>
      <c r="C6816" s="1">
        <v>4.0894683425183598E-3</v>
      </c>
      <c r="D6816" s="1">
        <v>3.6746066427229998E-3</v>
      </c>
      <c r="E6816" s="1">
        <v>2.0763525004478201E-4</v>
      </c>
    </row>
    <row r="6817" spans="1:5" x14ac:dyDescent="0.25">
      <c r="A6817" s="4" t="s">
        <v>6814</v>
      </c>
      <c r="B6817" s="1">
        <v>0</v>
      </c>
      <c r="C6817" s="1">
        <v>6.6046056393608398E-3</v>
      </c>
      <c r="D6817" s="1">
        <v>3.30712536778636E-2</v>
      </c>
      <c r="E6817" s="1">
        <v>1.63544718639964E-3</v>
      </c>
    </row>
    <row r="6818" spans="1:5" x14ac:dyDescent="0.25">
      <c r="A6818" s="4" t="s">
        <v>6815</v>
      </c>
      <c r="B6818" s="1">
        <v>3.8195528081975197E-2</v>
      </c>
      <c r="C6818" s="1">
        <v>1.02772033311731E-3</v>
      </c>
      <c r="D6818" s="1">
        <v>5.7839516403401896E-3</v>
      </c>
      <c r="E6818" s="1">
        <v>6.2004163461570297E-4</v>
      </c>
    </row>
    <row r="6819" spans="1:5" x14ac:dyDescent="0.25">
      <c r="A6819" s="4" t="s">
        <v>6816</v>
      </c>
      <c r="B6819" s="1">
        <v>0</v>
      </c>
      <c r="C6819" s="1">
        <v>1.54272770840964E-3</v>
      </c>
      <c r="D6819" s="1">
        <v>2.0763314541861901E-2</v>
      </c>
      <c r="E6819" s="1">
        <v>2.0965679169664899E-3</v>
      </c>
    </row>
    <row r="6820" spans="1:5" x14ac:dyDescent="0.25">
      <c r="A6820" s="4" t="s">
        <v>6817</v>
      </c>
      <c r="B6820" s="1">
        <v>0</v>
      </c>
      <c r="C6820" s="1">
        <v>1.57134840263677E-3</v>
      </c>
      <c r="D6820" s="1">
        <v>1.2229131578693099E-2</v>
      </c>
      <c r="E6820" s="1">
        <v>2.73369330348511E-3</v>
      </c>
    </row>
    <row r="6821" spans="1:5" x14ac:dyDescent="0.25">
      <c r="A6821" s="4" t="s">
        <v>6818</v>
      </c>
      <c r="B6821" s="1">
        <v>0.51919709764941901</v>
      </c>
      <c r="C6821" s="1">
        <v>4.2650688922675803E-2</v>
      </c>
      <c r="D6821" s="1">
        <v>1.8333945269491999E-3</v>
      </c>
      <c r="E6821" s="1">
        <v>1.4790011606514701E-4</v>
      </c>
    </row>
    <row r="6822" spans="1:5" x14ac:dyDescent="0.25">
      <c r="A6822" s="4" t="s">
        <v>6819</v>
      </c>
      <c r="B6822" s="1">
        <v>0</v>
      </c>
      <c r="C6822" s="1">
        <v>4.0363202175270896E-3</v>
      </c>
      <c r="D6822" s="1">
        <v>5.8756504518255202E-3</v>
      </c>
      <c r="E6822" s="1">
        <v>4.29104103881545E-4</v>
      </c>
    </row>
    <row r="6823" spans="1:5" x14ac:dyDescent="0.25">
      <c r="A6823" s="4" t="s">
        <v>6820</v>
      </c>
      <c r="B6823" s="1">
        <v>0</v>
      </c>
      <c r="C6823" s="1">
        <v>1.0429657494771699E-2</v>
      </c>
      <c r="D6823" s="1">
        <v>3.2904448517939201E-3</v>
      </c>
      <c r="E6823" s="1">
        <v>4.5249186510180997E-4</v>
      </c>
    </row>
    <row r="6824" spans="1:5" x14ac:dyDescent="0.25">
      <c r="A6824" s="4" t="s">
        <v>6821</v>
      </c>
      <c r="B6824" s="1">
        <v>4.7359952109124297E-2</v>
      </c>
      <c r="C6824" s="1">
        <v>1.88735909924654E-4</v>
      </c>
      <c r="D6824" s="1">
        <v>2.2014028436349701E-2</v>
      </c>
      <c r="E6824" s="1">
        <v>2.10663488071606E-3</v>
      </c>
    </row>
    <row r="6825" spans="1:5" x14ac:dyDescent="0.25">
      <c r="A6825" s="4" t="s">
        <v>6822</v>
      </c>
      <c r="B6825" s="1">
        <v>5.6775924012540301E-2</v>
      </c>
      <c r="C6825" s="1">
        <v>2.1669447798321798E-3</v>
      </c>
      <c r="D6825" s="1">
        <v>8.1042420054972197E-2</v>
      </c>
      <c r="E6825" s="1">
        <v>7.6583258720468303E-3</v>
      </c>
    </row>
    <row r="6826" spans="1:5" x14ac:dyDescent="0.25">
      <c r="A6826" s="4" t="s">
        <v>6823</v>
      </c>
      <c r="B6826" s="1">
        <v>0</v>
      </c>
      <c r="C6826" s="1">
        <v>2.3726066356964202E-3</v>
      </c>
      <c r="D6826" s="1">
        <v>8.9376845847256008E-3</v>
      </c>
      <c r="E6826" s="1">
        <v>9.7883467030756709E-4</v>
      </c>
    </row>
    <row r="6827" spans="1:5" x14ac:dyDescent="0.25">
      <c r="A6827" s="4" t="s">
        <v>6824</v>
      </c>
      <c r="B6827" s="1">
        <v>1.3898427555603001E-2</v>
      </c>
      <c r="C6827" s="1">
        <v>4.4711145722932399E-4</v>
      </c>
      <c r="D6827" s="1">
        <v>1.52828412114511E-2</v>
      </c>
      <c r="E6827" s="1">
        <v>7.6686867064559795E-4</v>
      </c>
    </row>
    <row r="6828" spans="1:5" x14ac:dyDescent="0.25">
      <c r="A6828" s="4" t="s">
        <v>6825</v>
      </c>
      <c r="B6828" s="1">
        <v>0</v>
      </c>
      <c r="C6828" s="1">
        <v>2.0999726729868501E-3</v>
      </c>
      <c r="D6828" s="1">
        <v>9.1204630961670002E-3</v>
      </c>
      <c r="E6828" s="1">
        <v>1.0142148690806701E-3</v>
      </c>
    </row>
    <row r="6829" spans="1:5" x14ac:dyDescent="0.25">
      <c r="A6829" s="4" t="s">
        <v>6826</v>
      </c>
      <c r="B6829" s="1">
        <v>0</v>
      </c>
      <c r="C6829" s="1">
        <v>1.2299947417916499E-3</v>
      </c>
      <c r="D6829" s="1">
        <v>5.3840770602412999E-3</v>
      </c>
      <c r="E6829" s="1">
        <v>4.7697140963396301E-4</v>
      </c>
    </row>
    <row r="6830" spans="1:5" x14ac:dyDescent="0.25">
      <c r="A6830" s="4" t="s">
        <v>6827</v>
      </c>
      <c r="B6830" s="1">
        <v>0</v>
      </c>
      <c r="C6830" s="1">
        <v>2.4024363885456102E-3</v>
      </c>
      <c r="D6830" s="1">
        <v>5.9797726525560096E-3</v>
      </c>
      <c r="E6830" s="1">
        <v>3.45345450322663E-4</v>
      </c>
    </row>
    <row r="6831" spans="1:5" x14ac:dyDescent="0.25">
      <c r="A6831" s="4" t="s">
        <v>6828</v>
      </c>
      <c r="B6831" s="1">
        <v>1.4864693408424501E-2</v>
      </c>
      <c r="C6831" s="1">
        <v>1.65030517914095E-4</v>
      </c>
      <c r="D6831" s="1">
        <v>5.3948558663584204E-3</v>
      </c>
      <c r="E6831" s="1">
        <v>5.4628227082329504E-4</v>
      </c>
    </row>
    <row r="6832" spans="1:5" x14ac:dyDescent="0.25">
      <c r="A6832" s="4" t="s">
        <v>6829</v>
      </c>
      <c r="B6832" s="1">
        <v>0</v>
      </c>
      <c r="C6832" s="1">
        <v>1.5866868425748601E-3</v>
      </c>
      <c r="D6832" s="1">
        <v>2.1672669947600501E-3</v>
      </c>
      <c r="E6832" s="1">
        <v>9.5380295034723403E-5</v>
      </c>
    </row>
    <row r="6833" spans="1:5" x14ac:dyDescent="0.25">
      <c r="A6833" s="4" t="s">
        <v>6830</v>
      </c>
      <c r="B6833" s="1">
        <v>3.9616507068215803E-2</v>
      </c>
      <c r="C6833" s="1">
        <v>2.95367882935504E-4</v>
      </c>
      <c r="D6833" s="1">
        <v>7.6455553802274997E-3</v>
      </c>
      <c r="E6833" s="1">
        <v>7.0985523432856004E-4</v>
      </c>
    </row>
    <row r="6834" spans="1:5" x14ac:dyDescent="0.25">
      <c r="A6834" s="4" t="s">
        <v>6831</v>
      </c>
      <c r="B6834" s="1">
        <v>0</v>
      </c>
      <c r="C6834" s="1">
        <v>8.2598994519046697E-4</v>
      </c>
      <c r="D6834" s="1">
        <v>4.4095497398344398E-3</v>
      </c>
      <c r="E6834" s="1">
        <v>4.6307647466719897E-4</v>
      </c>
    </row>
    <row r="6835" spans="1:5" x14ac:dyDescent="0.25">
      <c r="A6835" s="4" t="s">
        <v>6832</v>
      </c>
      <c r="B6835" s="1">
        <v>4.0965814912611601E-2</v>
      </c>
      <c r="C6835" s="1">
        <v>1.7876073803681899E-3</v>
      </c>
      <c r="D6835" s="1">
        <v>1.5824983209096401E-2</v>
      </c>
      <c r="E6835" s="1">
        <v>7.02692374967449E-4</v>
      </c>
    </row>
    <row r="6836" spans="1:5" x14ac:dyDescent="0.25">
      <c r="A6836" s="4" t="s">
        <v>6833</v>
      </c>
      <c r="B6836" s="1">
        <v>0</v>
      </c>
      <c r="C6836" s="1">
        <v>1.5996641113173E-3</v>
      </c>
      <c r="D6836" s="1">
        <v>2.8813625188681899E-3</v>
      </c>
      <c r="E6836" s="1">
        <v>1.4137651377532599E-4</v>
      </c>
    </row>
    <row r="6837" spans="1:5" x14ac:dyDescent="0.25">
      <c r="A6837" s="4" t="s">
        <v>6834</v>
      </c>
      <c r="B6837" s="1">
        <v>2.2467807931758E-2</v>
      </c>
      <c r="C6837" s="1">
        <v>9.4098165766624603E-4</v>
      </c>
      <c r="D6837" s="1">
        <v>1.55249482871701E-2</v>
      </c>
      <c r="E6837" s="1">
        <v>2.1147222335257199E-3</v>
      </c>
    </row>
    <row r="6838" spans="1:5" x14ac:dyDescent="0.25">
      <c r="A6838" s="4" t="s">
        <v>6835</v>
      </c>
      <c r="B6838" s="1">
        <v>0</v>
      </c>
      <c r="C6838" s="1">
        <v>4.9726215273315495E-4</v>
      </c>
      <c r="D6838" s="1">
        <v>1.14045569727514E-2</v>
      </c>
      <c r="E6838" s="1">
        <v>1.2286631846119599E-3</v>
      </c>
    </row>
    <row r="6839" spans="1:5" x14ac:dyDescent="0.25">
      <c r="A6839" s="4" t="s">
        <v>6836</v>
      </c>
      <c r="B6839" s="1">
        <v>0</v>
      </c>
      <c r="C6839" s="1">
        <v>8.3765892604251602E-4</v>
      </c>
      <c r="D6839" s="1">
        <v>4.2683213013551902E-3</v>
      </c>
      <c r="E6839" s="1">
        <v>2.14575908719337E-4</v>
      </c>
    </row>
    <row r="6840" spans="1:5" x14ac:dyDescent="0.25">
      <c r="A6840" s="4" t="s">
        <v>6837</v>
      </c>
      <c r="B6840" s="1">
        <v>0</v>
      </c>
      <c r="C6840" s="1">
        <v>2.96078493518223E-3</v>
      </c>
      <c r="D6840" s="1">
        <v>1.15661827419678E-3</v>
      </c>
      <c r="E6840" s="1">
        <v>1.2995366440475699E-4</v>
      </c>
    </row>
    <row r="6841" spans="1:5" x14ac:dyDescent="0.25">
      <c r="A6841" s="4" t="s">
        <v>6838</v>
      </c>
      <c r="B6841" s="1">
        <v>3.2534910384711999E-2</v>
      </c>
      <c r="C6841" s="1">
        <v>7.5133866428474705E-4</v>
      </c>
      <c r="D6841" s="1">
        <v>1.20049261030104E-2</v>
      </c>
      <c r="E6841" s="1">
        <v>8.1911905651111099E-4</v>
      </c>
    </row>
    <row r="6842" spans="1:5" x14ac:dyDescent="0.25">
      <c r="A6842" s="4" t="s">
        <v>6839</v>
      </c>
      <c r="B6842" s="1">
        <v>0</v>
      </c>
      <c r="C6842" s="1">
        <v>1.9399362995515699E-3</v>
      </c>
      <c r="D6842" s="1">
        <v>3.0153088131859699E-3</v>
      </c>
      <c r="E6842" s="1">
        <v>3.4570123323424698E-4</v>
      </c>
    </row>
    <row r="6843" spans="1:5" x14ac:dyDescent="0.25">
      <c r="A6843" s="4" t="s">
        <v>6840</v>
      </c>
      <c r="B6843" s="1">
        <v>5.4060763710844902E-2</v>
      </c>
      <c r="C6843" s="1">
        <v>2.8994106798852001E-3</v>
      </c>
      <c r="D6843" s="1">
        <v>1.4148516114274401E-3</v>
      </c>
      <c r="E6843" s="1">
        <v>7.9815671818958097E-5</v>
      </c>
    </row>
    <row r="6844" spans="1:5" x14ac:dyDescent="0.25">
      <c r="A6844" s="4" t="s">
        <v>6841</v>
      </c>
      <c r="B6844" s="1">
        <v>2.0793987059979101E-2</v>
      </c>
      <c r="C6844" s="1">
        <v>7.0236828936207497E-4</v>
      </c>
      <c r="D6844" s="1">
        <v>5.7000867221088198E-3</v>
      </c>
      <c r="E6844" s="1">
        <v>2.6412435727599001E-4</v>
      </c>
    </row>
    <row r="6845" spans="1:5" x14ac:dyDescent="0.25">
      <c r="A6845" s="4" t="s">
        <v>6842</v>
      </c>
      <c r="B6845" s="1">
        <v>5.5567878132354698E-2</v>
      </c>
      <c r="C6845" s="1">
        <v>4.3711298908159597E-3</v>
      </c>
      <c r="D6845" s="1">
        <v>5.0945830043756402E-3</v>
      </c>
      <c r="E6845" s="1">
        <v>3.1820383182885799E-4</v>
      </c>
    </row>
    <row r="6846" spans="1:5" x14ac:dyDescent="0.25">
      <c r="A6846" s="4" t="s">
        <v>6843</v>
      </c>
      <c r="B6846" s="1">
        <v>2.5717236409404601E-2</v>
      </c>
      <c r="C6846" s="1">
        <v>1.3218446818219899E-3</v>
      </c>
      <c r="D6846" s="1">
        <v>1.7853155911150601E-3</v>
      </c>
      <c r="E6846" s="1">
        <v>1.5730270727479299E-4</v>
      </c>
    </row>
    <row r="6847" spans="1:5" x14ac:dyDescent="0.25">
      <c r="A6847" s="4" t="s">
        <v>6844</v>
      </c>
      <c r="B6847" s="1">
        <v>0</v>
      </c>
      <c r="C6847" s="1">
        <v>2.8403704431463001E-3</v>
      </c>
      <c r="D6847" s="1">
        <v>6.7983451894455304E-3</v>
      </c>
      <c r="E6847" s="1">
        <v>1.0902326299732201E-3</v>
      </c>
    </row>
    <row r="6848" spans="1:5" x14ac:dyDescent="0.25">
      <c r="A6848" s="4" t="s">
        <v>6845</v>
      </c>
      <c r="B6848" s="1">
        <v>3.8346541669267299E-2</v>
      </c>
      <c r="C6848" s="1">
        <v>3.2187990602261202E-3</v>
      </c>
      <c r="D6848" s="1">
        <v>1.1729446632466899E-2</v>
      </c>
      <c r="E6848" s="1">
        <v>9.0836003852734503E-4</v>
      </c>
    </row>
    <row r="6849" spans="1:5" x14ac:dyDescent="0.25">
      <c r="A6849" s="4" t="s">
        <v>6846</v>
      </c>
      <c r="B6849" s="1">
        <v>3.00125288253229E-2</v>
      </c>
      <c r="C6849" s="1">
        <v>1.16943254970038E-3</v>
      </c>
      <c r="D6849" s="1">
        <v>9.7399171711283505E-4</v>
      </c>
      <c r="E6849" s="1">
        <v>5.0191759454399597E-5</v>
      </c>
    </row>
    <row r="6850" spans="1:5" x14ac:dyDescent="0.25">
      <c r="A6850" s="4" t="s">
        <v>6847</v>
      </c>
      <c r="B6850" s="1">
        <v>6.3761155238784895E-2</v>
      </c>
      <c r="C6850" s="1">
        <v>3.64936482294908E-3</v>
      </c>
      <c r="D6850" s="1">
        <v>2.8117032052252201E-3</v>
      </c>
      <c r="E6850" s="1">
        <v>2.0574448053289801E-4</v>
      </c>
    </row>
    <row r="6851" spans="1:5" x14ac:dyDescent="0.25">
      <c r="A6851" s="4" t="s">
        <v>6848</v>
      </c>
      <c r="B6851" s="1">
        <v>3.4366335514810803E-2</v>
      </c>
      <c r="C6851" s="1">
        <v>1.4212486599341199E-3</v>
      </c>
      <c r="D6851" s="1">
        <v>2.32197001188808E-2</v>
      </c>
      <c r="E6851" s="1">
        <v>3.4371634510491599E-3</v>
      </c>
    </row>
    <row r="6852" spans="1:5" x14ac:dyDescent="0.25">
      <c r="A6852" s="4" t="s">
        <v>6849</v>
      </c>
      <c r="B6852" s="1">
        <v>4.5661323359366401E-2</v>
      </c>
      <c r="C6852" s="1">
        <v>1.9963289738588901E-3</v>
      </c>
      <c r="D6852" s="1">
        <v>3.6192408407605299E-3</v>
      </c>
      <c r="E6852" s="1">
        <v>1.78731008962576E-4</v>
      </c>
    </row>
    <row r="6853" spans="1:5" x14ac:dyDescent="0.25">
      <c r="A6853" s="4" t="s">
        <v>6850</v>
      </c>
      <c r="B6853" s="1">
        <v>4.1579851309584498E-2</v>
      </c>
      <c r="C6853" s="1">
        <v>1.8146870072711201E-3</v>
      </c>
      <c r="D6853" s="1">
        <v>2.8932446977737801E-2</v>
      </c>
      <c r="E6853" s="1">
        <v>2.32598929190115E-3</v>
      </c>
    </row>
    <row r="6854" spans="1:5" x14ac:dyDescent="0.25">
      <c r="A6854" s="4" t="s">
        <v>6851</v>
      </c>
      <c r="B6854" s="1">
        <v>0</v>
      </c>
      <c r="C6854" s="1">
        <v>1.18428955030668E-3</v>
      </c>
      <c r="D6854" s="1">
        <v>1.4057184348942601E-2</v>
      </c>
      <c r="E6854" s="1">
        <v>2.6519930091392198E-3</v>
      </c>
    </row>
    <row r="6855" spans="1:5" x14ac:dyDescent="0.25">
      <c r="A6855" s="4" t="s">
        <v>6852</v>
      </c>
      <c r="B6855" s="1">
        <v>0</v>
      </c>
      <c r="C6855" s="1">
        <v>2.73639590735985E-3</v>
      </c>
      <c r="D6855" s="1">
        <v>1.0766412394463999E-2</v>
      </c>
      <c r="E6855" s="1">
        <v>4.1510797277356901E-4</v>
      </c>
    </row>
    <row r="6856" spans="1:5" x14ac:dyDescent="0.25">
      <c r="A6856" s="4" t="s">
        <v>6853</v>
      </c>
      <c r="B6856" s="1">
        <v>2.5358146807273899E-2</v>
      </c>
      <c r="C6856" s="1">
        <v>1.55244101079116E-3</v>
      </c>
      <c r="D6856" s="1">
        <v>6.9456059499878502E-3</v>
      </c>
      <c r="E6856" s="1">
        <v>4.2490086608943999E-4</v>
      </c>
    </row>
    <row r="6857" spans="1:5" x14ac:dyDescent="0.25">
      <c r="A6857" s="4" t="s">
        <v>6854</v>
      </c>
      <c r="B6857" s="1">
        <v>2.74544365565321E-2</v>
      </c>
      <c r="C6857" s="1">
        <v>3.45982671479824E-4</v>
      </c>
      <c r="D6857" s="1">
        <v>3.5902433651409098E-2</v>
      </c>
      <c r="E6857" s="1">
        <v>3.3641847520457699E-3</v>
      </c>
    </row>
    <row r="6858" spans="1:5" x14ac:dyDescent="0.25">
      <c r="A6858" s="4" t="s">
        <v>6855</v>
      </c>
      <c r="B6858" s="1">
        <v>4.0421331513791001E-2</v>
      </c>
      <c r="C6858" s="1">
        <v>2.5183705800021802E-3</v>
      </c>
      <c r="D6858" s="1">
        <v>9.8102361110101299E-3</v>
      </c>
      <c r="E6858" s="1">
        <v>7.9995634888425796E-4</v>
      </c>
    </row>
    <row r="6859" spans="1:5" x14ac:dyDescent="0.25">
      <c r="A6859" s="4" t="s">
        <v>6856</v>
      </c>
      <c r="B6859" s="1">
        <v>0</v>
      </c>
      <c r="C6859" s="1">
        <v>2.75675158357328E-3</v>
      </c>
      <c r="D6859" s="1">
        <v>3.0004013095629098E-3</v>
      </c>
      <c r="E6859" s="1">
        <v>8.0705427520226896E-5</v>
      </c>
    </row>
    <row r="6860" spans="1:5" x14ac:dyDescent="0.25">
      <c r="A6860" s="4" t="s">
        <v>6857</v>
      </c>
      <c r="B6860" s="1">
        <v>2.83402251861531E-2</v>
      </c>
      <c r="C6860" s="1">
        <v>2.6289141478850998E-4</v>
      </c>
      <c r="D6860" s="1">
        <v>8.5285719771158598E-4</v>
      </c>
      <c r="E6860" s="1">
        <v>4.5891102923384799E-5</v>
      </c>
    </row>
    <row r="6861" spans="1:5" x14ac:dyDescent="0.25">
      <c r="A6861" s="4" t="s">
        <v>6858</v>
      </c>
      <c r="B6861" s="1">
        <v>5.7287872677813899E-2</v>
      </c>
      <c r="C6861" s="1">
        <v>1.67134005402536E-3</v>
      </c>
      <c r="D6861" s="1">
        <v>4.9184613618261904E-3</v>
      </c>
      <c r="E6861" s="1">
        <v>1.5774628526790601E-4</v>
      </c>
    </row>
    <row r="6862" spans="1:5" x14ac:dyDescent="0.25">
      <c r="A6862" s="4" t="s">
        <v>6859</v>
      </c>
      <c r="B6862" s="1">
        <v>0</v>
      </c>
      <c r="C6862" s="1">
        <v>1.7743516453364099E-3</v>
      </c>
      <c r="D6862" s="1">
        <v>7.0151779628424798E-4</v>
      </c>
      <c r="E6862" s="1">
        <v>2.9923827477853099E-5</v>
      </c>
    </row>
    <row r="6863" spans="1:5" x14ac:dyDescent="0.25">
      <c r="A6863" s="4" t="s">
        <v>6860</v>
      </c>
      <c r="B6863" s="1">
        <v>3.5982342905407798E-2</v>
      </c>
      <c r="C6863" s="1">
        <v>7.9294441216571005E-4</v>
      </c>
      <c r="D6863" s="1">
        <v>5.0823784041960597E-3</v>
      </c>
      <c r="E6863" s="1">
        <v>2.7811564534129299E-4</v>
      </c>
    </row>
    <row r="6864" spans="1:5" x14ac:dyDescent="0.25">
      <c r="A6864" s="4" t="s">
        <v>6861</v>
      </c>
      <c r="B6864" s="1">
        <v>3.3579316915420099E-2</v>
      </c>
      <c r="C6864" s="1">
        <v>1.1220574684754801E-3</v>
      </c>
      <c r="D6864" s="1">
        <v>3.7198492546022702E-3</v>
      </c>
      <c r="E6864" s="1">
        <v>2.4309166957133601E-4</v>
      </c>
    </row>
    <row r="6865" spans="1:5" x14ac:dyDescent="0.25">
      <c r="A6865" s="4" t="s">
        <v>6862</v>
      </c>
      <c r="B6865" s="1">
        <v>0</v>
      </c>
      <c r="C6865" s="1">
        <v>5.16023901577598E-3</v>
      </c>
      <c r="D6865" s="1">
        <v>3.4863308663823202E-3</v>
      </c>
      <c r="E6865" s="1">
        <v>2.64254963698897E-4</v>
      </c>
    </row>
    <row r="6866" spans="1:5" x14ac:dyDescent="0.25">
      <c r="A6866" s="4" t="s">
        <v>6863</v>
      </c>
      <c r="B6866" s="1">
        <v>1.31791078943122E-2</v>
      </c>
      <c r="C6866" s="1">
        <v>2.91917864834948E-4</v>
      </c>
      <c r="D6866" s="1">
        <v>1.23606276171737E-2</v>
      </c>
      <c r="E6866" s="1">
        <v>7.3184816152897499E-4</v>
      </c>
    </row>
    <row r="6867" spans="1:5" x14ac:dyDescent="0.25">
      <c r="A6867" s="4" t="s">
        <v>6864</v>
      </c>
      <c r="B6867" s="1">
        <v>0</v>
      </c>
      <c r="C6867" s="1">
        <v>3.1115809953203401E-3</v>
      </c>
      <c r="D6867" s="1">
        <v>1.9606512772068598E-3</v>
      </c>
      <c r="E6867" s="1">
        <v>3.9379001519009999E-5</v>
      </c>
    </row>
    <row r="6868" spans="1:5" x14ac:dyDescent="0.25">
      <c r="A6868" s="4" t="s">
        <v>6865</v>
      </c>
      <c r="B6868" s="1">
        <v>9.8762549473068395E-2</v>
      </c>
      <c r="C6868" s="1">
        <v>6.2060408778117498E-3</v>
      </c>
      <c r="D6868" s="1">
        <v>9.0961282546658405E-4</v>
      </c>
      <c r="E6868" s="1">
        <v>4.0322997720323403E-5</v>
      </c>
    </row>
    <row r="6869" spans="1:5" x14ac:dyDescent="0.25">
      <c r="A6869" s="4" t="s">
        <v>6866</v>
      </c>
      <c r="B6869" s="1">
        <v>2.6434887225608199E-2</v>
      </c>
      <c r="C6869" s="1">
        <v>7.1042809452015205E-4</v>
      </c>
      <c r="D6869" s="1">
        <v>1.12783887013562E-3</v>
      </c>
      <c r="E6869" s="1">
        <v>6.0987755550807998E-5</v>
      </c>
    </row>
    <row r="6870" spans="1:5" x14ac:dyDescent="0.25">
      <c r="A6870" s="4" t="s">
        <v>6867</v>
      </c>
      <c r="B6870" s="1">
        <v>6.8898106982300006E-2</v>
      </c>
      <c r="C6870" s="1">
        <v>3.2969860679398001E-3</v>
      </c>
      <c r="D6870" s="1">
        <v>2.2359671909114999E-3</v>
      </c>
      <c r="E6870" s="1">
        <v>3.3157403872294901E-4</v>
      </c>
    </row>
    <row r="6871" spans="1:5" x14ac:dyDescent="0.25">
      <c r="A6871" s="4" t="s">
        <v>6868</v>
      </c>
      <c r="B6871" s="1">
        <v>0</v>
      </c>
      <c r="C6871" s="1">
        <v>2.4037256318325401E-3</v>
      </c>
      <c r="D6871" s="1">
        <v>1.9890817246907999E-2</v>
      </c>
      <c r="E6871" s="1">
        <v>1.42642632517378E-3</v>
      </c>
    </row>
    <row r="6872" spans="1:5" x14ac:dyDescent="0.25">
      <c r="A6872" s="4" t="s">
        <v>6869</v>
      </c>
      <c r="B6872" s="1">
        <v>2.7038546061438299E-2</v>
      </c>
      <c r="C6872" s="1">
        <v>2.0892904840566699E-3</v>
      </c>
      <c r="D6872" s="1">
        <v>4.5407064064161298E-2</v>
      </c>
      <c r="E6872" s="1">
        <v>3.6655861438892401E-3</v>
      </c>
    </row>
    <row r="6873" spans="1:5" x14ac:dyDescent="0.25">
      <c r="A6873" s="4" t="s">
        <v>6870</v>
      </c>
      <c r="B6873" s="1">
        <v>0</v>
      </c>
      <c r="C6873" s="1">
        <v>4.0290984682994097E-3</v>
      </c>
      <c r="D6873" s="1">
        <v>4.433703384421E-3</v>
      </c>
      <c r="E6873" s="1">
        <v>6.6506576221708898E-4</v>
      </c>
    </row>
    <row r="6874" spans="1:5" x14ac:dyDescent="0.25">
      <c r="A6874" s="4" t="s">
        <v>6871</v>
      </c>
      <c r="B6874" s="1">
        <v>5.4336033090038698E-2</v>
      </c>
      <c r="C6874" s="1">
        <v>4.2327190897191802E-3</v>
      </c>
      <c r="D6874" s="1">
        <v>1.0243713163143899E-2</v>
      </c>
      <c r="E6874" s="1">
        <v>4.5164516170241597E-4</v>
      </c>
    </row>
    <row r="6875" spans="1:5" x14ac:dyDescent="0.25">
      <c r="A6875" s="4" t="s">
        <v>6872</v>
      </c>
      <c r="B6875" s="1">
        <v>0</v>
      </c>
      <c r="C6875" s="1">
        <v>2.88320807823261E-3</v>
      </c>
      <c r="D6875" s="1">
        <v>3.3536586558223199E-3</v>
      </c>
      <c r="E6875" s="1">
        <v>7.5478709090266802E-4</v>
      </c>
    </row>
    <row r="6876" spans="1:5" x14ac:dyDescent="0.25">
      <c r="A6876" s="4" t="s">
        <v>6873</v>
      </c>
      <c r="B6876" s="1">
        <v>0</v>
      </c>
      <c r="C6876" s="1">
        <v>1.9519312602318999E-3</v>
      </c>
      <c r="D6876" s="1">
        <v>9.3100881090891607E-3</v>
      </c>
      <c r="E6876" s="1">
        <v>3.6202928214398302E-4</v>
      </c>
    </row>
    <row r="6877" spans="1:5" x14ac:dyDescent="0.25">
      <c r="A6877" s="4" t="s">
        <v>6874</v>
      </c>
      <c r="B6877" s="1">
        <v>4.1816112353376199E-2</v>
      </c>
      <c r="C6877" s="1">
        <v>1.20126041246554E-3</v>
      </c>
      <c r="D6877" s="1">
        <v>2.3525065464943502E-2</v>
      </c>
      <c r="E6877" s="1">
        <v>1.66374743150544E-3</v>
      </c>
    </row>
    <row r="6878" spans="1:5" x14ac:dyDescent="0.25">
      <c r="A6878" s="4" t="s">
        <v>6875</v>
      </c>
      <c r="B6878" s="1">
        <v>0</v>
      </c>
      <c r="C6878" s="1">
        <v>1.0290849468513801E-3</v>
      </c>
      <c r="D6878" s="1">
        <v>1.1420145081084399E-2</v>
      </c>
      <c r="E6878" s="1">
        <v>1.8224994348224801E-3</v>
      </c>
    </row>
    <row r="6879" spans="1:5" x14ac:dyDescent="0.25">
      <c r="A6879" s="4" t="s">
        <v>6876</v>
      </c>
      <c r="B6879" s="1">
        <v>0</v>
      </c>
      <c r="C6879" s="1">
        <v>1.71803630312344E-3</v>
      </c>
      <c r="D6879" s="1">
        <v>0.10489696081208801</v>
      </c>
      <c r="E6879" s="1">
        <v>1.08026793927599E-2</v>
      </c>
    </row>
    <row r="6880" spans="1:5" x14ac:dyDescent="0.25">
      <c r="A6880" s="4" t="s">
        <v>6877</v>
      </c>
      <c r="B6880" s="1">
        <v>2.8694697700826999E-2</v>
      </c>
      <c r="C6880" s="1">
        <v>2.4172260714966599E-3</v>
      </c>
      <c r="D6880" s="1">
        <v>3.3827514710767601E-2</v>
      </c>
      <c r="E6880" s="1">
        <v>4.2312794656141801E-3</v>
      </c>
    </row>
    <row r="6881" spans="1:5" x14ac:dyDescent="0.25">
      <c r="A6881" s="4" t="s">
        <v>6878</v>
      </c>
      <c r="B6881" s="1">
        <v>2.8205199097946498E-2</v>
      </c>
      <c r="C6881" s="1">
        <v>1.9811175608018001E-3</v>
      </c>
      <c r="D6881" s="1">
        <v>2.1940951461378801E-3</v>
      </c>
      <c r="E6881" s="1">
        <v>9.78755604842276E-5</v>
      </c>
    </row>
    <row r="6882" spans="1:5" x14ac:dyDescent="0.25">
      <c r="A6882" s="4" t="s">
        <v>6879</v>
      </c>
      <c r="B6882" s="1">
        <v>0</v>
      </c>
      <c r="C6882" s="1">
        <v>1.2372822068006E-3</v>
      </c>
      <c r="D6882" s="1">
        <v>5.0472562770125899E-3</v>
      </c>
      <c r="E6882" s="1">
        <v>4.6645552816505E-4</v>
      </c>
    </row>
    <row r="6883" spans="1:5" x14ac:dyDescent="0.25">
      <c r="A6883" s="4" t="s">
        <v>6880</v>
      </c>
      <c r="B6883" s="1">
        <v>0</v>
      </c>
      <c r="C6883" s="1">
        <v>4.2327027866369601E-3</v>
      </c>
      <c r="D6883" s="1">
        <v>3.6221002285571002E-4</v>
      </c>
      <c r="E6883" s="1">
        <v>2.15190359603577E-5</v>
      </c>
    </row>
    <row r="6884" spans="1:5" x14ac:dyDescent="0.25">
      <c r="A6884" s="4" t="s">
        <v>6881</v>
      </c>
      <c r="B6884" s="1">
        <v>1.73501336368777E-2</v>
      </c>
      <c r="C6884" s="1">
        <v>6.3512871717885796E-4</v>
      </c>
      <c r="D6884" s="1">
        <v>9.9210300611525699E-3</v>
      </c>
      <c r="E6884" s="1">
        <v>1.5010696829272901E-3</v>
      </c>
    </row>
    <row r="6885" spans="1:5" x14ac:dyDescent="0.25">
      <c r="A6885" s="4" t="s">
        <v>6882</v>
      </c>
      <c r="B6885" s="1">
        <v>3.1396071522694802E-2</v>
      </c>
      <c r="C6885" s="1">
        <v>2.6061265163601602E-3</v>
      </c>
      <c r="D6885" s="1">
        <v>1.53939104680138E-2</v>
      </c>
      <c r="E6885" s="1">
        <v>1.4927869509344599E-3</v>
      </c>
    </row>
    <row r="6886" spans="1:5" x14ac:dyDescent="0.25">
      <c r="A6886" s="4" t="s">
        <v>6883</v>
      </c>
      <c r="B6886" s="1">
        <v>2.8326093241592298E-2</v>
      </c>
      <c r="C6886" s="1">
        <v>2.9582467445695901E-4</v>
      </c>
      <c r="D6886" s="1">
        <v>4.9371472378940901E-3</v>
      </c>
      <c r="E6886" s="1">
        <v>6.88042504005389E-4</v>
      </c>
    </row>
    <row r="6887" spans="1:5" x14ac:dyDescent="0.25">
      <c r="A6887" s="4" t="s">
        <v>6884</v>
      </c>
      <c r="B6887" s="1">
        <v>0</v>
      </c>
      <c r="C6887" s="1">
        <v>2.7228769553683699E-3</v>
      </c>
      <c r="D6887" s="1">
        <v>6.1172493819686199E-3</v>
      </c>
      <c r="E6887" s="1">
        <v>7.8490165785477203E-4</v>
      </c>
    </row>
    <row r="6888" spans="1:5" x14ac:dyDescent="0.25">
      <c r="A6888" s="4" t="s">
        <v>6885</v>
      </c>
      <c r="B6888" s="1">
        <v>0</v>
      </c>
      <c r="C6888" s="1">
        <v>1.93187772792494E-3</v>
      </c>
      <c r="D6888" s="1">
        <v>0.22298942924365101</v>
      </c>
      <c r="E6888" s="1">
        <v>7.7421356776106801E-3</v>
      </c>
    </row>
    <row r="6889" spans="1:5" x14ac:dyDescent="0.25">
      <c r="A6889" s="4" t="s">
        <v>6886</v>
      </c>
      <c r="B6889" s="1">
        <v>7.74393674924366E-2</v>
      </c>
      <c r="C6889" s="1">
        <v>1.8677562460400799E-3</v>
      </c>
      <c r="D6889" s="1">
        <v>3.9990265820267802E-3</v>
      </c>
      <c r="E6889" s="1">
        <v>3.2725312881554998E-4</v>
      </c>
    </row>
    <row r="6890" spans="1:5" x14ac:dyDescent="0.25">
      <c r="A6890" s="4" t="s">
        <v>6887</v>
      </c>
      <c r="B6890" s="1">
        <v>1.35376842478324E-2</v>
      </c>
      <c r="C6890" s="1">
        <v>5.3732769333745905E-4</v>
      </c>
      <c r="D6890" s="1">
        <v>6.2913374099387099E-3</v>
      </c>
      <c r="E6890" s="1">
        <v>8.2263822295421704E-4</v>
      </c>
    </row>
    <row r="6891" spans="1:5" x14ac:dyDescent="0.25">
      <c r="A6891" s="4" t="s">
        <v>6888</v>
      </c>
      <c r="B6891" s="1">
        <v>4.5559891430684597E-2</v>
      </c>
      <c r="C6891" s="1">
        <v>1.38361782376866E-3</v>
      </c>
      <c r="D6891" s="1">
        <v>0.101846421304004</v>
      </c>
      <c r="E6891" s="1">
        <v>1.5316615889270401E-2</v>
      </c>
    </row>
    <row r="6892" spans="1:5" x14ac:dyDescent="0.25">
      <c r="A6892" s="4" t="s">
        <v>6889</v>
      </c>
      <c r="B6892" s="1">
        <v>2.8569627048644301E-2</v>
      </c>
      <c r="C6892" s="1">
        <v>8.5482387881911101E-4</v>
      </c>
      <c r="D6892" s="1">
        <v>2.33527571767317E-2</v>
      </c>
      <c r="E6892" s="1">
        <v>9.8870814556494707E-4</v>
      </c>
    </row>
    <row r="6893" spans="1:5" x14ac:dyDescent="0.25">
      <c r="A6893" s="4" t="s">
        <v>6890</v>
      </c>
      <c r="B6893" s="1">
        <v>0</v>
      </c>
      <c r="C6893" s="1">
        <v>2.90988692462306E-3</v>
      </c>
      <c r="D6893" s="1">
        <v>2.8679887608474902E-3</v>
      </c>
      <c r="E6893" s="1">
        <v>2.9706453548853198E-4</v>
      </c>
    </row>
    <row r="6894" spans="1:5" x14ac:dyDescent="0.25">
      <c r="A6894" s="4" t="s">
        <v>6891</v>
      </c>
      <c r="B6894" s="1">
        <v>4.1251112677630597E-2</v>
      </c>
      <c r="C6894" s="1">
        <v>9.8488902640153099E-4</v>
      </c>
      <c r="D6894" s="1">
        <v>4.5777440651974699E-2</v>
      </c>
      <c r="E6894" s="1">
        <v>3.0849977931809002E-3</v>
      </c>
    </row>
    <row r="6895" spans="1:5" x14ac:dyDescent="0.25">
      <c r="A6895" s="4" t="s">
        <v>6892</v>
      </c>
      <c r="B6895" s="1">
        <v>0</v>
      </c>
      <c r="C6895" s="1">
        <v>2.8086264757151902E-3</v>
      </c>
      <c r="D6895" s="1">
        <v>1.3026906800998999E-2</v>
      </c>
      <c r="E6895" s="1">
        <v>1.65515187696578E-3</v>
      </c>
    </row>
    <row r="6896" spans="1:5" x14ac:dyDescent="0.25">
      <c r="A6896" s="4" t="s">
        <v>6893</v>
      </c>
      <c r="B6896" s="1">
        <v>0</v>
      </c>
      <c r="C6896" s="1">
        <v>3.0929310866260702E-3</v>
      </c>
      <c r="D6896" s="1">
        <v>2.31516517274047E-3</v>
      </c>
      <c r="E6896" s="1">
        <v>2.1841010332649099E-4</v>
      </c>
    </row>
    <row r="6897" spans="1:5" x14ac:dyDescent="0.25">
      <c r="A6897" s="4" t="s">
        <v>6894</v>
      </c>
      <c r="B6897" s="1">
        <v>5.36140995377846E-2</v>
      </c>
      <c r="C6897" s="1">
        <v>4.3549137120375498E-3</v>
      </c>
      <c r="D6897" s="1">
        <v>4.89379950557489E-3</v>
      </c>
      <c r="E6897" s="1">
        <v>4.52050753798584E-4</v>
      </c>
    </row>
    <row r="6898" spans="1:5" x14ac:dyDescent="0.25">
      <c r="A6898" s="4" t="s">
        <v>6895</v>
      </c>
      <c r="B6898" s="1">
        <v>3.0235015379188601E-2</v>
      </c>
      <c r="C6898" s="1">
        <v>1.06473941522745E-3</v>
      </c>
      <c r="D6898" s="1">
        <v>5.8042629683818297E-3</v>
      </c>
      <c r="E6898" s="1">
        <v>4.3676185782717201E-4</v>
      </c>
    </row>
    <row r="6899" spans="1:5" x14ac:dyDescent="0.25">
      <c r="A6899" s="4" t="s">
        <v>6896</v>
      </c>
      <c r="B6899" s="1">
        <v>5.52266541325062E-2</v>
      </c>
      <c r="C6899" s="1">
        <v>4.4349111636929296E-3</v>
      </c>
      <c r="D6899" s="1">
        <v>7.8086599617474602E-3</v>
      </c>
      <c r="E6899" s="1">
        <v>7.5990737332544704E-4</v>
      </c>
    </row>
    <row r="6900" spans="1:5" x14ac:dyDescent="0.25">
      <c r="A6900" s="4" t="s">
        <v>6897</v>
      </c>
      <c r="B6900" s="1">
        <v>0</v>
      </c>
      <c r="C6900" s="1">
        <v>3.5049421329242398E-3</v>
      </c>
      <c r="D6900" s="1">
        <v>3.2490792593713701E-3</v>
      </c>
      <c r="E6900" s="1">
        <v>1.8108374429909999E-4</v>
      </c>
    </row>
    <row r="6901" spans="1:5" x14ac:dyDescent="0.25">
      <c r="A6901" s="4" t="s">
        <v>6898</v>
      </c>
      <c r="B6901" s="1">
        <v>4.0161184609411503E-2</v>
      </c>
      <c r="C6901" s="1">
        <v>2.21500500839788E-3</v>
      </c>
      <c r="D6901" s="1">
        <v>5.2532667372988201E-2</v>
      </c>
      <c r="E6901" s="1">
        <v>1.73446070264776E-3</v>
      </c>
    </row>
    <row r="6902" spans="1:5" x14ac:dyDescent="0.25">
      <c r="A6902" s="4" t="s">
        <v>6899</v>
      </c>
      <c r="B6902" s="1">
        <v>2.2812858706695398E-2</v>
      </c>
      <c r="C6902" s="1">
        <v>6.4199439714001402E-4</v>
      </c>
      <c r="D6902" s="1">
        <v>1.50370028277298E-2</v>
      </c>
      <c r="E6902" s="1">
        <v>5.9481329202175197E-4</v>
      </c>
    </row>
    <row r="6903" spans="1:5" x14ac:dyDescent="0.25">
      <c r="A6903" s="4" t="s">
        <v>6900</v>
      </c>
      <c r="B6903" s="1">
        <v>0</v>
      </c>
      <c r="C6903" s="1">
        <v>2.2035928741180699E-3</v>
      </c>
      <c r="D6903" s="1">
        <v>9.5345031066015504E-4</v>
      </c>
      <c r="E6903" s="1">
        <v>3.8804070585799402E-5</v>
      </c>
    </row>
    <row r="6904" spans="1:5" x14ac:dyDescent="0.25">
      <c r="A6904" s="4" t="s">
        <v>6901</v>
      </c>
      <c r="B6904" s="1">
        <v>0</v>
      </c>
      <c r="C6904" s="1">
        <v>4.6374910222705002E-3</v>
      </c>
      <c r="D6904" s="1">
        <v>3.3944905388071699E-3</v>
      </c>
      <c r="E6904" s="1">
        <v>1.53565056088082E-4</v>
      </c>
    </row>
    <row r="6905" spans="1:5" x14ac:dyDescent="0.25">
      <c r="A6905" s="4" t="s">
        <v>6902</v>
      </c>
      <c r="B6905" s="1">
        <v>2.26532979862741E-2</v>
      </c>
      <c r="C6905" s="1">
        <v>5.3969158877804403E-4</v>
      </c>
      <c r="D6905" s="1">
        <v>2.8799634904988401E-2</v>
      </c>
      <c r="E6905" s="1">
        <v>2.3774046070923201E-3</v>
      </c>
    </row>
    <row r="6906" spans="1:5" x14ac:dyDescent="0.25">
      <c r="A6906" s="4" t="s">
        <v>6903</v>
      </c>
      <c r="B6906" s="1">
        <v>5.8458451689254502E-2</v>
      </c>
      <c r="C6906" s="1">
        <v>2.2761930544219502E-3</v>
      </c>
      <c r="D6906" s="1">
        <v>6.0548252033363502E-3</v>
      </c>
      <c r="E6906" s="1">
        <v>6.9461200154679703E-4</v>
      </c>
    </row>
    <row r="6907" spans="1:5" x14ac:dyDescent="0.25">
      <c r="A6907" s="4" t="s">
        <v>6904</v>
      </c>
      <c r="B6907" s="1">
        <v>0</v>
      </c>
      <c r="C6907" s="1">
        <v>4.3892413481473998E-4</v>
      </c>
      <c r="D6907" s="1">
        <v>2.44628449008873E-2</v>
      </c>
      <c r="E6907" s="1">
        <v>3.6613941528162602E-3</v>
      </c>
    </row>
    <row r="6908" spans="1:5" x14ac:dyDescent="0.25">
      <c r="A6908" s="4" t="s">
        <v>6905</v>
      </c>
      <c r="B6908" s="1">
        <v>0</v>
      </c>
      <c r="C6908" s="1">
        <v>1.4985571234976201E-3</v>
      </c>
      <c r="D6908" s="1">
        <v>1.7417248006017402E-2</v>
      </c>
      <c r="E6908" s="1">
        <v>1.19565884950594E-3</v>
      </c>
    </row>
    <row r="6909" spans="1:5" x14ac:dyDescent="0.25">
      <c r="A6909" s="4" t="s">
        <v>6906</v>
      </c>
      <c r="B6909" s="1">
        <v>4.6131878919559298E-2</v>
      </c>
      <c r="C6909" s="1">
        <v>1.92704234420506E-3</v>
      </c>
      <c r="D6909" s="1">
        <v>1.0858576666226E-2</v>
      </c>
      <c r="E6909" s="1">
        <v>1.1362818133536399E-3</v>
      </c>
    </row>
    <row r="6910" spans="1:5" x14ac:dyDescent="0.25">
      <c r="A6910" s="4" t="s">
        <v>6907</v>
      </c>
      <c r="B6910" s="1">
        <v>2.33464600279801E-2</v>
      </c>
      <c r="C6910" s="1">
        <v>1.76548519791516E-3</v>
      </c>
      <c r="D6910" s="1">
        <v>3.2788687763113402E-3</v>
      </c>
      <c r="E6910" s="1">
        <v>1.4096170076273299E-4</v>
      </c>
    </row>
    <row r="6911" spans="1:5" x14ac:dyDescent="0.25">
      <c r="A6911" s="4" t="s">
        <v>6908</v>
      </c>
      <c r="B6911" s="1">
        <v>3.6469100940439703E-2</v>
      </c>
      <c r="C6911" s="1">
        <v>1.83830425201305E-3</v>
      </c>
      <c r="D6911" s="1">
        <v>1.5565976756149E-2</v>
      </c>
      <c r="E6911" s="1">
        <v>1.1460590667710399E-3</v>
      </c>
    </row>
    <row r="6912" spans="1:5" x14ac:dyDescent="0.25">
      <c r="A6912" s="4" t="s">
        <v>6909</v>
      </c>
      <c r="B6912" s="1">
        <v>3.00796637145378E-2</v>
      </c>
      <c r="C6912" s="1">
        <v>1.27777182501456E-3</v>
      </c>
      <c r="D6912" s="1">
        <v>7.8026055447703499E-4</v>
      </c>
      <c r="E6912" s="1">
        <v>4.6626350304988702E-5</v>
      </c>
    </row>
    <row r="6913" spans="1:5" x14ac:dyDescent="0.25">
      <c r="A6913" s="4" t="s">
        <v>6910</v>
      </c>
      <c r="B6913" s="1">
        <v>4.3434263712866003E-2</v>
      </c>
      <c r="C6913" s="1">
        <v>2.18890625293509E-3</v>
      </c>
      <c r="D6913" s="1">
        <v>5.33023347060278E-3</v>
      </c>
      <c r="E6913" s="1">
        <v>3.0543380538183601E-4</v>
      </c>
    </row>
    <row r="6914" spans="1:5" x14ac:dyDescent="0.25">
      <c r="A6914" s="4" t="s">
        <v>6911</v>
      </c>
      <c r="B6914" s="1">
        <v>2.7026279262226199E-2</v>
      </c>
      <c r="C6914" s="1">
        <v>1.8633381019308899E-3</v>
      </c>
      <c r="D6914" s="1">
        <v>1.6893683436698299E-2</v>
      </c>
      <c r="E6914" s="1">
        <v>1.67989508783534E-3</v>
      </c>
    </row>
    <row r="6915" spans="1:5" x14ac:dyDescent="0.25">
      <c r="A6915" s="4" t="s">
        <v>6912</v>
      </c>
      <c r="B6915" s="1">
        <v>8.9759588820339298E-2</v>
      </c>
      <c r="C6915" s="1">
        <v>5.8071418438231503E-3</v>
      </c>
      <c r="D6915" s="1">
        <v>6.5135980561053204</v>
      </c>
      <c r="E6915" s="1">
        <v>0.72818490985665296</v>
      </c>
    </row>
    <row r="6916" spans="1:5" x14ac:dyDescent="0.25">
      <c r="A6916" s="4" t="s">
        <v>6913</v>
      </c>
      <c r="B6916" s="1">
        <v>0</v>
      </c>
      <c r="C6916" s="1">
        <v>1.2932743744659299E-3</v>
      </c>
      <c r="D6916" s="1">
        <v>4.1990648843030203E-3</v>
      </c>
      <c r="E6916" s="1">
        <v>2.7954059555990402E-4</v>
      </c>
    </row>
    <row r="6917" spans="1:5" x14ac:dyDescent="0.25">
      <c r="A6917" s="4" t="s">
        <v>6914</v>
      </c>
      <c r="B6917" s="1">
        <v>4.2101553874002197E-2</v>
      </c>
      <c r="C6917" s="1">
        <v>1.40890468956834E-3</v>
      </c>
      <c r="D6917" s="1">
        <v>9.7520536070558692E-3</v>
      </c>
      <c r="E6917" s="1">
        <v>1.7331505030871799E-3</v>
      </c>
    </row>
    <row r="6918" spans="1:5" x14ac:dyDescent="0.25">
      <c r="A6918" s="4" t="s">
        <v>6915</v>
      </c>
      <c r="B6918" s="1">
        <v>0</v>
      </c>
      <c r="C6918" s="1">
        <v>2.34786673866171E-3</v>
      </c>
      <c r="D6918" s="1">
        <v>8.6211466038768503E-2</v>
      </c>
      <c r="E6918" s="1">
        <v>1.3354190866023701E-2</v>
      </c>
    </row>
    <row r="6919" spans="1:5" x14ac:dyDescent="0.25">
      <c r="A6919" s="4" t="s">
        <v>6916</v>
      </c>
      <c r="B6919" s="1">
        <v>2.6366547513040701E-2</v>
      </c>
      <c r="C6919" s="1">
        <v>1.0336571304674399E-3</v>
      </c>
      <c r="D6919" s="1">
        <v>1.7420002156556E-3</v>
      </c>
      <c r="E6919" s="1">
        <v>2.1297588915481801E-4</v>
      </c>
    </row>
    <row r="6920" spans="1:5" x14ac:dyDescent="0.25">
      <c r="A6920" s="4" t="s">
        <v>6917</v>
      </c>
      <c r="B6920" s="1">
        <v>8.8175681204478801E-2</v>
      </c>
      <c r="C6920" s="1">
        <v>1.0879455537683101E-2</v>
      </c>
      <c r="D6920" s="1">
        <v>4.7229472336362399E-4</v>
      </c>
      <c r="E6920" s="1">
        <v>2.0140081953147299E-5</v>
      </c>
    </row>
    <row r="6921" spans="1:5" x14ac:dyDescent="0.25">
      <c r="A6921" s="4" t="s">
        <v>6918</v>
      </c>
      <c r="B6921" s="1">
        <v>1.8757386930413698E-2</v>
      </c>
      <c r="C6921" s="1">
        <v>9.0752795445231003E-4</v>
      </c>
      <c r="D6921" s="1">
        <v>1.28848506634377E-2</v>
      </c>
      <c r="E6921" s="1">
        <v>9.5969875081261904E-4</v>
      </c>
    </row>
    <row r="6922" spans="1:5" x14ac:dyDescent="0.25">
      <c r="A6922" s="4" t="s">
        <v>6919</v>
      </c>
      <c r="B6922" s="1">
        <v>0</v>
      </c>
      <c r="C6922" s="1">
        <v>2.4338579786190402E-3</v>
      </c>
      <c r="D6922" s="1">
        <v>1.6101343869739399E-2</v>
      </c>
      <c r="E6922" s="1">
        <v>1.9014771091564399E-3</v>
      </c>
    </row>
    <row r="6923" spans="1:5" x14ac:dyDescent="0.25">
      <c r="A6923" s="4" t="s">
        <v>6920</v>
      </c>
      <c r="B6923" s="1">
        <v>0</v>
      </c>
      <c r="C6923" s="1">
        <v>3.4051580138559799E-3</v>
      </c>
      <c r="D6923" s="1">
        <v>1.21944901492009E-2</v>
      </c>
      <c r="E6923" s="1">
        <v>9.4300045546581203E-4</v>
      </c>
    </row>
    <row r="6924" spans="1:5" x14ac:dyDescent="0.25">
      <c r="A6924" s="4" t="s">
        <v>6921</v>
      </c>
      <c r="B6924" s="1">
        <v>0.15589316992684299</v>
      </c>
      <c r="C6924" s="1">
        <v>1.8851881933756101E-2</v>
      </c>
      <c r="D6924" s="1">
        <v>2.2180459557483899E-2</v>
      </c>
      <c r="E6924" s="1">
        <v>2.8306081950725502E-3</v>
      </c>
    </row>
    <row r="6925" spans="1:5" x14ac:dyDescent="0.25">
      <c r="A6925" s="4" t="s">
        <v>6922</v>
      </c>
      <c r="B6925" s="1">
        <v>2.7399506003464202E-2</v>
      </c>
      <c r="C6925" s="1">
        <v>1.2262702656503999E-3</v>
      </c>
      <c r="D6925" s="1">
        <v>7.9237875483632904E-3</v>
      </c>
      <c r="E6925" s="1">
        <v>4.33483406664057E-4</v>
      </c>
    </row>
    <row r="6926" spans="1:5" x14ac:dyDescent="0.25">
      <c r="A6926" s="4" t="s">
        <v>6923</v>
      </c>
      <c r="B6926" s="1">
        <v>0</v>
      </c>
      <c r="C6926" s="1">
        <v>1.5658155076329499E-3</v>
      </c>
      <c r="D6926" s="1">
        <v>3.8121561809974901E-3</v>
      </c>
      <c r="E6926" s="1">
        <v>2.4379693923994199E-4</v>
      </c>
    </row>
    <row r="6927" spans="1:5" x14ac:dyDescent="0.25">
      <c r="A6927" s="4" t="s">
        <v>6924</v>
      </c>
      <c r="B6927" s="1">
        <v>7.2701974940541397E-2</v>
      </c>
      <c r="C6927" s="1">
        <v>2.9092928599908901E-3</v>
      </c>
      <c r="D6927" s="1">
        <v>0.89480468840187399</v>
      </c>
      <c r="E6927" s="1">
        <v>1.24018967701197E-2</v>
      </c>
    </row>
    <row r="6928" spans="1:5" x14ac:dyDescent="0.25">
      <c r="A6928" s="4" t="s">
        <v>6925</v>
      </c>
      <c r="B6928" s="1">
        <v>0</v>
      </c>
      <c r="C6928" s="1">
        <v>1.0256123251507401E-3</v>
      </c>
      <c r="D6928" s="1">
        <v>1.62487920736747E-2</v>
      </c>
      <c r="E6928" s="1">
        <v>1.4420254191342601E-3</v>
      </c>
    </row>
    <row r="6929" spans="1:5" x14ac:dyDescent="0.25">
      <c r="A6929" s="4" t="s">
        <v>6926</v>
      </c>
      <c r="B6929" s="1">
        <v>4.10619964483349E-2</v>
      </c>
      <c r="C6929" s="1">
        <v>6.3361242340093202E-4</v>
      </c>
      <c r="D6929" s="1">
        <v>1.42662243748213E-2</v>
      </c>
      <c r="E6929" s="1">
        <v>1.8534365082343101E-3</v>
      </c>
    </row>
    <row r="6930" spans="1:5" x14ac:dyDescent="0.25">
      <c r="A6930" s="4" t="s">
        <v>6927</v>
      </c>
      <c r="B6930" s="1">
        <v>0</v>
      </c>
      <c r="C6930" s="1">
        <v>6.0436477024491198E-3</v>
      </c>
      <c r="D6930" s="1">
        <v>4.6107103016441598E-3</v>
      </c>
      <c r="E6930" s="1">
        <v>4.9732484775957505E-4</v>
      </c>
    </row>
    <row r="6931" spans="1:5" x14ac:dyDescent="0.25">
      <c r="A6931" s="4" t="s">
        <v>6928</v>
      </c>
      <c r="B6931" s="1">
        <v>2.5902802699768902E-2</v>
      </c>
      <c r="C6931" s="1">
        <v>2.4424106473666402E-4</v>
      </c>
      <c r="D6931" s="1">
        <v>2.9594786272461901E-3</v>
      </c>
      <c r="E6931" s="1">
        <v>1.07021927150365E-4</v>
      </c>
    </row>
    <row r="6932" spans="1:5" x14ac:dyDescent="0.25">
      <c r="A6932" s="4" t="s">
        <v>6929</v>
      </c>
      <c r="B6932" s="1">
        <v>2.0104559638423201E-2</v>
      </c>
      <c r="C6932" s="1">
        <v>2.6516536243566301E-4</v>
      </c>
      <c r="D6932" s="1">
        <v>8.1739634242600293E-3</v>
      </c>
      <c r="E6932" s="1">
        <v>3.6406224813515902E-4</v>
      </c>
    </row>
    <row r="6933" spans="1:5" x14ac:dyDescent="0.25">
      <c r="A6933" s="4" t="s">
        <v>6930</v>
      </c>
      <c r="B6933" s="1">
        <v>2.4172262151964601E-2</v>
      </c>
      <c r="C6933" s="1">
        <v>3.7759525774374599E-4</v>
      </c>
      <c r="D6933" s="1">
        <v>4.2786787905601201E-3</v>
      </c>
      <c r="E6933" s="1">
        <v>3.0574292758904102E-4</v>
      </c>
    </row>
    <row r="6934" spans="1:5" x14ac:dyDescent="0.25">
      <c r="A6934" s="4" t="s">
        <v>6931</v>
      </c>
      <c r="B6934" s="1">
        <v>2.0864400572597499E-2</v>
      </c>
      <c r="C6934" s="1">
        <v>1.36752944112207E-4</v>
      </c>
      <c r="D6934" s="1">
        <v>1.0617642879062099E-3</v>
      </c>
      <c r="E6934" s="1">
        <v>6.34817178514715E-5</v>
      </c>
    </row>
    <row r="6935" spans="1:5" x14ac:dyDescent="0.25">
      <c r="A6935" s="4" t="s">
        <v>6932</v>
      </c>
      <c r="B6935" s="1">
        <v>0</v>
      </c>
      <c r="C6935" s="1">
        <v>1.6659483480258701E-3</v>
      </c>
      <c r="D6935" s="1">
        <v>1.5864764054885801E-3</v>
      </c>
      <c r="E6935" s="1">
        <v>8.0902482200932198E-5</v>
      </c>
    </row>
    <row r="6936" spans="1:5" x14ac:dyDescent="0.25">
      <c r="A6936" s="4" t="s">
        <v>6933</v>
      </c>
      <c r="B6936" s="1">
        <v>0</v>
      </c>
      <c r="C6936" s="1">
        <v>4.4619233961943096E-3</v>
      </c>
      <c r="D6936" s="1">
        <v>3.0346451036174899E-3</v>
      </c>
      <c r="E6936" s="1">
        <v>1.4693772746250899E-4</v>
      </c>
    </row>
    <row r="6937" spans="1:5" x14ac:dyDescent="0.25">
      <c r="A6937" s="4" t="s">
        <v>6934</v>
      </c>
      <c r="B6937" s="1">
        <v>1.7406041806121701E-2</v>
      </c>
      <c r="C6937" s="1">
        <v>5.5749718192763605E-4</v>
      </c>
      <c r="D6937" s="1">
        <v>1.6607101298557501E-2</v>
      </c>
      <c r="E6937" s="1">
        <v>4.6550638823079601E-4</v>
      </c>
    </row>
    <row r="6938" spans="1:5" x14ac:dyDescent="0.25">
      <c r="A6938" s="4" t="s">
        <v>6935</v>
      </c>
      <c r="B6938" s="1">
        <v>0</v>
      </c>
      <c r="C6938" s="1">
        <v>1.6863225918887499E-3</v>
      </c>
      <c r="D6938" s="1">
        <v>5.2674417689698903E-2</v>
      </c>
      <c r="E6938" s="1">
        <v>4.2315958852598701E-3</v>
      </c>
    </row>
    <row r="6939" spans="1:5" x14ac:dyDescent="0.25">
      <c r="A6939" s="4" t="s">
        <v>6936</v>
      </c>
      <c r="B6939" s="1">
        <v>4.2123310271318E-2</v>
      </c>
      <c r="C6939" s="1">
        <v>2.33422219346296E-3</v>
      </c>
      <c r="D6939" s="1">
        <v>4.6921911895780903E-3</v>
      </c>
      <c r="E6939" s="1">
        <v>2.6457622684090699E-4</v>
      </c>
    </row>
    <row r="6940" spans="1:5" x14ac:dyDescent="0.25">
      <c r="A6940" s="4" t="s">
        <v>6937</v>
      </c>
      <c r="B6940" s="1">
        <v>0</v>
      </c>
      <c r="C6940" s="1">
        <v>1.29915050622082E-3</v>
      </c>
      <c r="D6940" s="1">
        <v>3.3594236884849698E-3</v>
      </c>
      <c r="E6940" s="1">
        <v>3.2018001412599002E-4</v>
      </c>
    </row>
    <row r="6941" spans="1:5" x14ac:dyDescent="0.25">
      <c r="A6941" s="4" t="s">
        <v>6938</v>
      </c>
      <c r="B6941" s="1">
        <v>5.8783335627937798E-2</v>
      </c>
      <c r="C6941" s="1">
        <v>2.8005089677783702E-3</v>
      </c>
      <c r="D6941" s="1">
        <v>2.59646319769033E-2</v>
      </c>
      <c r="E6941" s="1">
        <v>4.5463558856459804E-3</v>
      </c>
    </row>
    <row r="6942" spans="1:5" x14ac:dyDescent="0.25">
      <c r="A6942" s="4" t="s">
        <v>6939</v>
      </c>
      <c r="B6942" s="1">
        <v>1.8525759335798302E-2</v>
      </c>
      <c r="C6942" s="1">
        <v>9.2179250073107005E-4</v>
      </c>
      <c r="D6942" s="1">
        <v>7.9742021108804503E-3</v>
      </c>
      <c r="E6942" s="1">
        <v>4.5321159876914101E-4</v>
      </c>
    </row>
    <row r="6943" spans="1:5" x14ac:dyDescent="0.25">
      <c r="A6943" s="4" t="s">
        <v>6940</v>
      </c>
      <c r="B6943" s="1">
        <v>8.6084244919198499E-2</v>
      </c>
      <c r="C6943" s="1">
        <v>4.9701739848845303E-3</v>
      </c>
      <c r="D6943" s="1">
        <v>5.3848903766338897E-3</v>
      </c>
      <c r="E6943" s="1">
        <v>2.6891273706614602E-4</v>
      </c>
    </row>
    <row r="6944" spans="1:5" x14ac:dyDescent="0.25">
      <c r="A6944" s="4" t="s">
        <v>6941</v>
      </c>
      <c r="B6944" s="1">
        <v>9.4094450138902705E-2</v>
      </c>
      <c r="C6944" s="1">
        <v>6.7426553794439599E-3</v>
      </c>
      <c r="D6944" s="1">
        <v>3.0149661428239701E-3</v>
      </c>
      <c r="E6944" s="1">
        <v>1.23692775114053E-4</v>
      </c>
    </row>
    <row r="6945" spans="1:5" x14ac:dyDescent="0.25">
      <c r="A6945" s="4" t="s">
        <v>6942</v>
      </c>
      <c r="B6945" s="1">
        <v>3.9033570306E-2</v>
      </c>
      <c r="C6945" s="1">
        <v>2.1058903749629999E-3</v>
      </c>
      <c r="D6945" s="1">
        <v>1.6746656771654701E-2</v>
      </c>
      <c r="E6945" s="1">
        <v>6.2528379738362302E-4</v>
      </c>
    </row>
    <row r="6946" spans="1:5" x14ac:dyDescent="0.25">
      <c r="A6946" s="4" t="s">
        <v>6943</v>
      </c>
      <c r="B6946" s="1">
        <v>2.07341219217048E-2</v>
      </c>
      <c r="C6946" s="1">
        <v>6.1602055078302195E-4</v>
      </c>
      <c r="D6946" s="1">
        <v>1.0344525248547299E-2</v>
      </c>
      <c r="E6946" s="1">
        <v>7.8838910258867596E-4</v>
      </c>
    </row>
    <row r="6947" spans="1:5" x14ac:dyDescent="0.25">
      <c r="A6947" s="4" t="s">
        <v>6944</v>
      </c>
      <c r="B6947" s="1">
        <v>0</v>
      </c>
      <c r="C6947" s="1">
        <v>3.03192634326983E-3</v>
      </c>
      <c r="D6947" s="1">
        <v>1.8364748268936799</v>
      </c>
      <c r="E6947" s="1">
        <v>0.31937549100414803</v>
      </c>
    </row>
    <row r="6948" spans="1:5" x14ac:dyDescent="0.25">
      <c r="A6948" s="4" t="s">
        <v>6945</v>
      </c>
      <c r="B6948" s="1">
        <v>2.4108433828741602E-2</v>
      </c>
      <c r="C6948" s="1">
        <v>8.6266017226159205E-4</v>
      </c>
      <c r="D6948" s="1">
        <v>2.16678859122479E-2</v>
      </c>
      <c r="E6948" s="1">
        <v>2.0262990823776798E-3</v>
      </c>
    </row>
    <row r="6949" spans="1:5" x14ac:dyDescent="0.25">
      <c r="A6949" s="4" t="s">
        <v>6946</v>
      </c>
      <c r="B6949" s="1">
        <v>2.48726594164763E-2</v>
      </c>
      <c r="C6949" s="1">
        <v>7.41575988217799E-4</v>
      </c>
      <c r="D6949" s="1">
        <v>2.42611303484289E-3</v>
      </c>
      <c r="E6949" s="1">
        <v>1.5802280058736001E-4</v>
      </c>
    </row>
    <row r="6950" spans="1:5" x14ac:dyDescent="0.25">
      <c r="A6950" s="4" t="s">
        <v>6947</v>
      </c>
      <c r="B6950" s="1">
        <v>6.1254586934453598E-2</v>
      </c>
      <c r="C6950" s="1">
        <v>4.0517366742582397E-3</v>
      </c>
      <c r="D6950" s="1">
        <v>1.94469258029296E-3</v>
      </c>
      <c r="E6950" s="1">
        <v>1.2613498316684199E-4</v>
      </c>
    </row>
    <row r="6951" spans="1:5" x14ac:dyDescent="0.25">
      <c r="A6951" s="4" t="s">
        <v>6948</v>
      </c>
      <c r="B6951" s="1">
        <v>2.53195258721335E-2</v>
      </c>
      <c r="C6951" s="1">
        <v>9.6075224700420305E-4</v>
      </c>
      <c r="D6951" s="1">
        <v>3.7989934955331402E-3</v>
      </c>
      <c r="E6951" s="1">
        <v>3.0236926539181598E-4</v>
      </c>
    </row>
    <row r="6952" spans="1:5" x14ac:dyDescent="0.25">
      <c r="A6952" s="4" t="s">
        <v>6949</v>
      </c>
      <c r="B6952" s="1">
        <v>3.4671835913120799E-2</v>
      </c>
      <c r="C6952" s="1">
        <v>1.4284786977560001E-3</v>
      </c>
      <c r="D6952" s="1">
        <v>4.7495016085281599E-3</v>
      </c>
      <c r="E6952" s="1">
        <v>3.5799572232853699E-4</v>
      </c>
    </row>
    <row r="6953" spans="1:5" x14ac:dyDescent="0.25">
      <c r="A6953" s="4" t="s">
        <v>6950</v>
      </c>
      <c r="B6953" s="1">
        <v>0</v>
      </c>
      <c r="C6953" s="1">
        <v>1.4339264268737699E-3</v>
      </c>
      <c r="D6953" s="1">
        <v>6.4483376217143399E-3</v>
      </c>
      <c r="E6953" s="1">
        <v>1.13684960569772E-3</v>
      </c>
    </row>
    <row r="6954" spans="1:5" x14ac:dyDescent="0.25">
      <c r="A6954" s="4" t="s">
        <v>6951</v>
      </c>
      <c r="B6954" s="1">
        <v>0</v>
      </c>
      <c r="C6954" s="1">
        <v>2.15253205840653E-3</v>
      </c>
      <c r="D6954" s="1">
        <v>3.88476867968316E-2</v>
      </c>
      <c r="E6954" s="1">
        <v>1.14692245840961E-2</v>
      </c>
    </row>
    <row r="6955" spans="1:5" x14ac:dyDescent="0.25">
      <c r="A6955" s="4" t="s">
        <v>6952</v>
      </c>
      <c r="B6955" s="1">
        <v>3.1997543125974401E-2</v>
      </c>
      <c r="C6955" s="1">
        <v>2.1287138508567301E-3</v>
      </c>
      <c r="D6955" s="1">
        <v>5.4704128981410598E-3</v>
      </c>
      <c r="E6955" s="1">
        <v>2.1607760289067999E-4</v>
      </c>
    </row>
    <row r="6956" spans="1:5" x14ac:dyDescent="0.25">
      <c r="A6956" s="4" t="s">
        <v>6953</v>
      </c>
      <c r="B6956" s="1">
        <v>0</v>
      </c>
      <c r="C6956" s="1">
        <v>1.73473649462449E-3</v>
      </c>
      <c r="D6956" s="1">
        <v>9.4421460964521295E-3</v>
      </c>
      <c r="E6956" s="1">
        <v>1.75560114650554E-3</v>
      </c>
    </row>
    <row r="6957" spans="1:5" x14ac:dyDescent="0.25">
      <c r="A6957" s="4" t="s">
        <v>6954</v>
      </c>
      <c r="B6957" s="1">
        <v>0</v>
      </c>
      <c r="C6957" s="1">
        <v>2.72601020493295E-3</v>
      </c>
      <c r="D6957" s="1">
        <v>2.4004382279397001E-3</v>
      </c>
      <c r="E6957" s="1">
        <v>8.6796934881984802E-5</v>
      </c>
    </row>
    <row r="6958" spans="1:5" x14ac:dyDescent="0.25">
      <c r="A6958" s="4" t="s">
        <v>6955</v>
      </c>
      <c r="B6958" s="1">
        <v>0</v>
      </c>
      <c r="C6958" s="1">
        <v>4.2456603708187499E-3</v>
      </c>
      <c r="D6958" s="1">
        <v>1.7020650328461099E-3</v>
      </c>
      <c r="E6958" s="1">
        <v>1.7530558198441601E-4</v>
      </c>
    </row>
    <row r="6959" spans="1:5" x14ac:dyDescent="0.25">
      <c r="A6959" s="4" t="s">
        <v>6956</v>
      </c>
      <c r="B6959" s="1">
        <v>2.19856385676666E-2</v>
      </c>
      <c r="C6959" s="1">
        <v>1.3418452290050601E-3</v>
      </c>
      <c r="D6959" s="1">
        <v>5.1278690658202496E-3</v>
      </c>
      <c r="E6959" s="1">
        <v>4.4179807181486599E-4</v>
      </c>
    </row>
    <row r="6960" spans="1:5" x14ac:dyDescent="0.25">
      <c r="A6960" s="4" t="s">
        <v>6957</v>
      </c>
      <c r="B6960" s="1">
        <v>3.87812678595622E-2</v>
      </c>
      <c r="C6960" s="1">
        <v>8.9568415980603201E-4</v>
      </c>
      <c r="D6960" s="1">
        <v>3.89835178695478E-3</v>
      </c>
      <c r="E6960" s="1">
        <v>4.2360018000474299E-4</v>
      </c>
    </row>
    <row r="6961" spans="1:5" x14ac:dyDescent="0.25">
      <c r="A6961" s="4" t="s">
        <v>6958</v>
      </c>
      <c r="B6961" s="1">
        <v>0</v>
      </c>
      <c r="C6961" s="1">
        <v>3.2836801887598001E-3</v>
      </c>
      <c r="D6961" s="1">
        <v>2.2308392994008702E-2</v>
      </c>
      <c r="E6961" s="1">
        <v>2.78983777455804E-3</v>
      </c>
    </row>
    <row r="6962" spans="1:5" x14ac:dyDescent="0.25">
      <c r="A6962" s="4" t="s">
        <v>6959</v>
      </c>
      <c r="B6962" s="1">
        <v>0</v>
      </c>
      <c r="C6962" s="1">
        <v>2.2131667642771402E-3</v>
      </c>
      <c r="D6962" s="1">
        <v>6.9864416966633897E-3</v>
      </c>
      <c r="E6962" s="1">
        <v>1.5121190963504399E-3</v>
      </c>
    </row>
    <row r="6963" spans="1:5" x14ac:dyDescent="0.25">
      <c r="A6963" s="4" t="s">
        <v>6960</v>
      </c>
      <c r="B6963" s="1">
        <v>0</v>
      </c>
      <c r="C6963" s="1">
        <v>2.4361771146787798E-3</v>
      </c>
      <c r="D6963" s="1">
        <v>0.57428339534025996</v>
      </c>
      <c r="E6963" s="1">
        <v>2.4516095404393701E-2</v>
      </c>
    </row>
    <row r="6964" spans="1:5" x14ac:dyDescent="0.25">
      <c r="A6964" s="4" t="s">
        <v>6961</v>
      </c>
      <c r="B6964" s="1">
        <v>0</v>
      </c>
      <c r="C6964" s="1">
        <v>1.5557904976601701E-3</v>
      </c>
      <c r="D6964" s="1">
        <v>8.5986974728164897E-3</v>
      </c>
      <c r="E6964" s="1">
        <v>1.4855183847977699E-3</v>
      </c>
    </row>
    <row r="6965" spans="1:5" x14ac:dyDescent="0.25">
      <c r="A6965" s="4" t="s">
        <v>6962</v>
      </c>
      <c r="B6965" s="1">
        <v>2.7695083181390402E-2</v>
      </c>
      <c r="C6965" s="1">
        <v>8.4142326352057905E-4</v>
      </c>
      <c r="D6965" s="1">
        <v>3.7517352117166802E-3</v>
      </c>
      <c r="E6965" s="1">
        <v>1.3885208123551299E-4</v>
      </c>
    </row>
    <row r="6966" spans="1:5" x14ac:dyDescent="0.25">
      <c r="A6966" s="4" t="s">
        <v>6963</v>
      </c>
      <c r="B6966" s="1">
        <v>0</v>
      </c>
      <c r="C6966" s="1">
        <v>5.8198088986547098E-4</v>
      </c>
      <c r="D6966" s="1">
        <v>1.80507786064588E-2</v>
      </c>
      <c r="E6966" s="1">
        <v>8.8934635292565296E-4</v>
      </c>
    </row>
    <row r="6967" spans="1:5" x14ac:dyDescent="0.25">
      <c r="A6967" s="4" t="s">
        <v>6964</v>
      </c>
      <c r="B6967" s="1">
        <v>3.3115523787601797E-2</v>
      </c>
      <c r="C6967" s="1">
        <v>3.90348824379014E-4</v>
      </c>
      <c r="D6967" s="1">
        <v>2.8264166279668101E-2</v>
      </c>
      <c r="E6967" s="1">
        <v>1.21930293525321E-3</v>
      </c>
    </row>
    <row r="6968" spans="1:5" x14ac:dyDescent="0.25">
      <c r="A6968" s="4" t="s">
        <v>6965</v>
      </c>
      <c r="B6968" s="1">
        <v>3.31661934849607E-2</v>
      </c>
      <c r="C6968" s="1">
        <v>7.8821358994149503E-4</v>
      </c>
      <c r="D6968" s="1">
        <v>0.13793074182154499</v>
      </c>
      <c r="E6968" s="1">
        <v>1.56152410630812E-2</v>
      </c>
    </row>
    <row r="6969" spans="1:5" x14ac:dyDescent="0.25">
      <c r="A6969" s="4" t="s">
        <v>6966</v>
      </c>
      <c r="B6969" s="1">
        <v>2.1283021745247901E-2</v>
      </c>
      <c r="C6969" s="1">
        <v>6.7050185980840795E-4</v>
      </c>
      <c r="D6969" s="1">
        <v>9.9131529180467096E-3</v>
      </c>
      <c r="E6969" s="1">
        <v>5.0939730843900695E-4</v>
      </c>
    </row>
    <row r="6970" spans="1:5" x14ac:dyDescent="0.25">
      <c r="A6970" s="4" t="s">
        <v>6967</v>
      </c>
      <c r="B6970" s="1">
        <v>8.6414744651891098E-2</v>
      </c>
      <c r="C6970" s="1">
        <v>1.04022870229721E-2</v>
      </c>
      <c r="D6970" s="1">
        <v>3.709142405385E-4</v>
      </c>
      <c r="E6970" s="1">
        <v>2.2149805254523199E-5</v>
      </c>
    </row>
    <row r="6971" spans="1:5" x14ac:dyDescent="0.25">
      <c r="A6971" s="4" t="s">
        <v>6968</v>
      </c>
      <c r="B6971" s="1">
        <v>1.5888467962293599E-2</v>
      </c>
      <c r="C6971" s="1">
        <v>4.2289083158220402E-4</v>
      </c>
      <c r="D6971" s="1">
        <v>2.0530855071114701E-3</v>
      </c>
      <c r="E6971" s="1">
        <v>1.4787389030832801E-4</v>
      </c>
    </row>
    <row r="6972" spans="1:5" x14ac:dyDescent="0.25">
      <c r="A6972" s="4" t="s">
        <v>6969</v>
      </c>
      <c r="B6972" s="1">
        <v>2.2615734026628101E-2</v>
      </c>
      <c r="C6972" s="1">
        <v>1.0384313140529701E-3</v>
      </c>
      <c r="D6972" s="1">
        <v>1.7751965194877099E-2</v>
      </c>
      <c r="E6972" s="1">
        <v>2.0349864830561401E-3</v>
      </c>
    </row>
    <row r="6973" spans="1:5" x14ac:dyDescent="0.25">
      <c r="A6973" s="4" t="s">
        <v>6970</v>
      </c>
      <c r="B6973" s="1">
        <v>0</v>
      </c>
      <c r="C6973" s="1">
        <v>1.47091865394929E-3</v>
      </c>
      <c r="D6973" s="1">
        <v>0.50169114929974601</v>
      </c>
      <c r="E6973" s="1">
        <v>9.3508907350039305E-2</v>
      </c>
    </row>
    <row r="6974" spans="1:5" x14ac:dyDescent="0.25">
      <c r="A6974" s="4" t="s">
        <v>6971</v>
      </c>
      <c r="B6974" s="1">
        <v>0</v>
      </c>
      <c r="C6974" s="1">
        <v>1.8257026580189299E-3</v>
      </c>
      <c r="D6974" s="1">
        <v>1.6007396634662802E-2</v>
      </c>
      <c r="E6974" s="1">
        <v>1.1162313862907E-3</v>
      </c>
    </row>
    <row r="6975" spans="1:5" x14ac:dyDescent="0.25">
      <c r="A6975" s="4" t="s">
        <v>6972</v>
      </c>
      <c r="B6975" s="1">
        <v>0</v>
      </c>
      <c r="C6975" s="1">
        <v>2.1397218123235498E-3</v>
      </c>
      <c r="D6975" s="1">
        <v>4.3518185989457701E-3</v>
      </c>
      <c r="E6975" s="1">
        <v>5.9738445815895301E-4</v>
      </c>
    </row>
    <row r="6976" spans="1:5" x14ac:dyDescent="0.25">
      <c r="A6976" s="4" t="s">
        <v>6973</v>
      </c>
      <c r="B6976" s="1">
        <v>3.2563253353221099E-2</v>
      </c>
      <c r="C6976" s="1">
        <v>1.4681578967585701E-3</v>
      </c>
      <c r="D6976" s="1">
        <v>5.0797099796604196E-3</v>
      </c>
      <c r="E6976" s="1">
        <v>7.5330661044089599E-4</v>
      </c>
    </row>
    <row r="6977" spans="1:5" x14ac:dyDescent="0.25">
      <c r="A6977" s="4" t="s">
        <v>6974</v>
      </c>
      <c r="B6977" s="1">
        <v>0</v>
      </c>
      <c r="C6977" s="1">
        <v>1.48240415343091E-3</v>
      </c>
      <c r="D6977" s="1">
        <v>3.1349417869643401E-3</v>
      </c>
      <c r="E6977" s="1">
        <v>2.6507454794763601E-4</v>
      </c>
    </row>
    <row r="6978" spans="1:5" x14ac:dyDescent="0.25">
      <c r="A6978" s="4" t="s">
        <v>6975</v>
      </c>
      <c r="B6978" s="1">
        <v>1.9356217640504599E-2</v>
      </c>
      <c r="C6978" s="1">
        <v>1.89571799698098E-4</v>
      </c>
      <c r="D6978" s="1">
        <v>1.0327899819665001E-2</v>
      </c>
      <c r="E6978" s="1">
        <v>9.59516260098586E-4</v>
      </c>
    </row>
    <row r="6979" spans="1:5" x14ac:dyDescent="0.25">
      <c r="A6979" s="4" t="s">
        <v>6976</v>
      </c>
      <c r="B6979" s="1">
        <v>3.1922451944209E-2</v>
      </c>
      <c r="C6979" s="1">
        <v>9.3962998067849998E-4</v>
      </c>
      <c r="D6979" s="1">
        <v>3.51372981329314E-3</v>
      </c>
      <c r="E6979" s="1">
        <v>2.5715436252946402E-4</v>
      </c>
    </row>
    <row r="6980" spans="1:5" x14ac:dyDescent="0.25">
      <c r="A6980" s="4" t="s">
        <v>6977</v>
      </c>
      <c r="B6980" s="1">
        <v>0</v>
      </c>
      <c r="C6980" s="1">
        <v>1.0212049240478399E-3</v>
      </c>
      <c r="D6980" s="1">
        <v>1.9777004187477899E-2</v>
      </c>
      <c r="E6980" s="1">
        <v>1.18358572841174E-3</v>
      </c>
    </row>
    <row r="6981" spans="1:5" x14ac:dyDescent="0.25">
      <c r="A6981" s="4" t="s">
        <v>6978</v>
      </c>
      <c r="B6981" s="1">
        <v>0</v>
      </c>
      <c r="C6981" s="1">
        <v>4.5047328728077801E-3</v>
      </c>
      <c r="D6981" s="1">
        <v>5.9485520407648396E-3</v>
      </c>
      <c r="E6981" s="1">
        <v>7.0678177294604503E-4</v>
      </c>
    </row>
    <row r="6982" spans="1:5" x14ac:dyDescent="0.25">
      <c r="A6982" s="4" t="s">
        <v>6979</v>
      </c>
      <c r="B6982" s="1">
        <v>0</v>
      </c>
      <c r="C6982" s="1">
        <v>3.35771246775028E-3</v>
      </c>
      <c r="D6982" s="1">
        <v>1.7466104241658401E-2</v>
      </c>
      <c r="E6982" s="1">
        <v>2.1467200580734501E-3</v>
      </c>
    </row>
    <row r="6983" spans="1:5" x14ac:dyDescent="0.25">
      <c r="A6983" s="4" t="s">
        <v>6980</v>
      </c>
      <c r="B6983" s="1">
        <v>0</v>
      </c>
      <c r="C6983" s="1">
        <v>5.3131127838536504E-3</v>
      </c>
      <c r="D6983" s="1">
        <v>1.34949890124206E-2</v>
      </c>
      <c r="E6983" s="1">
        <v>1.2906637942205301E-3</v>
      </c>
    </row>
    <row r="6984" spans="1:5" x14ac:dyDescent="0.25">
      <c r="A6984" s="4" t="s">
        <v>6981</v>
      </c>
      <c r="B6984" s="1">
        <v>0</v>
      </c>
      <c r="C6984" s="1">
        <v>2.87369446142663E-3</v>
      </c>
      <c r="D6984" s="1">
        <v>3.5175190293552801E-3</v>
      </c>
      <c r="E6984" s="1">
        <v>5.9972169882592595E-4</v>
      </c>
    </row>
    <row r="6985" spans="1:5" x14ac:dyDescent="0.25">
      <c r="A6985" s="4" t="s">
        <v>6982</v>
      </c>
      <c r="B6985" s="1">
        <v>0</v>
      </c>
      <c r="C6985" s="1">
        <v>1.63495736000851E-3</v>
      </c>
      <c r="D6985" s="1">
        <v>4.58904689740778E-4</v>
      </c>
      <c r="E6985" s="1">
        <v>2.15252290126856E-5</v>
      </c>
    </row>
    <row r="6986" spans="1:5" x14ac:dyDescent="0.25">
      <c r="A6986" s="4" t="s">
        <v>6983</v>
      </c>
      <c r="B6986" s="1">
        <v>0</v>
      </c>
      <c r="C6986" s="1">
        <v>1.1386582627802601E-3</v>
      </c>
      <c r="D6986" s="1">
        <v>2.3978266689052802E-3</v>
      </c>
      <c r="E6986" s="1">
        <v>1.6608184867489999E-4</v>
      </c>
    </row>
    <row r="6987" spans="1:5" x14ac:dyDescent="0.25">
      <c r="A6987" s="4" t="s">
        <v>6984</v>
      </c>
      <c r="B6987" s="1">
        <v>2.6679338339593898E-2</v>
      </c>
      <c r="C6987" s="1">
        <v>1.2027157795618201E-3</v>
      </c>
      <c r="D6987" s="1">
        <v>1.8250890597198699E-2</v>
      </c>
      <c r="E6987" s="1">
        <v>6.4093030319514201E-4</v>
      </c>
    </row>
    <row r="6988" spans="1:5" x14ac:dyDescent="0.25">
      <c r="A6988" s="4" t="s">
        <v>6985</v>
      </c>
      <c r="B6988" s="1">
        <v>3.74721905888337E-2</v>
      </c>
      <c r="C6988" s="1">
        <v>1.75265190544262E-3</v>
      </c>
      <c r="D6988" s="1">
        <v>9.2251448566481895E-4</v>
      </c>
      <c r="E6988" s="1">
        <v>8.2564190573533697E-6</v>
      </c>
    </row>
    <row r="6989" spans="1:5" x14ac:dyDescent="0.25">
      <c r="A6989" s="4" t="s">
        <v>6986</v>
      </c>
      <c r="B6989" s="1">
        <v>0</v>
      </c>
      <c r="C6989" s="1">
        <v>1.56636570537272E-3</v>
      </c>
      <c r="D6989" s="1">
        <v>3.9445581816910401E-2</v>
      </c>
      <c r="E6989" s="1">
        <v>4.4819005908712699E-3</v>
      </c>
    </row>
    <row r="6990" spans="1:5" x14ac:dyDescent="0.25">
      <c r="A6990" s="4" t="s">
        <v>6987</v>
      </c>
      <c r="B6990" s="1">
        <v>0</v>
      </c>
      <c r="C6990" s="1">
        <v>1.09194931101606E-3</v>
      </c>
      <c r="D6990" s="1">
        <v>4.6187983516300596E-3</v>
      </c>
      <c r="E6990" s="1">
        <v>1.5210248732002501E-4</v>
      </c>
    </row>
    <row r="6991" spans="1:5" x14ac:dyDescent="0.25">
      <c r="A6991" s="4" t="s">
        <v>6988</v>
      </c>
      <c r="B6991" s="1">
        <v>0</v>
      </c>
      <c r="C6991" s="1">
        <v>2.9099044493273501E-3</v>
      </c>
      <c r="D6991" s="1">
        <v>2.1353908175848202E-3</v>
      </c>
      <c r="E6991" s="1">
        <v>1.58277248001991E-4</v>
      </c>
    </row>
    <row r="6992" spans="1:5" x14ac:dyDescent="0.25">
      <c r="A6992" s="4" t="s">
        <v>6989</v>
      </c>
      <c r="B6992" s="1">
        <v>2.90196188015358E-2</v>
      </c>
      <c r="C6992" s="1">
        <v>1.1137503099843799E-3</v>
      </c>
      <c r="D6992" s="1">
        <v>6.1290248973122699E-3</v>
      </c>
      <c r="E6992" s="1">
        <v>6.8854995626653297E-4</v>
      </c>
    </row>
    <row r="6993" spans="1:5" x14ac:dyDescent="0.25">
      <c r="A6993" s="4" t="s">
        <v>6990</v>
      </c>
      <c r="B6993" s="1">
        <v>2.9882434394635799E-2</v>
      </c>
      <c r="C6993" s="1">
        <v>1.0692592915555999E-3</v>
      </c>
      <c r="D6993" s="1">
        <v>7.29788689379972E-3</v>
      </c>
      <c r="E6993" s="1">
        <v>4.07955613481559E-4</v>
      </c>
    </row>
    <row r="6994" spans="1:5" x14ac:dyDescent="0.25">
      <c r="A6994" s="4" t="s">
        <v>6991</v>
      </c>
      <c r="B6994" s="1">
        <v>0</v>
      </c>
      <c r="C6994" s="1">
        <v>8.4279324354885003E-4</v>
      </c>
      <c r="D6994" s="1">
        <v>1.1769862326647E-2</v>
      </c>
      <c r="E6994" s="1">
        <v>1.03336474192708E-3</v>
      </c>
    </row>
    <row r="6995" spans="1:5" x14ac:dyDescent="0.25">
      <c r="A6995" s="4" t="s">
        <v>6992</v>
      </c>
      <c r="B6995" s="1">
        <v>0</v>
      </c>
      <c r="C6995" s="1">
        <v>3.6132535509045098E-3</v>
      </c>
      <c r="D6995" s="1">
        <v>2.0957003627389498E-3</v>
      </c>
      <c r="E6995" s="1">
        <v>2.4288660823212701E-4</v>
      </c>
    </row>
    <row r="6996" spans="1:5" x14ac:dyDescent="0.25">
      <c r="A6996" s="4" t="s">
        <v>6993</v>
      </c>
      <c r="B6996" s="1">
        <v>0</v>
      </c>
      <c r="C6996" s="1">
        <v>1.6454877567904801E-3</v>
      </c>
      <c r="D6996" s="1">
        <v>4.2679148187599698E-3</v>
      </c>
      <c r="E6996" s="1">
        <v>6.5510795037926101E-4</v>
      </c>
    </row>
    <row r="6997" spans="1:5" x14ac:dyDescent="0.25">
      <c r="A6997" s="4" t="s">
        <v>6994</v>
      </c>
      <c r="B6997" s="1">
        <v>4.3156309015427101E-2</v>
      </c>
      <c r="C6997" s="1">
        <v>1.1007484614656499E-3</v>
      </c>
      <c r="D6997" s="1">
        <v>5.01590685914295E-3</v>
      </c>
      <c r="E6997" s="1">
        <v>5.3148067509116404E-4</v>
      </c>
    </row>
    <row r="6998" spans="1:5" x14ac:dyDescent="0.25">
      <c r="A6998" s="4" t="s">
        <v>6995</v>
      </c>
      <c r="B6998" s="1">
        <v>2.6042248740416399E-2</v>
      </c>
      <c r="C6998" s="1">
        <v>8.1863976981638904E-4</v>
      </c>
      <c r="D6998" s="1">
        <v>0.11050266000926801</v>
      </c>
      <c r="E6998" s="1">
        <v>1.7137946496050799E-2</v>
      </c>
    </row>
    <row r="6999" spans="1:5" x14ac:dyDescent="0.25">
      <c r="A6999" s="4" t="s">
        <v>6996</v>
      </c>
      <c r="B6999" s="1">
        <v>2.6904971958258399E-2</v>
      </c>
      <c r="C6999" s="1">
        <v>1.39599023613044E-3</v>
      </c>
      <c r="D6999" s="1">
        <v>4.3328178658064397E-3</v>
      </c>
      <c r="E6999" s="1">
        <v>2.3912280756685901E-4</v>
      </c>
    </row>
    <row r="7000" spans="1:5" x14ac:dyDescent="0.25">
      <c r="A7000" s="4" t="s">
        <v>6997</v>
      </c>
      <c r="B7000" s="1">
        <v>7.0442797423816303E-2</v>
      </c>
      <c r="C7000" s="1">
        <v>8.5604696248141397E-4</v>
      </c>
      <c r="D7000" s="1">
        <v>4.9896111482169003E-3</v>
      </c>
      <c r="E7000" s="1">
        <v>7.9954469380435599E-4</v>
      </c>
    </row>
    <row r="7001" spans="1:5" x14ac:dyDescent="0.25">
      <c r="A7001" s="4" t="s">
        <v>6998</v>
      </c>
      <c r="B7001" s="1">
        <v>2.1100553919965501E-2</v>
      </c>
      <c r="C7001" s="1">
        <v>8.0467388665495703E-4</v>
      </c>
      <c r="D7001" s="1">
        <v>3.39917259472276E-3</v>
      </c>
      <c r="E7001" s="1">
        <v>2.7322683382764799E-4</v>
      </c>
    </row>
    <row r="7002" spans="1:5" x14ac:dyDescent="0.25">
      <c r="A7002" s="4" t="s">
        <v>6999</v>
      </c>
      <c r="B7002" s="1">
        <v>4.3409394430079601E-2</v>
      </c>
      <c r="C7002" s="1">
        <v>1.8783476036102499E-3</v>
      </c>
      <c r="D7002" s="1">
        <v>1.0791331634429E-2</v>
      </c>
      <c r="E7002" s="1">
        <v>9.8559762587397998E-4</v>
      </c>
    </row>
    <row r="7003" spans="1:5" x14ac:dyDescent="0.25">
      <c r="A7003" s="4" t="s">
        <v>7000</v>
      </c>
      <c r="B7003" s="1">
        <v>0</v>
      </c>
      <c r="C7003" s="1">
        <v>4.8349181619592998E-3</v>
      </c>
      <c r="D7003" s="1">
        <v>2.1946420463145101E-3</v>
      </c>
      <c r="E7003" s="1">
        <v>1.6777106254173E-4</v>
      </c>
    </row>
    <row r="7004" spans="1:5" x14ac:dyDescent="0.25">
      <c r="A7004" s="4" t="s">
        <v>7001</v>
      </c>
      <c r="B7004" s="1">
        <v>0</v>
      </c>
      <c r="C7004" s="1">
        <v>1.9641855032959598E-3</v>
      </c>
      <c r="D7004" s="1">
        <v>3.36580470326795E-3</v>
      </c>
      <c r="E7004" s="1">
        <v>5.9819306812831496E-4</v>
      </c>
    </row>
    <row r="7005" spans="1:5" x14ac:dyDescent="0.25">
      <c r="A7005" s="4" t="s">
        <v>7002</v>
      </c>
      <c r="B7005" s="1">
        <v>0.12790194796284199</v>
      </c>
      <c r="C7005" s="1">
        <v>1.27738326975939E-2</v>
      </c>
      <c r="D7005" s="1">
        <v>0.31083009448323901</v>
      </c>
      <c r="E7005" s="1">
        <v>4.06074143008592E-2</v>
      </c>
    </row>
    <row r="7006" spans="1:5" x14ac:dyDescent="0.25">
      <c r="A7006" s="4" t="s">
        <v>7003</v>
      </c>
      <c r="B7006" s="1">
        <v>2.0850398297102699E-2</v>
      </c>
      <c r="C7006" s="1">
        <v>1.1694355544019999E-3</v>
      </c>
      <c r="D7006" s="1">
        <v>1.37286405638153E-2</v>
      </c>
      <c r="E7006" s="1">
        <v>1.1659663052088101E-3</v>
      </c>
    </row>
    <row r="7007" spans="1:5" x14ac:dyDescent="0.25">
      <c r="A7007" s="4" t="s">
        <v>7004</v>
      </c>
      <c r="B7007" s="1">
        <v>2.4971200016071001E-2</v>
      </c>
      <c r="C7007" s="1">
        <v>7.5636200340784704E-4</v>
      </c>
      <c r="D7007" s="1">
        <v>8.9818296833583597E-3</v>
      </c>
      <c r="E7007" s="1">
        <v>5.6239648728687302E-4</v>
      </c>
    </row>
    <row r="7008" spans="1:5" x14ac:dyDescent="0.25">
      <c r="A7008" s="4" t="s">
        <v>7005</v>
      </c>
      <c r="B7008" s="1">
        <v>0</v>
      </c>
      <c r="C7008" s="1">
        <v>2.1019661669796799E-3</v>
      </c>
      <c r="D7008" s="1">
        <v>7.5544077237756698E-4</v>
      </c>
      <c r="E7008" s="1">
        <v>4.7656249257975702E-5</v>
      </c>
    </row>
    <row r="7009" spans="1:5" x14ac:dyDescent="0.25">
      <c r="A7009" s="4" t="s">
        <v>7006</v>
      </c>
      <c r="B7009" s="1">
        <v>2.3936862287664999E-2</v>
      </c>
      <c r="C7009" s="1">
        <v>7.7731820826847803E-4</v>
      </c>
      <c r="D7009" s="1">
        <v>1.28479641898938E-2</v>
      </c>
      <c r="E7009" s="1">
        <v>7.4538157086374195E-4</v>
      </c>
    </row>
    <row r="7010" spans="1:5" x14ac:dyDescent="0.25">
      <c r="A7010" s="4" t="s">
        <v>7007</v>
      </c>
      <c r="B7010" s="1">
        <v>0</v>
      </c>
      <c r="C7010" s="1">
        <v>0</v>
      </c>
      <c r="D7010" s="1">
        <v>0.15485119598181499</v>
      </c>
      <c r="E7010" s="1">
        <v>5.0909350715829201E-2</v>
      </c>
    </row>
    <row r="7011" spans="1:5" x14ac:dyDescent="0.25">
      <c r="A7011" s="4" t="s">
        <v>7008</v>
      </c>
      <c r="B7011" s="1">
        <v>0</v>
      </c>
      <c r="C7011" s="1">
        <v>5.0230471753762802E-4</v>
      </c>
      <c r="D7011" s="1">
        <v>7.4100051127695896E-2</v>
      </c>
      <c r="E7011" s="1">
        <v>1.14323199651418E-2</v>
      </c>
    </row>
    <row r="7012" spans="1:5" x14ac:dyDescent="0.25">
      <c r="A7012" s="4" t="s">
        <v>7009</v>
      </c>
      <c r="B7012" s="1">
        <v>1.1116054728559499</v>
      </c>
      <c r="C7012" s="1">
        <v>1.5101881433849801E-2</v>
      </c>
      <c r="D7012" s="1">
        <v>1.7491454175245799E-3</v>
      </c>
      <c r="E7012" s="1">
        <v>1.83752027283395E-4</v>
      </c>
    </row>
    <row r="7013" spans="1:5" x14ac:dyDescent="0.25">
      <c r="A7013" s="4" t="s">
        <v>7010</v>
      </c>
      <c r="B7013" s="1">
        <v>6.4074107687968895E-2</v>
      </c>
      <c r="C7013" s="1">
        <v>4.6737030915195796E-3</v>
      </c>
      <c r="D7013" s="1">
        <v>8.7585285510911395E-3</v>
      </c>
      <c r="E7013" s="1">
        <v>7.5699347815488404E-4</v>
      </c>
    </row>
    <row r="7014" spans="1:5" x14ac:dyDescent="0.25">
      <c r="A7014" s="4" t="s">
        <v>7011</v>
      </c>
      <c r="B7014" s="1">
        <v>0</v>
      </c>
      <c r="C7014" s="1">
        <v>2.5352535644911E-3</v>
      </c>
      <c r="D7014" s="1">
        <v>3.7873007905548099E-4</v>
      </c>
      <c r="E7014" s="1">
        <v>9.0122219805486897E-6</v>
      </c>
    </row>
    <row r="7015" spans="1:5" x14ac:dyDescent="0.25">
      <c r="A7015" s="4" t="s">
        <v>7012</v>
      </c>
      <c r="B7015" s="1">
        <v>0</v>
      </c>
      <c r="C7015" s="1">
        <v>4.0448231204643602E-3</v>
      </c>
      <c r="D7015" s="1">
        <v>3.6404588187566398E-3</v>
      </c>
      <c r="E7015" s="1">
        <v>4.4125969546792202E-4</v>
      </c>
    </row>
    <row r="7016" spans="1:5" x14ac:dyDescent="0.25">
      <c r="A7016" s="4" t="s">
        <v>7013</v>
      </c>
      <c r="B7016" s="1">
        <v>0</v>
      </c>
      <c r="C7016" s="1">
        <v>4.13512737535992E-3</v>
      </c>
      <c r="D7016" s="1">
        <v>3.8847686796831598E-3</v>
      </c>
      <c r="E7016" s="1">
        <v>4.3723213764832499E-4</v>
      </c>
    </row>
    <row r="7017" spans="1:5" x14ac:dyDescent="0.25">
      <c r="A7017" s="4" t="s">
        <v>7014</v>
      </c>
      <c r="B7017" s="1">
        <v>4.4924997373436103E-2</v>
      </c>
      <c r="C7017" s="1">
        <v>3.14154439076665E-3</v>
      </c>
      <c r="D7017" s="1">
        <v>1.0064272486460199E-2</v>
      </c>
      <c r="E7017" s="1">
        <v>8.4365685839047201E-4</v>
      </c>
    </row>
    <row r="7018" spans="1:5" x14ac:dyDescent="0.25">
      <c r="A7018" s="4" t="s">
        <v>7015</v>
      </c>
      <c r="B7018" s="1">
        <v>0</v>
      </c>
      <c r="C7018" s="1">
        <v>1.3648676459741701E-3</v>
      </c>
      <c r="D7018" s="1">
        <v>6.72418142374249E-3</v>
      </c>
      <c r="E7018" s="1">
        <v>4.6674948380528801E-4</v>
      </c>
    </row>
    <row r="7019" spans="1:5" x14ac:dyDescent="0.25">
      <c r="A7019" s="4" t="s">
        <v>7016</v>
      </c>
      <c r="B7019" s="1">
        <v>1.9761844368131502E-2</v>
      </c>
      <c r="C7019" s="1">
        <v>3.1334673916221499E-4</v>
      </c>
      <c r="D7019" s="1">
        <v>3.4386708408678701E-3</v>
      </c>
      <c r="E7019" s="1">
        <v>2.6354338195041301E-4</v>
      </c>
    </row>
    <row r="7020" spans="1:5" x14ac:dyDescent="0.25">
      <c r="A7020" s="4" t="s">
        <v>7017</v>
      </c>
      <c r="B7020" s="1">
        <v>3.28058498730847E-2</v>
      </c>
      <c r="C7020" s="1">
        <v>7.1932123761761502E-4</v>
      </c>
      <c r="D7020" s="1">
        <v>1.24408914328696E-2</v>
      </c>
      <c r="E7020" s="1">
        <v>5.4736089151100596E-4</v>
      </c>
    </row>
    <row r="7021" spans="1:5" x14ac:dyDescent="0.25">
      <c r="A7021" s="4" t="s">
        <v>7018</v>
      </c>
      <c r="B7021" s="1">
        <v>3.0879867052376098E-2</v>
      </c>
      <c r="C7021" s="1">
        <v>1.27883946366612E-3</v>
      </c>
      <c r="D7021" s="1">
        <v>1.4228304867021299E-2</v>
      </c>
      <c r="E7021" s="1">
        <v>4.7072076813147801E-4</v>
      </c>
    </row>
    <row r="7022" spans="1:5" x14ac:dyDescent="0.25">
      <c r="A7022" s="4" t="s">
        <v>7019</v>
      </c>
      <c r="B7022" s="1">
        <v>0</v>
      </c>
      <c r="C7022" s="1">
        <v>1.8372235289559899E-3</v>
      </c>
      <c r="D7022" s="1">
        <v>2.7273449600646398E-3</v>
      </c>
      <c r="E7022" s="1">
        <v>1.5247131180783099E-4</v>
      </c>
    </row>
    <row r="7023" spans="1:5" x14ac:dyDescent="0.25">
      <c r="A7023" s="4" t="s">
        <v>7020</v>
      </c>
      <c r="B7023" s="1">
        <v>0</v>
      </c>
      <c r="C7023" s="1">
        <v>8.0762870966269505E-4</v>
      </c>
      <c r="D7023" s="1">
        <v>1.8003522833709502E-2</v>
      </c>
      <c r="E7023" s="1">
        <v>2.8290338959945302E-3</v>
      </c>
    </row>
    <row r="7024" spans="1:5" x14ac:dyDescent="0.25">
      <c r="A7024" s="4" t="s">
        <v>7021</v>
      </c>
      <c r="B7024" s="1">
        <v>0</v>
      </c>
      <c r="C7024" s="1">
        <v>6.4542679467087501E-3</v>
      </c>
      <c r="D7024" s="1">
        <v>0.206340077022686</v>
      </c>
      <c r="E7024" s="1">
        <v>4.6491534539052802E-3</v>
      </c>
    </row>
    <row r="7025" spans="1:5" x14ac:dyDescent="0.25">
      <c r="A7025" s="4" t="s">
        <v>7022</v>
      </c>
      <c r="B7025" s="1">
        <v>2.7328956194158399E-2</v>
      </c>
      <c r="C7025" s="1">
        <v>8.48687770372739E-4</v>
      </c>
      <c r="D7025" s="1">
        <v>2.3632638086346601E-3</v>
      </c>
      <c r="E7025" s="1">
        <v>1.2520030862867799E-4</v>
      </c>
    </row>
    <row r="7026" spans="1:5" x14ac:dyDescent="0.25">
      <c r="A7026" s="4" t="s">
        <v>7023</v>
      </c>
      <c r="B7026" s="1">
        <v>0</v>
      </c>
      <c r="C7026" s="1">
        <v>1.05323539945188E-3</v>
      </c>
      <c r="D7026" s="1">
        <v>9.1162712665582499E-3</v>
      </c>
      <c r="E7026" s="1">
        <v>5.6504196194672699E-4</v>
      </c>
    </row>
    <row r="7027" spans="1:5" x14ac:dyDescent="0.25">
      <c r="A7027" s="4" t="s">
        <v>7024</v>
      </c>
      <c r="B7027" s="1">
        <v>2.4527078831657698E-2</v>
      </c>
      <c r="C7027" s="1">
        <v>1.3993974667161899E-3</v>
      </c>
      <c r="D7027" s="1">
        <v>2.4603534971326699E-2</v>
      </c>
      <c r="E7027" s="1">
        <v>4.7673835685261004E-3</v>
      </c>
    </row>
    <row r="7028" spans="1:5" x14ac:dyDescent="0.25">
      <c r="A7028" s="4" t="s">
        <v>7025</v>
      </c>
      <c r="B7028" s="1">
        <v>0</v>
      </c>
      <c r="C7028" s="1">
        <v>6.0634328044029302E-3</v>
      </c>
      <c r="D7028" s="1">
        <v>4.1405058027970997E-3</v>
      </c>
      <c r="E7028" s="1">
        <v>1.93553408339809E-4</v>
      </c>
    </row>
    <row r="7029" spans="1:5" x14ac:dyDescent="0.25">
      <c r="A7029" s="4" t="s">
        <v>7026</v>
      </c>
      <c r="B7029" s="1">
        <v>2.1630133324192301E-2</v>
      </c>
      <c r="C7029" s="1">
        <v>7.2935225996009995E-4</v>
      </c>
      <c r="D7029" s="1">
        <v>4.4470892718613802E-3</v>
      </c>
      <c r="E7029" s="1">
        <v>6.1442476627135499E-4</v>
      </c>
    </row>
    <row r="7030" spans="1:5" x14ac:dyDescent="0.25">
      <c r="A7030" s="4" t="s">
        <v>7027</v>
      </c>
      <c r="B7030" s="1">
        <v>1.9305863747326301E-2</v>
      </c>
      <c r="C7030" s="1">
        <v>1.8873847562309501E-4</v>
      </c>
      <c r="D7030" s="1">
        <v>2.34385485948293E-2</v>
      </c>
      <c r="E7030" s="1">
        <v>1.1100562010790301E-3</v>
      </c>
    </row>
    <row r="7031" spans="1:5" x14ac:dyDescent="0.25">
      <c r="A7031" s="4" t="s">
        <v>7028</v>
      </c>
      <c r="B7031" s="1">
        <v>4.0027361034533998E-2</v>
      </c>
      <c r="C7031" s="1">
        <v>2.11684020603119E-3</v>
      </c>
      <c r="D7031" s="1">
        <v>8.1614596984474399E-3</v>
      </c>
      <c r="E7031" s="1">
        <v>8.7334836285074102E-4</v>
      </c>
    </row>
    <row r="7032" spans="1:5" x14ac:dyDescent="0.25">
      <c r="A7032" s="4" t="s">
        <v>7029</v>
      </c>
      <c r="B7032" s="1">
        <v>2.9687682873446999E-2</v>
      </c>
      <c r="C7032" s="1">
        <v>1.64828638466545E-3</v>
      </c>
      <c r="D7032" s="1">
        <v>2.75896014660612E-3</v>
      </c>
      <c r="E7032" s="1">
        <v>6.82657461576355E-5</v>
      </c>
    </row>
    <row r="7033" spans="1:5" x14ac:dyDescent="0.25">
      <c r="A7033" s="4" t="s">
        <v>7030</v>
      </c>
      <c r="B7033" s="1">
        <v>1.6753865256348699E-2</v>
      </c>
      <c r="C7033" s="1">
        <v>6.34936561844154E-4</v>
      </c>
      <c r="D7033" s="1">
        <v>1.6132650129456701E-2</v>
      </c>
      <c r="E7033" s="1">
        <v>9.9960220375376998E-4</v>
      </c>
    </row>
    <row r="7034" spans="1:5" x14ac:dyDescent="0.25">
      <c r="A7034" s="4" t="s">
        <v>7031</v>
      </c>
      <c r="B7034" s="1">
        <v>2.4138851893727501E-2</v>
      </c>
      <c r="C7034" s="1">
        <v>6.9696080109988797E-4</v>
      </c>
      <c r="D7034" s="1">
        <v>2.2698950715941298E-2</v>
      </c>
      <c r="E7034" s="1">
        <v>2.0682755394083202E-3</v>
      </c>
    </row>
    <row r="7035" spans="1:5" x14ac:dyDescent="0.25">
      <c r="A7035" s="4" t="s">
        <v>7032</v>
      </c>
      <c r="B7035" s="1">
        <v>3.9575688432472403E-2</v>
      </c>
      <c r="C7035" s="1">
        <v>1.1060661954509601E-3</v>
      </c>
      <c r="D7035" s="1">
        <v>9.9453325655420605E-3</v>
      </c>
      <c r="E7035" s="1">
        <v>7.87764910515158E-4</v>
      </c>
    </row>
    <row r="7036" spans="1:5" x14ac:dyDescent="0.25">
      <c r="A7036" s="4" t="s">
        <v>7033</v>
      </c>
      <c r="B7036" s="1">
        <v>4.3681656221925498E-2</v>
      </c>
      <c r="C7036" s="1">
        <v>1.45818698014701E-3</v>
      </c>
      <c r="D7036" s="1">
        <v>3.1411495924830802E-3</v>
      </c>
      <c r="E7036" s="1">
        <v>2.7480763705701799E-4</v>
      </c>
    </row>
    <row r="7037" spans="1:5" x14ac:dyDescent="0.25">
      <c r="A7037" s="4" t="s">
        <v>7034</v>
      </c>
      <c r="B7037" s="1">
        <v>0</v>
      </c>
      <c r="C7037" s="1">
        <v>1.13446348409279E-3</v>
      </c>
      <c r="D7037" s="1">
        <v>1.51833670970571E-2</v>
      </c>
      <c r="E7037" s="1">
        <v>9.9221359787303302E-4</v>
      </c>
    </row>
    <row r="7038" spans="1:5" x14ac:dyDescent="0.25">
      <c r="A7038" s="4" t="s">
        <v>7035</v>
      </c>
      <c r="B7038" s="1">
        <v>3.2702183020956697E-2</v>
      </c>
      <c r="C7038" s="1">
        <v>1.1898671459132E-4</v>
      </c>
      <c r="D7038" s="1">
        <v>5.4510515117452496E-3</v>
      </c>
      <c r="E7038" s="1">
        <v>3.3057954224916501E-4</v>
      </c>
    </row>
    <row r="7039" spans="1:5" x14ac:dyDescent="0.25">
      <c r="A7039" s="4" t="s">
        <v>7036</v>
      </c>
      <c r="B7039" s="1">
        <v>0</v>
      </c>
      <c r="C7039" s="1">
        <v>1.78313292759909E-3</v>
      </c>
      <c r="D7039" s="1">
        <v>4.8659484284801404E-3</v>
      </c>
      <c r="E7039" s="1">
        <v>6.6417673684889499E-4</v>
      </c>
    </row>
    <row r="7040" spans="1:5" x14ac:dyDescent="0.25">
      <c r="A7040" s="4" t="s">
        <v>7037</v>
      </c>
      <c r="B7040" s="1">
        <v>0</v>
      </c>
      <c r="C7040" s="1">
        <v>3.3671751485073601E-3</v>
      </c>
      <c r="D7040" s="1">
        <v>5.5678502780061702E-3</v>
      </c>
      <c r="E7040" s="1">
        <v>1.44978363267156E-3</v>
      </c>
    </row>
    <row r="7041" spans="1:5" x14ac:dyDescent="0.25">
      <c r="A7041" s="4" t="s">
        <v>7038</v>
      </c>
      <c r="B7041" s="1">
        <v>3.2653336706989798E-2</v>
      </c>
      <c r="C7041" s="1">
        <v>1.42318496168762E-3</v>
      </c>
      <c r="D7041" s="1">
        <v>8.6390620294056003E-2</v>
      </c>
      <c r="E7041" s="1">
        <v>5.3441234107667896E-3</v>
      </c>
    </row>
    <row r="7042" spans="1:5" x14ac:dyDescent="0.25">
      <c r="A7042" s="4" t="s">
        <v>7039</v>
      </c>
      <c r="B7042" s="1">
        <v>3.0818672615813201E-2</v>
      </c>
      <c r="C7042" s="1">
        <v>8.9513426655019501E-4</v>
      </c>
      <c r="D7042" s="1">
        <v>6.0347389651297699E-3</v>
      </c>
      <c r="E7042" s="1">
        <v>2.14928124854254E-4</v>
      </c>
    </row>
    <row r="7043" spans="1:5" x14ac:dyDescent="0.25">
      <c r="A7043" s="4" t="s">
        <v>7040</v>
      </c>
      <c r="B7043" s="1">
        <v>0</v>
      </c>
      <c r="C7043" s="1">
        <v>1.94495179935007E-3</v>
      </c>
      <c r="D7043" s="1">
        <v>2.9135765097623698E-2</v>
      </c>
      <c r="E7043" s="1">
        <v>2.3996924571861901E-3</v>
      </c>
    </row>
    <row r="7044" spans="1:5" x14ac:dyDescent="0.25">
      <c r="A7044" s="4" t="s">
        <v>7041</v>
      </c>
      <c r="B7044" s="1">
        <v>1.9432147611104102E-2</v>
      </c>
      <c r="C7044" s="1">
        <v>4.84029432051487E-4</v>
      </c>
      <c r="D7044" s="1">
        <v>2.82728382827208E-2</v>
      </c>
      <c r="E7044" s="1">
        <v>3.3597379058568598E-3</v>
      </c>
    </row>
    <row r="7045" spans="1:5" x14ac:dyDescent="0.25">
      <c r="A7045" s="4" t="s">
        <v>7042</v>
      </c>
      <c r="B7045" s="1">
        <v>4.3697584276365199E-2</v>
      </c>
      <c r="C7045" s="1">
        <v>1.2244108823295601E-3</v>
      </c>
      <c r="D7045" s="1">
        <v>1.77387434725436E-3</v>
      </c>
      <c r="E7045" s="1">
        <v>1.14810424674955E-4</v>
      </c>
    </row>
    <row r="7046" spans="1:5" x14ac:dyDescent="0.25">
      <c r="A7046" s="4" t="s">
        <v>7043</v>
      </c>
      <c r="B7046" s="1">
        <v>3.7800664687516299E-2</v>
      </c>
      <c r="C7046" s="1">
        <v>1.0673046527950199E-3</v>
      </c>
      <c r="D7046" s="1">
        <v>4.41153712936165E-3</v>
      </c>
      <c r="E7046" s="1">
        <v>2.4239201185686601E-4</v>
      </c>
    </row>
    <row r="7047" spans="1:5" x14ac:dyDescent="0.25">
      <c r="A7047" s="4" t="s">
        <v>7044</v>
      </c>
      <c r="B7047" s="1">
        <v>7.8240268323461704E-2</v>
      </c>
      <c r="C7047" s="1">
        <v>2.4434040769667101E-3</v>
      </c>
      <c r="D7047" s="1">
        <v>8.7584758589374907</v>
      </c>
      <c r="E7047" s="1">
        <v>0.75432683638236597</v>
      </c>
    </row>
    <row r="7048" spans="1:5" x14ac:dyDescent="0.25">
      <c r="A7048" s="4" t="s">
        <v>7045</v>
      </c>
      <c r="B7048" s="1">
        <v>3.0571990102336001E-2</v>
      </c>
      <c r="C7048" s="1">
        <v>1.10486687359142E-3</v>
      </c>
      <c r="D7048" s="1">
        <v>6.4226790559824103E-3</v>
      </c>
      <c r="E7048" s="1">
        <v>6.9348655991716699E-4</v>
      </c>
    </row>
    <row r="7049" spans="1:5" x14ac:dyDescent="0.25">
      <c r="A7049" s="4" t="s">
        <v>7046</v>
      </c>
      <c r="B7049" s="1">
        <v>0</v>
      </c>
      <c r="C7049" s="1">
        <v>6.5472850109865501E-3</v>
      </c>
      <c r="D7049" s="1">
        <v>3.3319952707163902E-3</v>
      </c>
      <c r="E7049" s="1">
        <v>5.7273691773180495E-4</v>
      </c>
    </row>
    <row r="7050" spans="1:5" x14ac:dyDescent="0.25">
      <c r="A7050" s="4" t="s">
        <v>7047</v>
      </c>
      <c r="B7050" s="1">
        <v>0</v>
      </c>
      <c r="C7050" s="1">
        <v>3.3858636631486101E-3</v>
      </c>
      <c r="D7050" s="1">
        <v>3.3298366641832198E-3</v>
      </c>
      <c r="E7050" s="1">
        <v>2.0836672869105601E-4</v>
      </c>
    </row>
    <row r="7051" spans="1:5" x14ac:dyDescent="0.25">
      <c r="A7051" s="4" t="s">
        <v>7048</v>
      </c>
      <c r="B7051" s="1">
        <v>0</v>
      </c>
      <c r="C7051" s="1">
        <v>2.9152774820680799E-3</v>
      </c>
      <c r="D7051" s="1">
        <v>1.76138943544725E-3</v>
      </c>
      <c r="E7051" s="1">
        <v>1.6250255654543799E-4</v>
      </c>
    </row>
    <row r="7052" spans="1:5" x14ac:dyDescent="0.25">
      <c r="A7052" s="4" t="s">
        <v>7049</v>
      </c>
      <c r="B7052" s="1">
        <v>0</v>
      </c>
      <c r="C7052" s="1">
        <v>1.6833851741632599E-3</v>
      </c>
      <c r="D7052" s="1">
        <v>1.3297714909450401E-2</v>
      </c>
      <c r="E7052" s="1">
        <v>7.7280182251369999E-4</v>
      </c>
    </row>
    <row r="7053" spans="1:5" x14ac:dyDescent="0.25">
      <c r="A7053" s="4" t="s">
        <v>7050</v>
      </c>
      <c r="B7053" s="1">
        <v>0</v>
      </c>
      <c r="C7053" s="1">
        <v>1.4156291915646501E-3</v>
      </c>
      <c r="D7053" s="1">
        <v>6.4587063224871601E-3</v>
      </c>
      <c r="E7053" s="1">
        <v>7.0800822659749499E-5</v>
      </c>
    </row>
    <row r="7054" spans="1:5" x14ac:dyDescent="0.25">
      <c r="A7054" s="4" t="s">
        <v>7051</v>
      </c>
      <c r="B7054" s="1">
        <v>0</v>
      </c>
      <c r="C7054" s="1">
        <v>1.4156291915646501E-3</v>
      </c>
      <c r="D7054" s="1">
        <v>7.9199576954483292E-3</v>
      </c>
      <c r="E7054" s="1">
        <v>6.3742484320337002E-4</v>
      </c>
    </row>
    <row r="7055" spans="1:5" x14ac:dyDescent="0.25">
      <c r="A7055" s="4" t="s">
        <v>7052</v>
      </c>
      <c r="B7055" s="1">
        <v>0</v>
      </c>
      <c r="C7055" s="1">
        <v>1.1033789061081201E-3</v>
      </c>
      <c r="D7055" s="1">
        <v>0.79069866664673505</v>
      </c>
      <c r="E7055" s="1">
        <v>0.112030370420727</v>
      </c>
    </row>
    <row r="7056" spans="1:5" x14ac:dyDescent="0.25">
      <c r="A7056" s="4" t="s">
        <v>7053</v>
      </c>
      <c r="B7056" s="1">
        <v>3.0821587943235699E-2</v>
      </c>
      <c r="C7056" s="1">
        <v>5.9623744527541398E-4</v>
      </c>
      <c r="D7056" s="1">
        <v>5.8493033438563298E-3</v>
      </c>
      <c r="E7056" s="1">
        <v>2.6444321272635102E-4</v>
      </c>
    </row>
    <row r="7057" spans="1:5" x14ac:dyDescent="0.25">
      <c r="A7057" s="4" t="s">
        <v>7054</v>
      </c>
      <c r="B7057" s="1">
        <v>0</v>
      </c>
      <c r="C7057" s="1">
        <v>3.68816415427815E-3</v>
      </c>
      <c r="D7057" s="1">
        <v>6.3916065883675996E-3</v>
      </c>
      <c r="E7057" s="1">
        <v>1.1404019381672399E-3</v>
      </c>
    </row>
    <row r="7058" spans="1:5" x14ac:dyDescent="0.25">
      <c r="A7058" s="4" t="s">
        <v>7055</v>
      </c>
      <c r="B7058" s="1">
        <v>0</v>
      </c>
      <c r="C7058" s="1">
        <v>1.92915612456426E-3</v>
      </c>
      <c r="D7058" s="1">
        <v>1.9718144055967499E-3</v>
      </c>
      <c r="E7058" s="1">
        <v>9.5055599849380701E-5</v>
      </c>
    </row>
    <row r="7059" spans="1:5" x14ac:dyDescent="0.25">
      <c r="A7059" s="4" t="s">
        <v>7056</v>
      </c>
      <c r="B7059" s="1">
        <v>3.4590868388322003E-2</v>
      </c>
      <c r="C7059" s="1">
        <v>1.1084894804587501E-3</v>
      </c>
      <c r="D7059" s="1">
        <v>2.2438898682628598E-2</v>
      </c>
      <c r="E7059" s="1">
        <v>2.8645426390382501E-3</v>
      </c>
    </row>
    <row r="7060" spans="1:5" x14ac:dyDescent="0.25">
      <c r="A7060" s="4" t="s">
        <v>7057</v>
      </c>
      <c r="B7060" s="1">
        <v>3.03631887142479E-2</v>
      </c>
      <c r="C7060" s="1">
        <v>1.564156015722E-3</v>
      </c>
      <c r="D7060" s="1">
        <v>2.3480762140150701E-3</v>
      </c>
      <c r="E7060" s="1">
        <v>1.5955959664412401E-4</v>
      </c>
    </row>
    <row r="7061" spans="1:5" x14ac:dyDescent="0.25">
      <c r="A7061" s="4" t="s">
        <v>7058</v>
      </c>
      <c r="B7061" s="1">
        <v>2.54660798324233E-2</v>
      </c>
      <c r="C7061" s="1">
        <v>1.29377921851947E-3</v>
      </c>
      <c r="D7061" s="1">
        <v>9.8622028860428403E-3</v>
      </c>
      <c r="E7061" s="1">
        <v>3.86262323054495E-4</v>
      </c>
    </row>
    <row r="7062" spans="1:5" x14ac:dyDescent="0.25">
      <c r="A7062" s="4" t="s">
        <v>7059</v>
      </c>
      <c r="B7062" s="1">
        <v>0</v>
      </c>
      <c r="C7062" s="1">
        <v>3.5405033611501501E-3</v>
      </c>
      <c r="D7062" s="1">
        <v>4.4223286905226502E-4</v>
      </c>
      <c r="E7062" s="1">
        <v>2.0672849553181199E-5</v>
      </c>
    </row>
    <row r="7063" spans="1:5" x14ac:dyDescent="0.25">
      <c r="A7063" s="4" t="s">
        <v>7060</v>
      </c>
      <c r="B7063" s="1">
        <v>3.7210086272524999E-2</v>
      </c>
      <c r="C7063" s="1">
        <v>1.1938652931841301E-3</v>
      </c>
      <c r="D7063" s="1">
        <v>2.2968982353751902E-3</v>
      </c>
      <c r="E7063" s="1">
        <v>4.5584994020234098E-4</v>
      </c>
    </row>
    <row r="7064" spans="1:5" x14ac:dyDescent="0.25">
      <c r="A7064" s="4" t="s">
        <v>7061</v>
      </c>
      <c r="B7064" s="1">
        <v>2.524902199641E-2</v>
      </c>
      <c r="C7064" s="1">
        <v>9.4985006821111896E-4</v>
      </c>
      <c r="D7064" s="1">
        <v>4.2881031931825001E-3</v>
      </c>
      <c r="E7064" s="1">
        <v>3.9362650432396302E-4</v>
      </c>
    </row>
    <row r="7065" spans="1:5" x14ac:dyDescent="0.25">
      <c r="A7065" s="4" t="s">
        <v>7062</v>
      </c>
      <c r="B7065" s="1">
        <v>3.2323843957773102E-2</v>
      </c>
      <c r="C7065" s="1">
        <v>6.7215834506296297E-4</v>
      </c>
      <c r="D7065" s="1">
        <v>8.3153313060986694E-2</v>
      </c>
      <c r="E7065" s="1">
        <v>1.9694464464083201E-2</v>
      </c>
    </row>
    <row r="7066" spans="1:5" x14ac:dyDescent="0.25">
      <c r="A7066" s="4" t="s">
        <v>7063</v>
      </c>
      <c r="B7066" s="1">
        <v>0</v>
      </c>
      <c r="C7066" s="1">
        <v>1.04499490786277E-3</v>
      </c>
      <c r="D7066" s="1">
        <v>1.13625645176503E-2</v>
      </c>
      <c r="E7066" s="1">
        <v>8.8322774097073105E-4</v>
      </c>
    </row>
    <row r="7067" spans="1:5" x14ac:dyDescent="0.25">
      <c r="A7067" s="4" t="s">
        <v>7064</v>
      </c>
      <c r="B7067" s="1">
        <v>3.0124172946991299E-2</v>
      </c>
      <c r="C7067" s="1">
        <v>1.2880279094201E-3</v>
      </c>
      <c r="D7067" s="1">
        <v>9.2184867649575796E-3</v>
      </c>
      <c r="E7067" s="1">
        <v>4.6305160653109599E-4</v>
      </c>
    </row>
    <row r="7068" spans="1:5" x14ac:dyDescent="0.25">
      <c r="A7068" s="4" t="s">
        <v>7065</v>
      </c>
      <c r="B7068" s="1">
        <v>0</v>
      </c>
      <c r="C7068" s="1">
        <v>2.06756368767996E-3</v>
      </c>
      <c r="D7068" s="1">
        <v>7.9683291242786392E-3</v>
      </c>
      <c r="E7068" s="1">
        <v>4.7853774711809402E-4</v>
      </c>
    </row>
    <row r="7069" spans="1:5" x14ac:dyDescent="0.25">
      <c r="A7069" s="4" t="s">
        <v>7066</v>
      </c>
      <c r="B7069" s="1">
        <v>0</v>
      </c>
      <c r="C7069" s="1">
        <v>2.8378934785183302E-3</v>
      </c>
      <c r="D7069" s="1">
        <v>1.17848778591685E-3</v>
      </c>
      <c r="E7069" s="1">
        <v>4.9647386314623202E-5</v>
      </c>
    </row>
    <row r="7070" spans="1:5" x14ac:dyDescent="0.25">
      <c r="A7070" s="4" t="s">
        <v>7067</v>
      </c>
      <c r="B7070" s="1">
        <v>0</v>
      </c>
      <c r="C7070" s="1">
        <v>2.06756368767996E-3</v>
      </c>
      <c r="D7070" s="1">
        <v>7.9932058591056596E-3</v>
      </c>
      <c r="E7070" s="1">
        <v>1.1420899152104599E-3</v>
      </c>
    </row>
    <row r="7071" spans="1:5" x14ac:dyDescent="0.25">
      <c r="A7071" s="4" t="s">
        <v>7068</v>
      </c>
      <c r="B7071" s="1">
        <v>0</v>
      </c>
      <c r="C7071" s="1">
        <v>1.8963278106844601E-3</v>
      </c>
      <c r="D7071" s="1">
        <v>6.6357053523774601E-3</v>
      </c>
      <c r="E7071" s="1">
        <v>9.2174856798647102E-4</v>
      </c>
    </row>
    <row r="7072" spans="1:5" x14ac:dyDescent="0.25">
      <c r="A7072" s="4" t="s">
        <v>7069</v>
      </c>
      <c r="B7072" s="1">
        <v>3.6486521989720501E-2</v>
      </c>
      <c r="C7072" s="1">
        <v>1.8131967057642201E-3</v>
      </c>
      <c r="D7072" s="1">
        <v>5.2033569866109198E-3</v>
      </c>
      <c r="E7072" s="1">
        <v>4.1091261281228598E-4</v>
      </c>
    </row>
    <row r="7073" spans="1:5" x14ac:dyDescent="0.25">
      <c r="A7073" s="4" t="s">
        <v>7070</v>
      </c>
      <c r="B7073" s="1">
        <v>4.6269564119501103E-2</v>
      </c>
      <c r="C7073" s="1">
        <v>1.60736626961589E-3</v>
      </c>
      <c r="D7073" s="1">
        <v>8.6705028796876093E-3</v>
      </c>
      <c r="E7073" s="1">
        <v>8.8278477193263203E-4</v>
      </c>
    </row>
    <row r="7074" spans="1:5" x14ac:dyDescent="0.25">
      <c r="A7074" s="4" t="s">
        <v>7071</v>
      </c>
      <c r="B7074" s="1">
        <v>4.2915117098150497E-2</v>
      </c>
      <c r="C7074" s="1">
        <v>2.5234893605628399E-3</v>
      </c>
      <c r="D7074" s="1">
        <v>1.92295089968259E-3</v>
      </c>
      <c r="E7074" s="1">
        <v>9.5175521770534801E-5</v>
      </c>
    </row>
    <row r="7075" spans="1:5" x14ac:dyDescent="0.25">
      <c r="A7075" s="4" t="s">
        <v>7072</v>
      </c>
      <c r="B7075" s="1">
        <v>3.3813454989758698E-2</v>
      </c>
      <c r="C7075" s="1">
        <v>2.5082024307204599E-3</v>
      </c>
      <c r="D7075" s="1">
        <v>1.3585209919803901E-2</v>
      </c>
      <c r="E7075" s="1">
        <v>7.5165278177760804E-4</v>
      </c>
    </row>
    <row r="7076" spans="1:5" x14ac:dyDescent="0.25">
      <c r="A7076" s="4" t="s">
        <v>7073</v>
      </c>
      <c r="B7076" s="1">
        <v>0</v>
      </c>
      <c r="C7076" s="1">
        <v>3.9621181379671201E-3</v>
      </c>
      <c r="D7076" s="1">
        <v>7.26299651958016E-3</v>
      </c>
      <c r="E7076" s="1">
        <v>3.7903705214977098E-4</v>
      </c>
    </row>
    <row r="7077" spans="1:5" x14ac:dyDescent="0.25">
      <c r="A7077" s="4" t="s">
        <v>7074</v>
      </c>
      <c r="B7077" s="1">
        <v>5.5056218153759502E-2</v>
      </c>
      <c r="C7077" s="1">
        <v>1.6086201095965799E-3</v>
      </c>
      <c r="D7077" s="1">
        <v>8.09264719521007E-3</v>
      </c>
      <c r="E7077" s="1">
        <v>2.9031019775601599E-4</v>
      </c>
    </row>
    <row r="7078" spans="1:5" x14ac:dyDescent="0.25">
      <c r="A7078" s="4" t="s">
        <v>7075</v>
      </c>
      <c r="B7078" s="1">
        <v>0</v>
      </c>
      <c r="C7078" s="1">
        <v>2.4810171682654999E-3</v>
      </c>
      <c r="D7078" s="1">
        <v>5.8102136212121701E-2</v>
      </c>
      <c r="E7078" s="1">
        <v>2.1395003974144199E-3</v>
      </c>
    </row>
    <row r="7079" spans="1:5" x14ac:dyDescent="0.25">
      <c r="A7079" s="4" t="s">
        <v>7076</v>
      </c>
      <c r="B7079" s="1">
        <v>3.6198894798897797E-2</v>
      </c>
      <c r="C7079" s="1">
        <v>1.5264697624820299E-3</v>
      </c>
      <c r="D7079" s="1">
        <v>2.7092914630580602E-3</v>
      </c>
      <c r="E7079" s="1">
        <v>1.09786665303658E-4</v>
      </c>
    </row>
    <row r="7080" spans="1:5" x14ac:dyDescent="0.25">
      <c r="A7080" s="4" t="s">
        <v>7077</v>
      </c>
      <c r="B7080" s="1">
        <v>0</v>
      </c>
      <c r="C7080" s="1">
        <v>8.4937751493879604E-4</v>
      </c>
      <c r="D7080" s="1">
        <v>1.7791028871580499E-2</v>
      </c>
      <c r="E7080" s="1">
        <v>1.02163602538686E-3</v>
      </c>
    </row>
    <row r="7081" spans="1:5" x14ac:dyDescent="0.25">
      <c r="A7081" s="4" t="s">
        <v>7078</v>
      </c>
      <c r="B7081" s="1">
        <v>3.2458872959629098E-2</v>
      </c>
      <c r="C7081" s="1">
        <v>1.1255184964648101E-3</v>
      </c>
      <c r="D7081" s="1">
        <v>3.8259085481728099E-3</v>
      </c>
      <c r="E7081" s="1">
        <v>5.0469983459005001E-4</v>
      </c>
    </row>
    <row r="7082" spans="1:5" x14ac:dyDescent="0.25">
      <c r="A7082" s="4" t="s">
        <v>7079</v>
      </c>
      <c r="B7082" s="1">
        <v>5.6460552308681397E-2</v>
      </c>
      <c r="C7082" s="1">
        <v>2.32819753553269E-3</v>
      </c>
      <c r="D7082" s="1">
        <v>1.13019627518139E-2</v>
      </c>
      <c r="E7082" s="1">
        <v>1.07423994610918E-3</v>
      </c>
    </row>
    <row r="7083" spans="1:5" x14ac:dyDescent="0.25">
      <c r="A7083" s="4" t="s">
        <v>7080</v>
      </c>
      <c r="B7083" s="1">
        <v>5.88168685812753E-2</v>
      </c>
      <c r="C7083" s="1">
        <v>1.00430820981219E-3</v>
      </c>
      <c r="D7083" s="1">
        <v>8.8022651213206602E-3</v>
      </c>
      <c r="E7083" s="1">
        <v>3.2715682609903298E-4</v>
      </c>
    </row>
    <row r="7084" spans="1:5" x14ac:dyDescent="0.25">
      <c r="A7084" s="4" t="s">
        <v>7081</v>
      </c>
      <c r="B7084" s="1">
        <v>2.7335338812145098E-2</v>
      </c>
      <c r="C7084" s="1">
        <v>1.3983538351038699E-3</v>
      </c>
      <c r="D7084" s="1">
        <v>9.5537085753747298E-3</v>
      </c>
      <c r="E7084" s="1">
        <v>9.3618074853233995E-4</v>
      </c>
    </row>
    <row r="7085" spans="1:5" x14ac:dyDescent="0.25">
      <c r="A7085" s="4" t="s">
        <v>7082</v>
      </c>
      <c r="B7085" s="1">
        <v>0.81612802790836902</v>
      </c>
      <c r="C7085" s="1">
        <v>3.3671709866566403E-2</v>
      </c>
      <c r="D7085" s="1">
        <v>1.3011186965446E-3</v>
      </c>
      <c r="E7085" s="1">
        <v>1.9541143558945501E-4</v>
      </c>
    </row>
    <row r="7086" spans="1:5" x14ac:dyDescent="0.25">
      <c r="A7086" s="4" t="s">
        <v>7083</v>
      </c>
      <c r="B7086" s="1">
        <v>3.6750936357557003E-2</v>
      </c>
      <c r="C7086" s="1">
        <v>8.2279696385148505E-4</v>
      </c>
      <c r="D7086" s="1">
        <v>3.5487667628811398E-3</v>
      </c>
      <c r="E7086" s="1">
        <v>2.8541836562453597E-4</v>
      </c>
    </row>
    <row r="7087" spans="1:5" x14ac:dyDescent="0.25">
      <c r="A7087" s="4" t="s">
        <v>7084</v>
      </c>
      <c r="B7087" s="1">
        <v>1.7093786593407101E-2</v>
      </c>
      <c r="C7087" s="1">
        <v>4.3855384852654102E-4</v>
      </c>
      <c r="D7087" s="1">
        <v>4.12172733734053E-3</v>
      </c>
      <c r="E7087" s="1">
        <v>2.87446794651032E-4</v>
      </c>
    </row>
    <row r="7088" spans="1:5" x14ac:dyDescent="0.25">
      <c r="A7088" s="4" t="s">
        <v>7085</v>
      </c>
      <c r="B7088" s="1">
        <v>0</v>
      </c>
      <c r="C7088" s="1">
        <v>2.7498597046143498E-3</v>
      </c>
      <c r="D7088" s="1">
        <v>4.3449478896731798E-3</v>
      </c>
      <c r="E7088" s="1">
        <v>2.55686930647749E-4</v>
      </c>
    </row>
    <row r="7089" spans="1:5" x14ac:dyDescent="0.25">
      <c r="A7089" s="4" t="s">
        <v>7086</v>
      </c>
      <c r="B7089" s="1">
        <v>4.6999274097997298E-2</v>
      </c>
      <c r="C7089" s="1">
        <v>2.2172424948079502E-3</v>
      </c>
      <c r="D7089" s="1">
        <v>3.3476699796512101E-3</v>
      </c>
      <c r="E7089" s="1">
        <v>3.2814925431584E-4</v>
      </c>
    </row>
    <row r="7090" spans="1:5" x14ac:dyDescent="0.25">
      <c r="A7090" s="4" t="s">
        <v>7087</v>
      </c>
      <c r="B7090" s="1">
        <v>2.5194444469386401E-2</v>
      </c>
      <c r="C7090" s="1">
        <v>1.4670955758955299E-3</v>
      </c>
      <c r="D7090" s="1">
        <v>3.0797464936107899E-4</v>
      </c>
      <c r="E7090" s="1">
        <v>1.41117348850468E-5</v>
      </c>
    </row>
    <row r="7091" spans="1:5" x14ac:dyDescent="0.25">
      <c r="A7091" s="4" t="s">
        <v>7088</v>
      </c>
      <c r="B7091" s="1">
        <v>0</v>
      </c>
      <c r="C7091" s="1">
        <v>1.1974348025747901E-3</v>
      </c>
      <c r="D7091" s="1">
        <v>1.03547362933341E-2</v>
      </c>
      <c r="E7091" s="1">
        <v>9.3760874854620705E-4</v>
      </c>
    </row>
    <row r="7092" spans="1:5" x14ac:dyDescent="0.25">
      <c r="A7092" s="4" t="s">
        <v>7089</v>
      </c>
      <c r="B7092" s="1">
        <v>0</v>
      </c>
      <c r="C7092" s="1">
        <v>9.0567631275894603E-4</v>
      </c>
      <c r="D7092" s="1">
        <v>3.4011408475280502E-2</v>
      </c>
      <c r="E7092" s="1">
        <v>1.39571054214594E-3</v>
      </c>
    </row>
    <row r="7093" spans="1:5" x14ac:dyDescent="0.25">
      <c r="A7093" s="4" t="s">
        <v>7090</v>
      </c>
      <c r="B7093" s="1">
        <v>0</v>
      </c>
      <c r="C7093" s="1">
        <v>2.0358158730809598E-3</v>
      </c>
      <c r="D7093" s="1">
        <v>2.9523792079236499E-3</v>
      </c>
      <c r="E7093" s="1">
        <v>2.5754402707845798E-4</v>
      </c>
    </row>
    <row r="7094" spans="1:5" x14ac:dyDescent="0.25">
      <c r="A7094" s="4" t="s">
        <v>7091</v>
      </c>
      <c r="B7094" s="1">
        <v>0</v>
      </c>
      <c r="C7094" s="1">
        <v>1.53525654431259E-3</v>
      </c>
      <c r="D7094" s="1">
        <v>4.5840738182895803E-3</v>
      </c>
      <c r="E7094" s="1">
        <v>5.8563606535057104E-4</v>
      </c>
    </row>
    <row r="7095" spans="1:5" x14ac:dyDescent="0.25">
      <c r="A7095" s="4" t="s">
        <v>7092</v>
      </c>
      <c r="B7095" s="1">
        <v>0</v>
      </c>
      <c r="C7095" s="1">
        <v>2.6296287482311699E-3</v>
      </c>
      <c r="D7095" s="1">
        <v>4.4421005499218E-3</v>
      </c>
      <c r="E7095" s="1">
        <v>6.3561086342345003E-4</v>
      </c>
    </row>
    <row r="7096" spans="1:5" x14ac:dyDescent="0.25">
      <c r="A7096" s="4" t="s">
        <v>7093</v>
      </c>
      <c r="B7096" s="1">
        <v>0</v>
      </c>
      <c r="C7096" s="1">
        <v>1.7655600029626601E-3</v>
      </c>
      <c r="D7096" s="1">
        <v>1.64808368228982E-2</v>
      </c>
      <c r="E7096" s="1">
        <v>2.9628398599490799E-3</v>
      </c>
    </row>
    <row r="7097" spans="1:5" x14ac:dyDescent="0.25">
      <c r="A7097" s="4" t="s">
        <v>7094</v>
      </c>
      <c r="B7097" s="1">
        <v>4.18448870904835E-2</v>
      </c>
      <c r="C7097" s="1">
        <v>6.3425748963859502E-4</v>
      </c>
      <c r="D7097" s="1">
        <v>1.98391730246057E-3</v>
      </c>
      <c r="E7097" s="1">
        <v>3.4640224590649999E-5</v>
      </c>
    </row>
    <row r="7098" spans="1:5" x14ac:dyDescent="0.25">
      <c r="A7098" s="4" t="s">
        <v>7095</v>
      </c>
      <c r="B7098" s="1">
        <v>3.6156228307144003E-2</v>
      </c>
      <c r="C7098" s="1">
        <v>2.0787927228649102E-3</v>
      </c>
      <c r="D7098" s="1">
        <v>3.5110657954175201E-2</v>
      </c>
      <c r="E7098" s="1">
        <v>3.48421452592723E-3</v>
      </c>
    </row>
    <row r="7099" spans="1:5" x14ac:dyDescent="0.25">
      <c r="A7099" s="4" t="s">
        <v>7096</v>
      </c>
      <c r="B7099" s="1">
        <v>0</v>
      </c>
      <c r="C7099" s="1">
        <v>1.8226870078731001E-3</v>
      </c>
      <c r="D7099" s="1">
        <v>4.5585293339931304E-3</v>
      </c>
      <c r="E7099" s="1">
        <v>7.0862097846268303E-4</v>
      </c>
    </row>
    <row r="7100" spans="1:5" x14ac:dyDescent="0.25">
      <c r="A7100" s="4" t="s">
        <v>7097</v>
      </c>
      <c r="B7100" s="1">
        <v>0</v>
      </c>
      <c r="C7100" s="1">
        <v>3.6088013020672701E-3</v>
      </c>
      <c r="D7100" s="1">
        <v>6.2128417760004603E-3</v>
      </c>
      <c r="E7100" s="1">
        <v>8.0215390125093304E-4</v>
      </c>
    </row>
    <row r="7101" spans="1:5" x14ac:dyDescent="0.25">
      <c r="A7101" s="4" t="s">
        <v>7098</v>
      </c>
      <c r="B7101" s="1">
        <v>3.2998363772070501E-2</v>
      </c>
      <c r="C7101" s="1">
        <v>1.9668521599037099E-3</v>
      </c>
      <c r="D7101" s="1">
        <v>4.4784882670919198E-3</v>
      </c>
      <c r="E7101" s="1">
        <v>1.7353914265904301E-4</v>
      </c>
    </row>
    <row r="7102" spans="1:5" x14ac:dyDescent="0.25">
      <c r="A7102" s="4" t="s">
        <v>7099</v>
      </c>
      <c r="B7102" s="1">
        <v>4.2315428901704297E-2</v>
      </c>
      <c r="C7102" s="1">
        <v>1.3403376913686199E-3</v>
      </c>
      <c r="D7102" s="1">
        <v>1.9805096522971501E-2</v>
      </c>
      <c r="E7102" s="1">
        <v>1.6284103808232599E-3</v>
      </c>
    </row>
    <row r="7103" spans="1:5" x14ac:dyDescent="0.25">
      <c r="A7103" s="4" t="s">
        <v>7100</v>
      </c>
      <c r="B7103" s="1">
        <v>3.1318234290947503E-2</v>
      </c>
      <c r="C7103" s="1">
        <v>1.39227167270509E-3</v>
      </c>
      <c r="D7103" s="1">
        <v>4.9721321617954301E-3</v>
      </c>
      <c r="E7103" s="1">
        <v>9.9776294231522099E-4</v>
      </c>
    </row>
    <row r="7104" spans="1:5" x14ac:dyDescent="0.25">
      <c r="A7104" s="4" t="s">
        <v>7101</v>
      </c>
      <c r="B7104" s="1">
        <v>0</v>
      </c>
      <c r="C7104" s="1">
        <v>8.9015126606592793E-3</v>
      </c>
      <c r="D7104" s="1">
        <v>5.9821779774854198E-4</v>
      </c>
      <c r="E7104" s="1">
        <v>2.1188049201578498E-5</v>
      </c>
    </row>
    <row r="7105" spans="1:5" x14ac:dyDescent="0.25">
      <c r="A7105" s="4" t="s">
        <v>7102</v>
      </c>
      <c r="B7105" s="1">
        <v>0.113972258304045</v>
      </c>
      <c r="C7105" s="1">
        <v>6.4016020887097602E-3</v>
      </c>
      <c r="D7105" s="1">
        <v>2.0690615793964601E-3</v>
      </c>
      <c r="E7105" s="1">
        <v>2.0366626808001001E-4</v>
      </c>
    </row>
    <row r="7106" spans="1:5" x14ac:dyDescent="0.25">
      <c r="A7106" s="4" t="s">
        <v>7103</v>
      </c>
      <c r="B7106" s="1">
        <v>4.6115144747729701E-2</v>
      </c>
      <c r="C7106" s="1">
        <v>3.4477468807647699E-3</v>
      </c>
      <c r="D7106" s="1">
        <v>1.5190168878936299E-3</v>
      </c>
      <c r="E7106" s="1">
        <v>7.6085329830006298E-5</v>
      </c>
    </row>
    <row r="7107" spans="1:5" x14ac:dyDescent="0.25">
      <c r="A7107" s="4" t="s">
        <v>7104</v>
      </c>
      <c r="B7107" s="1">
        <v>0</v>
      </c>
      <c r="C7107" s="1">
        <v>0</v>
      </c>
      <c r="D7107" s="1">
        <v>3.4546369494152102E-3</v>
      </c>
      <c r="E7107" s="1">
        <v>2.5723099331986099E-4</v>
      </c>
    </row>
    <row r="7108" spans="1:5" x14ac:dyDescent="0.25">
      <c r="A7108" s="4" t="s">
        <v>7105</v>
      </c>
      <c r="B7108" s="1">
        <v>6.5640273878858096E-2</v>
      </c>
      <c r="C7108" s="1">
        <v>3.9011961467509799E-3</v>
      </c>
      <c r="D7108" s="1">
        <v>1.02788377027023E-2</v>
      </c>
      <c r="E7108" s="1">
        <v>3.35164746556992E-4</v>
      </c>
    </row>
    <row r="7109" spans="1:5" x14ac:dyDescent="0.25">
      <c r="A7109" s="4" t="s">
        <v>7106</v>
      </c>
      <c r="B7109" s="1">
        <v>0</v>
      </c>
      <c r="C7109" s="1">
        <v>6.5817095373356003E-4</v>
      </c>
      <c r="D7109" s="1">
        <v>1.6778785835708899E-2</v>
      </c>
      <c r="E7109" s="1">
        <v>1.21759011813765E-3</v>
      </c>
    </row>
    <row r="7110" spans="1:5" x14ac:dyDescent="0.25">
      <c r="A7110" s="4" t="s">
        <v>7107</v>
      </c>
      <c r="B7110" s="1">
        <v>0</v>
      </c>
      <c r="C7110" s="1">
        <v>1.5037687434870401E-3</v>
      </c>
      <c r="D7110" s="1">
        <v>7.1140302832654401E-3</v>
      </c>
      <c r="E7110" s="1">
        <v>8.9661009050999105E-4</v>
      </c>
    </row>
    <row r="7111" spans="1:5" x14ac:dyDescent="0.25">
      <c r="A7111" s="4" t="s">
        <v>7108</v>
      </c>
      <c r="B7111" s="1">
        <v>3.0933929767342799E-2</v>
      </c>
      <c r="C7111" s="1">
        <v>1.9235149536287099E-3</v>
      </c>
      <c r="D7111" s="1">
        <v>0.78527280366173802</v>
      </c>
      <c r="E7111" s="1">
        <v>1.6981052937041601E-2</v>
      </c>
    </row>
    <row r="7112" spans="1:5" x14ac:dyDescent="0.25">
      <c r="A7112" s="4" t="s">
        <v>7109</v>
      </c>
      <c r="B7112" s="1">
        <v>3.4092471434601999E-2</v>
      </c>
      <c r="C7112" s="1">
        <v>1.21371219729741E-3</v>
      </c>
      <c r="D7112" s="1">
        <v>1.2272337419908101E-2</v>
      </c>
      <c r="E7112" s="1">
        <v>9.5302728597849399E-4</v>
      </c>
    </row>
    <row r="7113" spans="1:5" x14ac:dyDescent="0.25">
      <c r="A7113" s="4" t="s">
        <v>7110</v>
      </c>
      <c r="B7113" s="1">
        <v>2.1095070813926899E-2</v>
      </c>
      <c r="C7113" s="1">
        <v>6.9431865520240598E-4</v>
      </c>
      <c r="D7113" s="1">
        <v>4.2646445837850201E-3</v>
      </c>
      <c r="E7113" s="1">
        <v>3.0167447616191902E-4</v>
      </c>
    </row>
    <row r="7114" spans="1:5" x14ac:dyDescent="0.25">
      <c r="A7114" s="4" t="s">
        <v>7111</v>
      </c>
      <c r="B7114" s="1">
        <v>0</v>
      </c>
      <c r="C7114" s="1">
        <v>2.6009252672780799E-3</v>
      </c>
      <c r="D7114" s="1">
        <v>6.2338230190508003E-3</v>
      </c>
      <c r="E7114" s="1">
        <v>4.8895959709431395E-4</v>
      </c>
    </row>
    <row r="7115" spans="1:5" x14ac:dyDescent="0.25">
      <c r="A7115" s="4" t="s">
        <v>7112</v>
      </c>
      <c r="B7115" s="1">
        <v>2.7894583267191499E-2</v>
      </c>
      <c r="C7115" s="1">
        <v>1.28614485502892E-3</v>
      </c>
      <c r="D7115" s="1">
        <v>3.5272331511169097E-2</v>
      </c>
      <c r="E7115" s="1">
        <v>4.7733257238256601E-3</v>
      </c>
    </row>
    <row r="7116" spans="1:5" x14ac:dyDescent="0.25">
      <c r="A7116" s="4" t="s">
        <v>7113</v>
      </c>
      <c r="B7116" s="1">
        <v>0</v>
      </c>
      <c r="C7116" s="1">
        <v>7.43586322912347E-4</v>
      </c>
      <c r="D7116" s="1">
        <v>3.11009340045015E-3</v>
      </c>
      <c r="E7116" s="1">
        <v>3.2533576481428298E-4</v>
      </c>
    </row>
    <row r="7117" spans="1:5" x14ac:dyDescent="0.25">
      <c r="A7117" s="4" t="s">
        <v>7114</v>
      </c>
      <c r="B7117" s="1">
        <v>3.4345961820032501E-2</v>
      </c>
      <c r="C7117" s="1">
        <v>2.2935294885436199E-3</v>
      </c>
      <c r="D7117" s="1">
        <v>1.6610025913335301E-3</v>
      </c>
      <c r="E7117" s="1">
        <v>5.56030050975082E-5</v>
      </c>
    </row>
    <row r="7118" spans="1:5" x14ac:dyDescent="0.25">
      <c r="A7118" s="4" t="s">
        <v>7115</v>
      </c>
      <c r="B7118" s="1">
        <v>0</v>
      </c>
      <c r="C7118" s="1">
        <v>5.0688658149573296E-3</v>
      </c>
      <c r="D7118" s="1">
        <v>4.5583309990934696E-3</v>
      </c>
      <c r="E7118" s="1">
        <v>6.6336233545104901E-4</v>
      </c>
    </row>
    <row r="7119" spans="1:5" x14ac:dyDescent="0.25">
      <c r="A7119" s="4" t="s">
        <v>7116</v>
      </c>
      <c r="B7119" s="1">
        <v>0</v>
      </c>
      <c r="C7119" s="1">
        <v>1.6678170334234301E-3</v>
      </c>
      <c r="D7119" s="1">
        <v>2.73987799110645E-2</v>
      </c>
      <c r="E7119" s="1">
        <v>3.0265531596266998E-3</v>
      </c>
    </row>
    <row r="7120" spans="1:5" x14ac:dyDescent="0.25">
      <c r="A7120" s="4" t="s">
        <v>7117</v>
      </c>
      <c r="B7120" s="1">
        <v>2.84058671929826E-2</v>
      </c>
      <c r="C7120" s="1">
        <v>9.1538360937761605E-4</v>
      </c>
      <c r="D7120" s="1">
        <v>6.7905955796541996E-3</v>
      </c>
      <c r="E7120" s="1">
        <v>5.5472498569943097E-4</v>
      </c>
    </row>
    <row r="7121" spans="1:5" x14ac:dyDescent="0.25">
      <c r="A7121" s="4" t="s">
        <v>7118</v>
      </c>
      <c r="B7121" s="1">
        <v>4.53354949988675E-2</v>
      </c>
      <c r="C7121" s="1">
        <v>1.5471830023317001E-3</v>
      </c>
      <c r="D7121" s="1">
        <v>1.10987997845279E-3</v>
      </c>
      <c r="E7121" s="1">
        <v>4.1523346208281602E-5</v>
      </c>
    </row>
    <row r="7122" spans="1:5" x14ac:dyDescent="0.25">
      <c r="A7122" s="4" t="s">
        <v>7119</v>
      </c>
      <c r="B7122" s="1">
        <v>2.6995626540027601E-2</v>
      </c>
      <c r="C7122" s="1">
        <v>4.6877620289485002E-4</v>
      </c>
      <c r="D7122" s="1">
        <v>4.06032244401345E-3</v>
      </c>
      <c r="E7122" s="1">
        <v>1.9637832699236901E-4</v>
      </c>
    </row>
    <row r="7123" spans="1:5" x14ac:dyDescent="0.25">
      <c r="A7123" s="4" t="s">
        <v>7120</v>
      </c>
      <c r="B7123" s="1">
        <v>0</v>
      </c>
      <c r="C7123" s="1">
        <v>2.4569557765752701E-3</v>
      </c>
      <c r="D7123" s="1">
        <v>8.9842552382282895E-3</v>
      </c>
      <c r="E7123" s="1">
        <v>4.6242947303463001E-4</v>
      </c>
    </row>
    <row r="7124" spans="1:5" x14ac:dyDescent="0.25">
      <c r="A7124" s="4" t="s">
        <v>7121</v>
      </c>
      <c r="B7124" s="1">
        <v>0</v>
      </c>
      <c r="C7124" s="1">
        <v>1.67952116254366E-3</v>
      </c>
      <c r="D7124" s="1">
        <v>3.3536586558223199E-3</v>
      </c>
      <c r="E7124" s="1">
        <v>1.76094592758797E-4</v>
      </c>
    </row>
    <row r="7125" spans="1:5" x14ac:dyDescent="0.25">
      <c r="A7125" s="4" t="s">
        <v>7122</v>
      </c>
      <c r="B7125" s="1">
        <v>4.4820820997477501E-2</v>
      </c>
      <c r="C7125" s="1">
        <v>1.99248208585638E-3</v>
      </c>
      <c r="D7125" s="1">
        <v>2.01534725752442E-3</v>
      </c>
      <c r="E7125" s="1">
        <v>7.4393361272658305E-5</v>
      </c>
    </row>
    <row r="7126" spans="1:5" x14ac:dyDescent="0.25">
      <c r="A7126" s="4" t="s">
        <v>7123</v>
      </c>
      <c r="B7126" s="1">
        <v>4.0741542126564799E-2</v>
      </c>
      <c r="C7126" s="1">
        <v>2.5365950902431298E-3</v>
      </c>
      <c r="D7126" s="1">
        <v>6.4053447404989802E-3</v>
      </c>
      <c r="E7126" s="1">
        <v>1.8548679414631301E-4</v>
      </c>
    </row>
    <row r="7127" spans="1:5" x14ac:dyDescent="0.25">
      <c r="A7127" s="4" t="s">
        <v>7124</v>
      </c>
      <c r="B7127" s="1">
        <v>5.3488917280987501E-2</v>
      </c>
      <c r="C7127" s="1">
        <v>2.0236255811692801E-3</v>
      </c>
      <c r="D7127" s="1">
        <v>2.1637576646415099E-3</v>
      </c>
      <c r="E7127" s="1">
        <v>9.0202146148035597E-5</v>
      </c>
    </row>
    <row r="7128" spans="1:5" x14ac:dyDescent="0.25">
      <c r="A7128" s="4" t="s">
        <v>7125</v>
      </c>
      <c r="B7128" s="1">
        <v>1.77699645669082E-2</v>
      </c>
      <c r="C7128" s="1">
        <v>1.05683255938768E-3</v>
      </c>
      <c r="D7128" s="1">
        <v>6.0826013373048403E-3</v>
      </c>
      <c r="E7128" s="1">
        <v>3.2494682723987101E-4</v>
      </c>
    </row>
    <row r="7129" spans="1:5" x14ac:dyDescent="0.25">
      <c r="A7129" s="4" t="s">
        <v>7126</v>
      </c>
      <c r="B7129" s="1">
        <v>5.4498585981502597E-2</v>
      </c>
      <c r="C7129" s="1">
        <v>3.06390361341858E-3</v>
      </c>
      <c r="D7129" s="1">
        <v>4.7231666504647498E-3</v>
      </c>
      <c r="E7129" s="1">
        <v>3.3010034823813597E-4</v>
      </c>
    </row>
    <row r="7130" spans="1:5" x14ac:dyDescent="0.25">
      <c r="A7130" s="4" t="s">
        <v>7127</v>
      </c>
      <c r="B7130" s="1">
        <v>3.24750321373568E-2</v>
      </c>
      <c r="C7130" s="1">
        <v>1.08790563882134E-4</v>
      </c>
      <c r="D7130" s="1">
        <v>8.4395041503811993E-3</v>
      </c>
      <c r="E7130" s="1">
        <v>3.9142066632414301E-4</v>
      </c>
    </row>
    <row r="7131" spans="1:5" x14ac:dyDescent="0.25">
      <c r="A7131" s="4" t="s">
        <v>7128</v>
      </c>
      <c r="B7131" s="1">
        <v>3.5596295941201103E-2</v>
      </c>
      <c r="C7131" s="1">
        <v>6.2271287812020804E-4</v>
      </c>
      <c r="D7131" s="1">
        <v>1.09572994817377E-2</v>
      </c>
      <c r="E7131" s="1">
        <v>3.19129136910426E-4</v>
      </c>
    </row>
    <row r="7132" spans="1:5" x14ac:dyDescent="0.25">
      <c r="A7132" s="4" t="s">
        <v>7129</v>
      </c>
      <c r="B7132" s="1">
        <v>0.13227644204942501</v>
      </c>
      <c r="C7132" s="1">
        <v>7.4496474758747903E-3</v>
      </c>
      <c r="D7132" s="1">
        <v>1.7942846541058599E-3</v>
      </c>
      <c r="E7132" s="1">
        <v>9.9016397026945393E-5</v>
      </c>
    </row>
    <row r="7133" spans="1:5" x14ac:dyDescent="0.25">
      <c r="A7133" s="4" t="s">
        <v>7130</v>
      </c>
      <c r="B7133" s="1">
        <v>0</v>
      </c>
      <c r="C7133" s="1">
        <v>1.33776172440062E-3</v>
      </c>
      <c r="D7133" s="1">
        <v>3.3674786777556499E-3</v>
      </c>
      <c r="E7133" s="1">
        <v>5.32043355018912E-4</v>
      </c>
    </row>
    <row r="7134" spans="1:5" x14ac:dyDescent="0.25">
      <c r="A7134" s="4" t="s">
        <v>7131</v>
      </c>
      <c r="B7134" s="1">
        <v>0</v>
      </c>
      <c r="C7134" s="1">
        <v>1.57134840263677E-3</v>
      </c>
      <c r="D7134" s="1">
        <v>1.01175793623197E-2</v>
      </c>
      <c r="E7134" s="1">
        <v>1.4301033571296E-3</v>
      </c>
    </row>
    <row r="7135" spans="1:5" x14ac:dyDescent="0.25">
      <c r="A7135" s="4" t="s">
        <v>7132</v>
      </c>
      <c r="B7135" s="1">
        <v>0</v>
      </c>
      <c r="C7135" s="1">
        <v>1.60317736936803E-3</v>
      </c>
      <c r="D7135" s="1">
        <v>0.129927051657791</v>
      </c>
      <c r="E7135" s="1">
        <v>2.54601555226221E-2</v>
      </c>
    </row>
    <row r="7136" spans="1:5" x14ac:dyDescent="0.25">
      <c r="A7136" s="4" t="s">
        <v>7133</v>
      </c>
      <c r="B7136" s="1">
        <v>3.4910984464225601E-2</v>
      </c>
      <c r="C7136" s="1">
        <v>1.0033558097912901E-3</v>
      </c>
      <c r="D7136" s="1">
        <v>8.5108790716014494E-3</v>
      </c>
      <c r="E7136" s="1">
        <v>3.13741855865772E-4</v>
      </c>
    </row>
    <row r="7137" spans="1:5" x14ac:dyDescent="0.25">
      <c r="A7137" s="4" t="s">
        <v>7134</v>
      </c>
      <c r="B7137" s="1">
        <v>0</v>
      </c>
      <c r="C7137" s="1">
        <v>2.9058182228190398E-3</v>
      </c>
      <c r="D7137" s="1">
        <v>2.4660365443129801E-3</v>
      </c>
      <c r="E7137" s="1">
        <v>4.08579640809846E-4</v>
      </c>
    </row>
    <row r="7138" spans="1:5" x14ac:dyDescent="0.25">
      <c r="A7138" s="4" t="s">
        <v>7135</v>
      </c>
      <c r="B7138" s="1">
        <v>0</v>
      </c>
      <c r="C7138" s="1">
        <v>2.1044844678170999E-3</v>
      </c>
      <c r="D7138" s="1">
        <v>1.53026939349993E-3</v>
      </c>
      <c r="E7138" s="1">
        <v>5.9580136877077803E-5</v>
      </c>
    </row>
    <row r="7139" spans="1:5" x14ac:dyDescent="0.25">
      <c r="A7139" s="4" t="s">
        <v>7136</v>
      </c>
      <c r="B7139" s="1">
        <v>4.9738879212565201E-2</v>
      </c>
      <c r="C7139" s="1">
        <v>8.8770247169496497E-4</v>
      </c>
      <c r="D7139" s="1">
        <v>4.8016284205174703E-3</v>
      </c>
      <c r="E7139" s="1">
        <v>9.3487904977325204E-4</v>
      </c>
    </row>
    <row r="7140" spans="1:5" x14ac:dyDescent="0.25">
      <c r="A7140" s="4" t="s">
        <v>7137</v>
      </c>
      <c r="B7140" s="1">
        <v>4.5627096995277103E-2</v>
      </c>
      <c r="C7140" s="1">
        <v>4.4988775163411401E-3</v>
      </c>
      <c r="D7140" s="1">
        <v>4.7560977300752901E-3</v>
      </c>
      <c r="E7140" s="1">
        <v>5.1667922432483999E-4</v>
      </c>
    </row>
    <row r="7141" spans="1:5" x14ac:dyDescent="0.25">
      <c r="A7141" s="4" t="s">
        <v>7138</v>
      </c>
      <c r="B7141" s="1">
        <v>0</v>
      </c>
      <c r="C7141" s="1">
        <v>1.63732347126394E-3</v>
      </c>
      <c r="D7141" s="1">
        <v>3.5631401039301698E-3</v>
      </c>
      <c r="E7141" s="1">
        <v>3.3406716048582001E-4</v>
      </c>
    </row>
    <row r="7142" spans="1:5" x14ac:dyDescent="0.25">
      <c r="A7142" s="4" t="s">
        <v>7139</v>
      </c>
      <c r="B7142" s="1">
        <v>0</v>
      </c>
      <c r="C7142" s="1">
        <v>2.3688669386484002E-3</v>
      </c>
      <c r="D7142" s="1">
        <v>7.9562660524336495E-3</v>
      </c>
      <c r="E7142" s="1">
        <v>1.56779598192079E-3</v>
      </c>
    </row>
    <row r="7143" spans="1:5" x14ac:dyDescent="0.25">
      <c r="A7143" s="4" t="s">
        <v>7140</v>
      </c>
      <c r="B7143" s="1">
        <v>2.01377437639133E-2</v>
      </c>
      <c r="C7143" s="1">
        <v>9.3125003892261698E-4</v>
      </c>
      <c r="D7143" s="1">
        <v>1.45327881189364E-2</v>
      </c>
      <c r="E7143" s="1">
        <v>1.7089203803550099E-3</v>
      </c>
    </row>
    <row r="7144" spans="1:5" x14ac:dyDescent="0.25">
      <c r="A7144" s="4" t="s">
        <v>7141</v>
      </c>
      <c r="B7144" s="1">
        <v>0</v>
      </c>
      <c r="C7144" s="1">
        <v>0</v>
      </c>
      <c r="D7144" s="1">
        <v>3.4863308663823202E-3</v>
      </c>
      <c r="E7144" s="1">
        <v>4.2635998037171303E-4</v>
      </c>
    </row>
    <row r="7145" spans="1:5" x14ac:dyDescent="0.25">
      <c r="A7145" s="4" t="s">
        <v>7142</v>
      </c>
      <c r="B7145" s="1">
        <v>0</v>
      </c>
      <c r="C7145" s="1">
        <v>4.50032920184341E-3</v>
      </c>
      <c r="D7145" s="1">
        <v>1.7706788641779499E-2</v>
      </c>
      <c r="E7145" s="1">
        <v>1.26101716231145E-3</v>
      </c>
    </row>
    <row r="7146" spans="1:5" x14ac:dyDescent="0.25">
      <c r="A7146" s="4" t="s">
        <v>7143</v>
      </c>
      <c r="B7146" s="1">
        <v>1.5083075385380101E-2</v>
      </c>
      <c r="C7146" s="1">
        <v>6.4606687726628505E-4</v>
      </c>
      <c r="D7146" s="1">
        <v>2.9896639968367299E-2</v>
      </c>
      <c r="E7146" s="1">
        <v>2.5305428413777602E-3</v>
      </c>
    </row>
    <row r="7147" spans="1:5" x14ac:dyDescent="0.25">
      <c r="A7147" s="4" t="s">
        <v>7144</v>
      </c>
      <c r="B7147" s="1">
        <v>0</v>
      </c>
      <c r="C7147" s="1">
        <v>3.5821332236339598E-3</v>
      </c>
      <c r="D7147" s="1">
        <v>3.42422792097379E-3</v>
      </c>
      <c r="E7147" s="1">
        <v>5.6635195080693198E-4</v>
      </c>
    </row>
    <row r="7148" spans="1:5" x14ac:dyDescent="0.25">
      <c r="A7148" s="4" t="s">
        <v>7145</v>
      </c>
      <c r="B7148" s="1">
        <v>0</v>
      </c>
      <c r="C7148" s="1">
        <v>2.1091924867607599E-3</v>
      </c>
      <c r="D7148" s="1">
        <v>6.9617327958794396E-3</v>
      </c>
      <c r="E7148" s="1">
        <v>1.1734452286561901E-3</v>
      </c>
    </row>
    <row r="7149" spans="1:5" x14ac:dyDescent="0.25">
      <c r="A7149" s="4" t="s">
        <v>7146</v>
      </c>
      <c r="B7149" s="1">
        <v>1.68565760836124E-2</v>
      </c>
      <c r="C7149" s="1">
        <v>1.3504501807507299E-3</v>
      </c>
      <c r="D7149" s="1">
        <v>4.1362786644052402E-3</v>
      </c>
      <c r="E7149" s="1">
        <v>1.88618571335012E-4</v>
      </c>
    </row>
    <row r="7150" spans="1:5" x14ac:dyDescent="0.25">
      <c r="A7150" s="4" t="s">
        <v>7147</v>
      </c>
      <c r="B7150" s="1">
        <v>4.5332936260021099E-2</v>
      </c>
      <c r="C7150" s="1">
        <v>1.6698267753896101E-3</v>
      </c>
      <c r="D7150" s="1">
        <v>6.5592336826862498E-3</v>
      </c>
      <c r="E7150" s="1">
        <v>3.4976628607554498E-4</v>
      </c>
    </row>
    <row r="7151" spans="1:5" x14ac:dyDescent="0.25">
      <c r="A7151" s="4" t="s">
        <v>7148</v>
      </c>
      <c r="B7151" s="1">
        <v>2.1554762820581601E-2</v>
      </c>
      <c r="C7151" s="1">
        <v>7.8338899862914399E-4</v>
      </c>
      <c r="D7151" s="1">
        <v>8.1409650857937107E-3</v>
      </c>
      <c r="E7151" s="1">
        <v>6.7841175776158001E-4</v>
      </c>
    </row>
    <row r="7152" spans="1:5" x14ac:dyDescent="0.25">
      <c r="A7152" s="4" t="s">
        <v>7149</v>
      </c>
      <c r="B7152" s="1">
        <v>0.106238944509258</v>
      </c>
      <c r="C7152" s="1">
        <v>5.5563433528582704E-3</v>
      </c>
      <c r="D7152" s="1">
        <v>7.5256882431091604E-3</v>
      </c>
      <c r="E7152" s="1">
        <v>3.9699964582620402E-4</v>
      </c>
    </row>
    <row r="7153" spans="1:5" x14ac:dyDescent="0.25">
      <c r="A7153" s="4" t="s">
        <v>7150</v>
      </c>
      <c r="B7153" s="1">
        <v>4.2394492804721302E-2</v>
      </c>
      <c r="C7153" s="1">
        <v>1.3240637420990299E-3</v>
      </c>
      <c r="D7153" s="1">
        <v>2.5389397267708098E-3</v>
      </c>
      <c r="E7153" s="1">
        <v>9.13658261867278E-5</v>
      </c>
    </row>
    <row r="7154" spans="1:5" x14ac:dyDescent="0.25">
      <c r="A7154" s="4" t="s">
        <v>7151</v>
      </c>
      <c r="B7154" s="1">
        <v>0</v>
      </c>
      <c r="C7154" s="1">
        <v>2.81172516402153E-3</v>
      </c>
      <c r="D7154" s="1">
        <v>3.0579677698736999E-3</v>
      </c>
      <c r="E7154" s="1">
        <v>3.65691787652202E-4</v>
      </c>
    </row>
    <row r="7155" spans="1:5" x14ac:dyDescent="0.25">
      <c r="A7155" s="4" t="s">
        <v>7152</v>
      </c>
      <c r="B7155" s="1">
        <v>2.6268375304623798E-2</v>
      </c>
      <c r="C7155" s="1">
        <v>6.3539897433248602E-4</v>
      </c>
      <c r="D7155" s="1">
        <v>5.6985978069225302E-3</v>
      </c>
      <c r="E7155" s="1">
        <v>3.77815806778657E-4</v>
      </c>
    </row>
    <row r="7156" spans="1:5" x14ac:dyDescent="0.25">
      <c r="A7156" s="4" t="s">
        <v>7153</v>
      </c>
      <c r="B7156" s="1">
        <v>2.5366124287346199E-2</v>
      </c>
      <c r="C7156" s="1">
        <v>1.04168813030922E-3</v>
      </c>
      <c r="D7156" s="1">
        <v>9.8952565350598192E-3</v>
      </c>
      <c r="E7156" s="1">
        <v>1.62070863885017E-3</v>
      </c>
    </row>
    <row r="7157" spans="1:5" x14ac:dyDescent="0.25">
      <c r="A7157" s="4" t="s">
        <v>7154</v>
      </c>
      <c r="B7157" s="1">
        <v>4.1174629159708098E-2</v>
      </c>
      <c r="C7157" s="1">
        <v>1.70430282013983E-3</v>
      </c>
      <c r="D7157" s="1">
        <v>1.1808599587668799E-3</v>
      </c>
      <c r="E7157" s="1">
        <v>1.15947803148567E-5</v>
      </c>
    </row>
    <row r="7158" spans="1:5" x14ac:dyDescent="0.25">
      <c r="A7158" s="4" t="s">
        <v>7155</v>
      </c>
      <c r="B7158" s="1">
        <v>0</v>
      </c>
      <c r="C7158" s="1">
        <v>1.9280348498610701E-3</v>
      </c>
      <c r="D7158" s="1">
        <v>4.3570028382374703E-3</v>
      </c>
      <c r="E7158" s="1">
        <v>6.0245367424405303E-4</v>
      </c>
    </row>
    <row r="7159" spans="1:5" x14ac:dyDescent="0.25">
      <c r="A7159" s="4" t="s">
        <v>7156</v>
      </c>
      <c r="B7159" s="1">
        <v>2.7243994396395299E-2</v>
      </c>
      <c r="C7159" s="1">
        <v>1.3538719027319E-4</v>
      </c>
      <c r="D7159" s="1">
        <v>8.25579232639587E-3</v>
      </c>
      <c r="E7159" s="1">
        <v>2.8797984329744002E-4</v>
      </c>
    </row>
    <row r="7160" spans="1:5" x14ac:dyDescent="0.25">
      <c r="A7160" s="4" t="s">
        <v>7157</v>
      </c>
      <c r="B7160" s="1">
        <v>2.7013732465913799E-2</v>
      </c>
      <c r="C7160" s="1">
        <v>7.8841686134584101E-4</v>
      </c>
      <c r="D7160" s="1">
        <v>6.9857270442803495E-4</v>
      </c>
      <c r="E7160" s="1">
        <v>2.8306180377731299E-5</v>
      </c>
    </row>
    <row r="7161" spans="1:5" x14ac:dyDescent="0.25">
      <c r="A7161" s="4" t="s">
        <v>7158</v>
      </c>
      <c r="B7161" s="1">
        <v>5.16431761119132E-2</v>
      </c>
      <c r="C7161" s="1">
        <v>3.8585846101649602E-3</v>
      </c>
      <c r="D7161" s="1">
        <v>7.3177108066194603E-3</v>
      </c>
      <c r="E7161" s="1">
        <v>6.78526418774018E-4</v>
      </c>
    </row>
    <row r="7162" spans="1:5" x14ac:dyDescent="0.25">
      <c r="A7162" s="4" t="s">
        <v>7159</v>
      </c>
      <c r="B7162" s="1">
        <v>1.0818654265694901E-2</v>
      </c>
      <c r="C7162" s="1">
        <v>2.4686638013427903E-4</v>
      </c>
      <c r="D7162" s="1">
        <v>0.20287910128987699</v>
      </c>
      <c r="E7162" s="1">
        <v>7.8944589992053296E-3</v>
      </c>
    </row>
    <row r="7163" spans="1:5" x14ac:dyDescent="0.25">
      <c r="A7163" s="4" t="s">
        <v>7160</v>
      </c>
      <c r="B7163" s="1">
        <v>0</v>
      </c>
      <c r="C7163" s="1">
        <v>6.8918789589332097E-4</v>
      </c>
      <c r="D7163" s="1">
        <v>1.3942493651514299E-2</v>
      </c>
      <c r="E7163" s="1">
        <v>2.0626384658644901E-3</v>
      </c>
    </row>
    <row r="7164" spans="1:5" x14ac:dyDescent="0.25">
      <c r="A7164" s="4" t="s">
        <v>7161</v>
      </c>
      <c r="B7164" s="1">
        <v>0</v>
      </c>
      <c r="C7164" s="1">
        <v>3.6837423897251999E-3</v>
      </c>
      <c r="D7164" s="1">
        <v>3.0901569042934198E-3</v>
      </c>
      <c r="E7164" s="1">
        <v>3.1613980078767299E-4</v>
      </c>
    </row>
    <row r="7165" spans="1:5" x14ac:dyDescent="0.25">
      <c r="A7165" s="4" t="s">
        <v>7162</v>
      </c>
      <c r="B7165" s="1">
        <v>0</v>
      </c>
      <c r="C7165" s="1">
        <v>8.0940467186155804E-4</v>
      </c>
      <c r="D7165" s="1">
        <v>6.2715842656756804E-3</v>
      </c>
      <c r="E7165" s="1">
        <v>8.1683585996826502E-4</v>
      </c>
    </row>
    <row r="7166" spans="1:5" x14ac:dyDescent="0.25">
      <c r="A7166" s="4" t="s">
        <v>7163</v>
      </c>
      <c r="B7166" s="1">
        <v>0</v>
      </c>
      <c r="C7166" s="1">
        <v>9.5664066132353405E-4</v>
      </c>
      <c r="D7166" s="1">
        <v>1.8998742448618801E-2</v>
      </c>
      <c r="E7166" s="1">
        <v>1.7772433989408801E-3</v>
      </c>
    </row>
    <row r="7167" spans="1:5" x14ac:dyDescent="0.25">
      <c r="A7167" s="4" t="s">
        <v>7164</v>
      </c>
      <c r="B7167" s="1">
        <v>2.7286086897629298E-2</v>
      </c>
      <c r="C7167" s="1">
        <v>1.0761741942562099E-3</v>
      </c>
      <c r="D7167" s="1">
        <v>5.1381432447859298E-3</v>
      </c>
      <c r="E7167" s="1">
        <v>8.4641699295927503E-4</v>
      </c>
    </row>
    <row r="7168" spans="1:5" x14ac:dyDescent="0.25">
      <c r="A7168" s="4" t="s">
        <v>7165</v>
      </c>
      <c r="B7168" s="1">
        <v>3.4353256903623001E-2</v>
      </c>
      <c r="C7168" s="1">
        <v>2.5865470031215302E-3</v>
      </c>
      <c r="D7168" s="1">
        <v>1.60475959407512E-2</v>
      </c>
      <c r="E7168" s="1">
        <v>6.8868304908959095E-4</v>
      </c>
    </row>
    <row r="7169" spans="1:5" x14ac:dyDescent="0.25">
      <c r="A7169" s="4" t="s">
        <v>7166</v>
      </c>
      <c r="B7169" s="1">
        <v>0</v>
      </c>
      <c r="C7169" s="1">
        <v>2.1808812096410801E-3</v>
      </c>
      <c r="D7169" s="1">
        <v>2.0815903563890601E-2</v>
      </c>
      <c r="E7169" s="1">
        <v>1.36236120146858E-3</v>
      </c>
    </row>
    <row r="7170" spans="1:5" x14ac:dyDescent="0.25">
      <c r="A7170" s="4" t="s">
        <v>7167</v>
      </c>
      <c r="B7170" s="1">
        <v>0</v>
      </c>
      <c r="C7170" s="1">
        <v>3.4272567713879501E-3</v>
      </c>
      <c r="D7170" s="1">
        <v>4.5555921372573104E-3</v>
      </c>
      <c r="E7170" s="1">
        <v>7.1983296977682504E-4</v>
      </c>
    </row>
    <row r="7171" spans="1:5" x14ac:dyDescent="0.25">
      <c r="A7171" s="4" t="s">
        <v>7168</v>
      </c>
      <c r="B7171" s="1">
        <v>0</v>
      </c>
      <c r="C7171" s="1">
        <v>1.4029896452114001E-2</v>
      </c>
      <c r="D7171" s="1">
        <v>9.8091219163809595E-3</v>
      </c>
      <c r="E7171" s="1">
        <v>3.4815386795940799E-4</v>
      </c>
    </row>
    <row r="7172" spans="1:5" x14ac:dyDescent="0.25">
      <c r="A7172" s="4" t="s">
        <v>7169</v>
      </c>
      <c r="B7172" s="1">
        <v>0</v>
      </c>
      <c r="C7172" s="1">
        <v>2.3584600739355701E-3</v>
      </c>
      <c r="D7172" s="1">
        <v>2.5448350976534102E-2</v>
      </c>
      <c r="E7172" s="1">
        <v>3.5046889759374599E-3</v>
      </c>
    </row>
    <row r="7173" spans="1:5" x14ac:dyDescent="0.25">
      <c r="A7173" s="4" t="s">
        <v>7170</v>
      </c>
      <c r="B7173" s="1">
        <v>2.6778498783149699E-2</v>
      </c>
      <c r="C7173" s="1">
        <v>1.7958983966346799E-3</v>
      </c>
      <c r="D7173" s="1">
        <v>1.1481775653567301E-2</v>
      </c>
      <c r="E7173" s="1">
        <v>1.3569273180583099E-3</v>
      </c>
    </row>
    <row r="7174" spans="1:5" x14ac:dyDescent="0.25">
      <c r="A7174" s="4" t="s">
        <v>7171</v>
      </c>
      <c r="B7174" s="1">
        <v>0</v>
      </c>
      <c r="C7174" s="1">
        <v>1.89319084655032E-3</v>
      </c>
      <c r="D7174" s="1">
        <v>4.5724272892796996E-3</v>
      </c>
      <c r="E7174" s="1">
        <v>8.7249325413880905E-5</v>
      </c>
    </row>
    <row r="7175" spans="1:5" x14ac:dyDescent="0.25">
      <c r="A7175" s="4" t="s">
        <v>7172</v>
      </c>
      <c r="B7175" s="1">
        <v>0</v>
      </c>
      <c r="C7175" s="1">
        <v>9.46595423275164E-4</v>
      </c>
      <c r="D7175" s="1">
        <v>1.4394654946582E-2</v>
      </c>
      <c r="E7175" s="1">
        <v>2.60867169734269E-3</v>
      </c>
    </row>
    <row r="7176" spans="1:5" x14ac:dyDescent="0.25">
      <c r="A7176" s="4" t="s">
        <v>7173</v>
      </c>
      <c r="B7176" s="1">
        <v>2.09582897691355E-2</v>
      </c>
      <c r="C7176" s="1">
        <v>5.2205746283003399E-4</v>
      </c>
      <c r="D7176" s="1">
        <v>4.4898650719639704E-3</v>
      </c>
      <c r="E7176" s="1">
        <v>1.5878995172635899E-4</v>
      </c>
    </row>
    <row r="7177" spans="1:5" x14ac:dyDescent="0.25">
      <c r="A7177" s="4" t="s">
        <v>7174</v>
      </c>
      <c r="B7177" s="1">
        <v>6.7487985446532603E-2</v>
      </c>
      <c r="C7177" s="1">
        <v>1.1655872273232499E-3</v>
      </c>
      <c r="D7177" s="1">
        <v>3.54795792715171E-3</v>
      </c>
      <c r="E7177" s="1">
        <v>2.2862199406690299E-4</v>
      </c>
    </row>
    <row r="7178" spans="1:5" x14ac:dyDescent="0.25">
      <c r="A7178" s="4" t="s">
        <v>7175</v>
      </c>
      <c r="B7178" s="1">
        <v>0</v>
      </c>
      <c r="C7178" s="1">
        <v>2.8059792904228001E-3</v>
      </c>
      <c r="D7178" s="1">
        <v>5.3298119083225997E-3</v>
      </c>
      <c r="E7178" s="1">
        <v>6.0019712599807104E-4</v>
      </c>
    </row>
    <row r="7179" spans="1:5" x14ac:dyDescent="0.25">
      <c r="A7179" s="4" t="s">
        <v>7176</v>
      </c>
      <c r="B7179" s="1">
        <v>0</v>
      </c>
      <c r="C7179" s="1">
        <v>1.39057380764316E-3</v>
      </c>
      <c r="D7179" s="1">
        <v>2.4630032890309199E-3</v>
      </c>
      <c r="E7179" s="1">
        <v>2.60065172248484E-4</v>
      </c>
    </row>
    <row r="7180" spans="1:5" x14ac:dyDescent="0.25">
      <c r="A7180" s="4" t="s">
        <v>7177</v>
      </c>
      <c r="B7180" s="1">
        <v>5.6645503063826097E-2</v>
      </c>
      <c r="C7180" s="1">
        <v>1.6865212771067801E-3</v>
      </c>
      <c r="D7180" s="1">
        <v>8.2764120170489893E-3</v>
      </c>
      <c r="E7180" s="1">
        <v>6.7312553744545696E-4</v>
      </c>
    </row>
    <row r="7181" spans="1:5" x14ac:dyDescent="0.25">
      <c r="A7181" s="4" t="s">
        <v>7178</v>
      </c>
      <c r="B7181" s="1">
        <v>0</v>
      </c>
      <c r="C7181" s="1">
        <v>1.0912141684977499E-3</v>
      </c>
      <c r="D7181" s="1">
        <v>7.8342006024340299E-2</v>
      </c>
      <c r="E7181" s="1">
        <v>4.1308909403250998E-3</v>
      </c>
    </row>
    <row r="7182" spans="1:5" x14ac:dyDescent="0.25">
      <c r="A7182" s="4" t="s">
        <v>7179</v>
      </c>
      <c r="B7182" s="1">
        <v>0</v>
      </c>
      <c r="C7182" s="1">
        <v>3.6988871572738E-3</v>
      </c>
      <c r="D7182" s="1">
        <v>1.90979654170924E-3</v>
      </c>
      <c r="E7182" s="1">
        <v>2.2808169652528001E-4</v>
      </c>
    </row>
    <row r="7183" spans="1:5" x14ac:dyDescent="0.25">
      <c r="A7183" s="4" t="s">
        <v>7180</v>
      </c>
      <c r="B7183" s="1">
        <v>5.0652862004587997E-2</v>
      </c>
      <c r="C7183" s="1">
        <v>2.3633008263900801E-3</v>
      </c>
      <c r="D7183" s="1">
        <v>4.5879370364764599E-4</v>
      </c>
      <c r="E7183" s="1">
        <v>2.62003625649696E-5</v>
      </c>
    </row>
    <row r="7184" spans="1:5" x14ac:dyDescent="0.25">
      <c r="A7184" s="4" t="s">
        <v>7181</v>
      </c>
      <c r="B7184" s="1">
        <v>4.0599848191160498E-2</v>
      </c>
      <c r="C7184" s="1">
        <v>1.3618471404750899E-3</v>
      </c>
      <c r="D7184" s="1">
        <v>2.7217651274842498E-3</v>
      </c>
      <c r="E7184" s="1">
        <v>1.4489730848624599E-4</v>
      </c>
    </row>
    <row r="7185" spans="1:5" x14ac:dyDescent="0.25">
      <c r="A7185" s="4" t="s">
        <v>7182</v>
      </c>
      <c r="B7185" s="1">
        <v>2.17912811183145E-2</v>
      </c>
      <c r="C7185" s="1">
        <v>5.3887465162183804E-4</v>
      </c>
      <c r="D7185" s="1">
        <v>0.129752817773719</v>
      </c>
      <c r="E7185" s="1">
        <v>1.6056862248867598E-2</v>
      </c>
    </row>
    <row r="7186" spans="1:5" x14ac:dyDescent="0.25">
      <c r="A7186" s="4" t="s">
        <v>7183</v>
      </c>
      <c r="B7186" s="1">
        <v>0</v>
      </c>
      <c r="C7186" s="1">
        <v>2.4889498792408501E-3</v>
      </c>
      <c r="D7186" s="1">
        <v>2.2937247124652201E-3</v>
      </c>
      <c r="E7186" s="1">
        <v>1.21082986570142E-4</v>
      </c>
    </row>
    <row r="7187" spans="1:5" x14ac:dyDescent="0.25">
      <c r="A7187" s="4" t="s">
        <v>7184</v>
      </c>
      <c r="B7187" s="1">
        <v>0</v>
      </c>
      <c r="C7187" s="1">
        <v>3.11122995040449E-3</v>
      </c>
      <c r="D7187" s="1">
        <v>3.1435670236268899E-2</v>
      </c>
      <c r="E7187" s="1">
        <v>1.93339772176111E-3</v>
      </c>
    </row>
    <row r="7188" spans="1:5" x14ac:dyDescent="0.25">
      <c r="A7188" s="4" t="s">
        <v>7185</v>
      </c>
      <c r="B7188" s="1">
        <v>3.0521879897392599E-2</v>
      </c>
      <c r="C7188" s="1">
        <v>7.1335155645406705E-4</v>
      </c>
      <c r="D7188" s="1">
        <v>4.3684145795633896E-3</v>
      </c>
      <c r="E7188" s="1">
        <v>4.8338913310104102E-4</v>
      </c>
    </row>
    <row r="7189" spans="1:5" x14ac:dyDescent="0.25">
      <c r="A7189" s="4" t="s">
        <v>7186</v>
      </c>
      <c r="B7189" s="1">
        <v>0</v>
      </c>
      <c r="C7189" s="1">
        <v>8.7297133479820603E-4</v>
      </c>
      <c r="D7189" s="1">
        <v>1.01481242590138E-2</v>
      </c>
      <c r="E7189" s="1">
        <v>5.1440043990001098E-4</v>
      </c>
    </row>
    <row r="7190" spans="1:5" x14ac:dyDescent="0.25">
      <c r="A7190" s="4" t="s">
        <v>7187</v>
      </c>
      <c r="B7190" s="1">
        <v>0</v>
      </c>
      <c r="C7190" s="1">
        <v>0</v>
      </c>
      <c r="D7190" s="1">
        <v>8.7201687984170603E-3</v>
      </c>
      <c r="E7190" s="1">
        <v>8.3153614350854296E-4</v>
      </c>
    </row>
    <row r="7191" spans="1:5" x14ac:dyDescent="0.25">
      <c r="A7191" s="4" t="s">
        <v>7188</v>
      </c>
      <c r="B7191" s="1">
        <v>0</v>
      </c>
      <c r="C7191" s="1">
        <v>1.6214944504719499E-3</v>
      </c>
      <c r="D7191" s="1">
        <v>2.7217440373582002E-3</v>
      </c>
      <c r="E7191" s="1">
        <v>2.31944134252602E-4</v>
      </c>
    </row>
    <row r="7192" spans="1:5" x14ac:dyDescent="0.25">
      <c r="A7192" s="4" t="s">
        <v>7189</v>
      </c>
      <c r="B7192" s="1">
        <v>3.3843178091036798E-2</v>
      </c>
      <c r="C7192" s="1">
        <v>2.7578236324883299E-3</v>
      </c>
      <c r="D7192" s="1">
        <v>3.2238278136394499E-3</v>
      </c>
      <c r="E7192" s="1">
        <v>2.11602354987121E-4</v>
      </c>
    </row>
    <row r="7193" spans="1:5" x14ac:dyDescent="0.25">
      <c r="A7193" s="4" t="s">
        <v>7190</v>
      </c>
      <c r="B7193" s="1">
        <v>3.4652878336217302E-2</v>
      </c>
      <c r="C7193" s="1">
        <v>1.32073252017948E-3</v>
      </c>
      <c r="D7193" s="1">
        <v>8.0673358526021002E-3</v>
      </c>
      <c r="E7193" s="1">
        <v>9.3278083419660396E-4</v>
      </c>
    </row>
    <row r="7194" spans="1:5" x14ac:dyDescent="0.25">
      <c r="A7194" s="4" t="s">
        <v>7191</v>
      </c>
      <c r="B7194" s="1">
        <v>0</v>
      </c>
      <c r="C7194" s="1">
        <v>1.08849365317407E-3</v>
      </c>
      <c r="D7194" s="1">
        <v>3.3497300842540698E-2</v>
      </c>
      <c r="E7194" s="1">
        <v>5.2041169285254197E-3</v>
      </c>
    </row>
    <row r="7195" spans="1:5" x14ac:dyDescent="0.25">
      <c r="A7195" s="4" t="s">
        <v>7192</v>
      </c>
      <c r="B7195" s="1">
        <v>0</v>
      </c>
      <c r="C7195" s="1">
        <v>1.5405376496438899E-3</v>
      </c>
      <c r="D7195" s="1">
        <v>4.2138503240364902E-3</v>
      </c>
      <c r="E7195" s="1">
        <v>1.0119351257521501E-3</v>
      </c>
    </row>
    <row r="7196" spans="1:5" x14ac:dyDescent="0.25">
      <c r="A7196" s="4" t="s">
        <v>7193</v>
      </c>
      <c r="B7196" s="1">
        <v>2.8880388102364301E-2</v>
      </c>
      <c r="C7196" s="1">
        <v>8.8649569626767595E-4</v>
      </c>
      <c r="D7196" s="1">
        <v>8.8232111609430706E-3</v>
      </c>
      <c r="E7196" s="1">
        <v>5.58514838680456E-4</v>
      </c>
    </row>
    <row r="7197" spans="1:5" x14ac:dyDescent="0.25">
      <c r="A7197" s="4" t="s">
        <v>7194</v>
      </c>
      <c r="B7197" s="1">
        <v>0</v>
      </c>
      <c r="C7197" s="1">
        <v>2.5285519425977201E-2</v>
      </c>
      <c r="D7197" s="1">
        <v>3.3278612815467602E-2</v>
      </c>
      <c r="E7197" s="1">
        <v>7.1594661895769398E-3</v>
      </c>
    </row>
    <row r="7198" spans="1:5" x14ac:dyDescent="0.25">
      <c r="A7198" s="4" t="s">
        <v>7195</v>
      </c>
      <c r="B7198" s="1">
        <v>3.3435202641177303E-2</v>
      </c>
      <c r="C7198" s="1">
        <v>2.0089464478088401E-3</v>
      </c>
      <c r="D7198" s="1">
        <v>2.69161330355277E-3</v>
      </c>
      <c r="E7198" s="1">
        <v>3.0195860874504299E-4</v>
      </c>
    </row>
    <row r="7199" spans="1:5" x14ac:dyDescent="0.25">
      <c r="A7199" s="4" t="s">
        <v>7196</v>
      </c>
      <c r="B7199" s="1">
        <v>0</v>
      </c>
      <c r="C7199" s="1">
        <v>2.7327798306726399E-3</v>
      </c>
      <c r="D7199" s="1">
        <v>4.7397895374124699E-3</v>
      </c>
      <c r="E7199" s="1">
        <v>8.0724294648490196E-4</v>
      </c>
    </row>
    <row r="7200" spans="1:5" x14ac:dyDescent="0.25">
      <c r="A7200" s="4" t="s">
        <v>7197</v>
      </c>
      <c r="B7200" s="1">
        <v>0</v>
      </c>
      <c r="C7200" s="1">
        <v>3.4257279763660999E-3</v>
      </c>
      <c r="D7200" s="1">
        <v>3.6909866164999798E-2</v>
      </c>
      <c r="E7200" s="1">
        <v>2.9220596488526598E-3</v>
      </c>
    </row>
    <row r="7201" spans="1:5" x14ac:dyDescent="0.25">
      <c r="A7201" s="4" t="s">
        <v>7198</v>
      </c>
      <c r="B7201" s="1">
        <v>1.6936088129220501E-2</v>
      </c>
      <c r="C7201" s="1">
        <v>6.6866505231827898E-4</v>
      </c>
      <c r="D7201" s="1">
        <v>7.9533546553125899E-3</v>
      </c>
      <c r="E7201" s="1">
        <v>4.1702329066878498E-4</v>
      </c>
    </row>
    <row r="7202" spans="1:5" x14ac:dyDescent="0.25">
      <c r="A7202" s="4" t="s">
        <v>7199</v>
      </c>
      <c r="B7202" s="1">
        <v>0</v>
      </c>
      <c r="C7202" s="1">
        <v>6.2962593799585501E-3</v>
      </c>
      <c r="D7202" s="1">
        <v>1.9214044909864E-2</v>
      </c>
      <c r="E7202" s="1">
        <v>3.1929112148451799E-3</v>
      </c>
    </row>
    <row r="7203" spans="1:5" x14ac:dyDescent="0.25">
      <c r="A7203" s="4" t="s">
        <v>7200</v>
      </c>
      <c r="B7203" s="1">
        <v>0</v>
      </c>
      <c r="C7203" s="1">
        <v>5.6932913139013405E-4</v>
      </c>
      <c r="D7203" s="1">
        <v>1.25547736006895E-2</v>
      </c>
      <c r="E7203" s="1">
        <v>1.7164934997339299E-3</v>
      </c>
    </row>
    <row r="7204" spans="1:5" x14ac:dyDescent="0.25">
      <c r="A7204" s="4" t="s">
        <v>7201</v>
      </c>
      <c r="B7204" s="1">
        <v>0</v>
      </c>
      <c r="C7204" s="1">
        <v>1.9854482234738101E-3</v>
      </c>
      <c r="D7204" s="1">
        <v>2.77549340751158E-3</v>
      </c>
      <c r="E7204" s="1">
        <v>1.4894352537138701E-4</v>
      </c>
    </row>
    <row r="7205" spans="1:5" x14ac:dyDescent="0.25">
      <c r="A7205" s="4" t="s">
        <v>7202</v>
      </c>
      <c r="B7205" s="1">
        <v>4.7990741215763098E-2</v>
      </c>
      <c r="C7205" s="1">
        <v>8.6289242904122299E-4</v>
      </c>
      <c r="D7205" s="1">
        <v>7.5648182876467199E-3</v>
      </c>
      <c r="E7205" s="1">
        <v>5.4499597613906904E-4</v>
      </c>
    </row>
    <row r="7206" spans="1:5" x14ac:dyDescent="0.25">
      <c r="A7206" s="4" t="s">
        <v>7203</v>
      </c>
      <c r="B7206" s="1">
        <v>4.9745495696826299E-2</v>
      </c>
      <c r="C7206" s="1">
        <v>4.5345336710325397E-3</v>
      </c>
      <c r="D7206" s="1">
        <v>0.104751081501472</v>
      </c>
      <c r="E7206" s="1">
        <v>6.4408835440183804E-3</v>
      </c>
    </row>
    <row r="7207" spans="1:5" x14ac:dyDescent="0.25">
      <c r="A7207" s="4" t="s">
        <v>7204</v>
      </c>
      <c r="B7207" s="1">
        <v>2.7001933668736301E-2</v>
      </c>
      <c r="C7207" s="1">
        <v>8.9545880398447504E-4</v>
      </c>
      <c r="D7207" s="1">
        <v>1.0729459749804699E-2</v>
      </c>
      <c r="E7207" s="1">
        <v>4.11991102419474E-4</v>
      </c>
    </row>
    <row r="7208" spans="1:5" x14ac:dyDescent="0.25">
      <c r="A7208" s="4" t="s">
        <v>7205</v>
      </c>
      <c r="B7208" s="1">
        <v>1.25803854510465E-2</v>
      </c>
      <c r="C7208" s="1">
        <v>4.3124460910150302E-4</v>
      </c>
      <c r="D7208" s="1">
        <v>0.14657226328383599</v>
      </c>
      <c r="E7208" s="1">
        <v>1.0438112896037801E-2</v>
      </c>
    </row>
    <row r="7209" spans="1:5" x14ac:dyDescent="0.25">
      <c r="A7209" s="4" t="s">
        <v>7206</v>
      </c>
      <c r="B7209" s="1">
        <v>2.7686131499435399E-2</v>
      </c>
      <c r="C7209" s="1">
        <v>6.8856348469981804E-4</v>
      </c>
      <c r="D7209" s="1">
        <v>6.9735091636996E-3</v>
      </c>
      <c r="E7209" s="1">
        <v>1.9940350167652101E-4</v>
      </c>
    </row>
    <row r="7210" spans="1:5" x14ac:dyDescent="0.25">
      <c r="A7210" s="4" t="s">
        <v>7207</v>
      </c>
      <c r="B7210" s="1">
        <v>0.11022714765647899</v>
      </c>
      <c r="C7210" s="1">
        <v>4.4339612621881802E-3</v>
      </c>
      <c r="D7210" s="1">
        <v>1.5921025789511701E-2</v>
      </c>
      <c r="E7210" s="1">
        <v>5.4920168921064496E-4</v>
      </c>
    </row>
    <row r="7211" spans="1:5" x14ac:dyDescent="0.25">
      <c r="A7211" s="4" t="s">
        <v>7208</v>
      </c>
      <c r="B7211" s="1">
        <v>7.1947877725002801E-2</v>
      </c>
      <c r="C7211" s="1">
        <v>5.8815535709032998E-3</v>
      </c>
      <c r="D7211" s="1">
        <v>6.0338323449417697E-2</v>
      </c>
      <c r="E7211" s="1">
        <v>4.2958043897875896E-3</v>
      </c>
    </row>
    <row r="7212" spans="1:5" x14ac:dyDescent="0.25">
      <c r="A7212" s="4" t="s">
        <v>7209</v>
      </c>
      <c r="B7212" s="1">
        <v>0</v>
      </c>
      <c r="C7212" s="1">
        <v>2.4283384506276701E-3</v>
      </c>
      <c r="D7212" s="1">
        <v>7.1311313176002098E-3</v>
      </c>
      <c r="E7212" s="1">
        <v>6.0981576767321698E-4</v>
      </c>
    </row>
    <row r="7213" spans="1:5" x14ac:dyDescent="0.25">
      <c r="A7213" s="4" t="s">
        <v>7210</v>
      </c>
      <c r="B7213" s="1">
        <v>7.0043085170248001E-2</v>
      </c>
      <c r="C7213" s="1">
        <v>6.3794598434989197E-3</v>
      </c>
      <c r="D7213" s="1">
        <v>1.90624274255729E-3</v>
      </c>
      <c r="E7213" s="1">
        <v>1.35739760034227E-4</v>
      </c>
    </row>
    <row r="7214" spans="1:5" x14ac:dyDescent="0.25">
      <c r="A7214" s="4" t="s">
        <v>7211</v>
      </c>
      <c r="B7214" s="1">
        <v>3.8443936228897302E-2</v>
      </c>
      <c r="C7214" s="1">
        <v>3.2190036850538702E-3</v>
      </c>
      <c r="D7214" s="1">
        <v>1.13011452499873E-2</v>
      </c>
      <c r="E7214" s="1">
        <v>7.0344511976443895E-4</v>
      </c>
    </row>
    <row r="7215" spans="1:5" x14ac:dyDescent="0.25">
      <c r="A7215" s="4" t="s">
        <v>7212</v>
      </c>
      <c r="B7215" s="1">
        <v>0</v>
      </c>
      <c r="C7215" s="1">
        <v>1.75311622781046E-3</v>
      </c>
      <c r="D7215" s="1">
        <v>4.9629792705318601E-3</v>
      </c>
      <c r="E7215" s="1">
        <v>4.3471677740681099E-4</v>
      </c>
    </row>
    <row r="7216" spans="1:5" x14ac:dyDescent="0.25">
      <c r="A7216" s="4" t="s">
        <v>7213</v>
      </c>
      <c r="B7216" s="1">
        <v>5.4105835663504902E-2</v>
      </c>
      <c r="C7216" s="1">
        <v>3.55300020696484E-3</v>
      </c>
      <c r="D7216" s="1">
        <v>2.9580989169304501E-3</v>
      </c>
      <c r="E7216" s="1">
        <v>4.1884331248138502E-4</v>
      </c>
    </row>
    <row r="7217" spans="1:5" x14ac:dyDescent="0.25">
      <c r="A7217" s="4" t="s">
        <v>7214</v>
      </c>
      <c r="B7217" s="1">
        <v>3.9038432231317297E-2</v>
      </c>
      <c r="C7217" s="1">
        <v>2.0269148222945101E-3</v>
      </c>
      <c r="D7217" s="1">
        <v>1.1729782188545999E-2</v>
      </c>
      <c r="E7217" s="1">
        <v>8.8428799493917899E-4</v>
      </c>
    </row>
    <row r="7218" spans="1:5" x14ac:dyDescent="0.25">
      <c r="A7218" s="4" t="s">
        <v>7215</v>
      </c>
      <c r="B7218" s="1">
        <v>0</v>
      </c>
      <c r="C7218" s="1">
        <v>2.3108064744658402E-3</v>
      </c>
      <c r="D7218" s="1">
        <v>1.18295068992482E-2</v>
      </c>
      <c r="E7218" s="1">
        <v>8.9481097227653197E-4</v>
      </c>
    </row>
    <row r="7219" spans="1:5" x14ac:dyDescent="0.25">
      <c r="A7219" s="4" t="s">
        <v>7216</v>
      </c>
      <c r="B7219" s="1">
        <v>1.42820359103895E-2</v>
      </c>
      <c r="C7219" s="1">
        <v>8.4325474443901595E-4</v>
      </c>
      <c r="D7219" s="1">
        <v>2.64380090700659E-3</v>
      </c>
      <c r="E7219" s="1">
        <v>1.09722188443657E-4</v>
      </c>
    </row>
    <row r="7220" spans="1:5" x14ac:dyDescent="0.25">
      <c r="A7220" s="4" t="s">
        <v>7217</v>
      </c>
      <c r="B7220" s="1">
        <v>0</v>
      </c>
      <c r="C7220" s="1">
        <v>1.48240415343091E-3</v>
      </c>
      <c r="D7220" s="1">
        <v>4.6202345947688097E-3</v>
      </c>
      <c r="E7220" s="1">
        <v>6.9864516484140595E-4</v>
      </c>
    </row>
    <row r="7221" spans="1:5" x14ac:dyDescent="0.25">
      <c r="A7221" s="4" t="s">
        <v>7218</v>
      </c>
      <c r="B7221" s="1">
        <v>3.0324356436498098E-2</v>
      </c>
      <c r="C7221" s="1">
        <v>6.9885761889904301E-4</v>
      </c>
      <c r="D7221" s="1">
        <v>4.2207021131812602E-3</v>
      </c>
      <c r="E7221" s="1">
        <v>2.2852566407033199E-4</v>
      </c>
    </row>
    <row r="7222" spans="1:5" x14ac:dyDescent="0.25">
      <c r="A7222" s="4" t="s">
        <v>7219</v>
      </c>
      <c r="B7222" s="1">
        <v>0.101452805513917</v>
      </c>
      <c r="C7222" s="1">
        <v>7.6381499111813998E-3</v>
      </c>
      <c r="D7222" s="1">
        <v>3.2234127410584901E-2</v>
      </c>
      <c r="E7222" s="1">
        <v>3.8962095363243099E-3</v>
      </c>
    </row>
    <row r="7223" spans="1:5" x14ac:dyDescent="0.25">
      <c r="A7223" s="4" t="s">
        <v>7220</v>
      </c>
      <c r="B7223" s="1">
        <v>0</v>
      </c>
      <c r="C7223" s="1">
        <v>3.1026880007722301E-3</v>
      </c>
      <c r="D7223" s="1">
        <v>4.9176690519938402E-3</v>
      </c>
      <c r="E7223" s="1">
        <v>4.9948553639165096E-4</v>
      </c>
    </row>
    <row r="7224" spans="1:5" x14ac:dyDescent="0.25">
      <c r="A7224" s="4" t="s">
        <v>7221</v>
      </c>
      <c r="B7224" s="1">
        <v>0</v>
      </c>
      <c r="C7224" s="1">
        <v>6.3370670332261504E-4</v>
      </c>
      <c r="D7224" s="1">
        <v>3.1224421256815599E-2</v>
      </c>
      <c r="E7224" s="1">
        <v>5.9219975668679996E-3</v>
      </c>
    </row>
    <row r="7225" spans="1:5" x14ac:dyDescent="0.25">
      <c r="A7225" s="4" t="s">
        <v>7222</v>
      </c>
      <c r="B7225" s="1">
        <v>0</v>
      </c>
      <c r="C7225" s="1">
        <v>3.3412560047784501E-3</v>
      </c>
      <c r="D7225" s="1">
        <v>1.9121516359294401E-2</v>
      </c>
      <c r="E7225" s="1">
        <v>2.51753917574225E-4</v>
      </c>
    </row>
    <row r="7226" spans="1:5" x14ac:dyDescent="0.25">
      <c r="A7226" s="4" t="s">
        <v>7223</v>
      </c>
      <c r="B7226" s="1">
        <v>0.17001816001464401</v>
      </c>
      <c r="C7226" s="1">
        <v>8.4759813068941599E-3</v>
      </c>
      <c r="D7226" s="1">
        <v>9.4901944261961495E-4</v>
      </c>
      <c r="E7226" s="1">
        <v>3.9617497856663702E-5</v>
      </c>
    </row>
    <row r="7227" spans="1:5" x14ac:dyDescent="0.25">
      <c r="A7227" s="4" t="s">
        <v>7224</v>
      </c>
      <c r="B7227" s="1">
        <v>0</v>
      </c>
      <c r="C7227" s="1">
        <v>1.4525426844354801E-3</v>
      </c>
      <c r="D7227" s="1">
        <v>2.6290858741290098E-3</v>
      </c>
      <c r="E7227" s="1">
        <v>3.7234922879241401E-4</v>
      </c>
    </row>
    <row r="7228" spans="1:5" x14ac:dyDescent="0.25">
      <c r="A7228" s="4" t="s">
        <v>7225</v>
      </c>
      <c r="B7228" s="1">
        <v>0</v>
      </c>
      <c r="C7228" s="1">
        <v>1.7856231848145099E-3</v>
      </c>
      <c r="D7228" s="1">
        <v>4.6236182252209898E-3</v>
      </c>
      <c r="E7228" s="1">
        <v>5.87357481538656E-4</v>
      </c>
    </row>
    <row r="7229" spans="1:5" x14ac:dyDescent="0.25">
      <c r="A7229" s="4" t="s">
        <v>7226</v>
      </c>
      <c r="B7229" s="1">
        <v>5.8151047059524397E-2</v>
      </c>
      <c r="C7229" s="1">
        <v>4.2042179374520896E-3</v>
      </c>
      <c r="D7229" s="1">
        <v>7.9461177538973794E-3</v>
      </c>
      <c r="E7229" s="1">
        <v>2.0405955191373699E-4</v>
      </c>
    </row>
    <row r="7230" spans="1:5" x14ac:dyDescent="0.25">
      <c r="A7230" s="4" t="s">
        <v>7227</v>
      </c>
      <c r="B7230" s="1">
        <v>2.3682234020035199E-2</v>
      </c>
      <c r="C7230" s="1">
        <v>4.7472862178309501E-4</v>
      </c>
      <c r="D7230" s="1">
        <v>1.6427466237331802E-2</v>
      </c>
      <c r="E7230" s="1">
        <v>1.42662798990072E-3</v>
      </c>
    </row>
    <row r="7231" spans="1:5" x14ac:dyDescent="0.25">
      <c r="A7231" s="4" t="s">
        <v>7228</v>
      </c>
      <c r="B7231" s="1">
        <v>3.7597167737431901E-2</v>
      </c>
      <c r="C7231" s="1">
        <v>2.9179582404364E-3</v>
      </c>
      <c r="D7231" s="1">
        <v>4.3789200163165702E-3</v>
      </c>
      <c r="E7231" s="1">
        <v>2.9998416766173502E-4</v>
      </c>
    </row>
    <row r="7232" spans="1:5" x14ac:dyDescent="0.25">
      <c r="A7232" s="4" t="s">
        <v>7229</v>
      </c>
      <c r="B7232" s="1">
        <v>0</v>
      </c>
      <c r="C7232" s="1">
        <v>1.32850879843079E-3</v>
      </c>
      <c r="D7232" s="1">
        <v>5.6253468543463999E-3</v>
      </c>
      <c r="E7232" s="1">
        <v>7.46828885758165E-4</v>
      </c>
    </row>
    <row r="7233" spans="1:5" x14ac:dyDescent="0.25">
      <c r="A7233" s="4" t="s">
        <v>7230</v>
      </c>
      <c r="B7233" s="1">
        <v>0</v>
      </c>
      <c r="C7233" s="1">
        <v>9.9259586861018311E-4</v>
      </c>
      <c r="D7233" s="1">
        <v>1.1267767248582101E-2</v>
      </c>
      <c r="E7233" s="1">
        <v>9.9896115001695809E-4</v>
      </c>
    </row>
    <row r="7234" spans="1:5" x14ac:dyDescent="0.25">
      <c r="A7234" s="4" t="s">
        <v>7231</v>
      </c>
      <c r="B7234" s="1">
        <v>2.5660866463744401E-2</v>
      </c>
      <c r="C7234" s="1">
        <v>9.0605199516514696E-4</v>
      </c>
      <c r="D7234" s="1">
        <v>1.20612352527438E-2</v>
      </c>
      <c r="E7234" s="1">
        <v>8.7637548629852997E-4</v>
      </c>
    </row>
    <row r="7235" spans="1:5" x14ac:dyDescent="0.25">
      <c r="A7235" s="4" t="s">
        <v>7232</v>
      </c>
      <c r="B7235" s="1">
        <v>3.2651452859458502E-2</v>
      </c>
      <c r="C7235" s="1">
        <v>7.8018995115640801E-4</v>
      </c>
      <c r="D7235" s="1">
        <v>1.9320007681456E-3</v>
      </c>
      <c r="E7235" s="1">
        <v>5.4204412227697301E-5</v>
      </c>
    </row>
    <row r="7236" spans="1:5" x14ac:dyDescent="0.25">
      <c r="A7236" s="4" t="s">
        <v>7233</v>
      </c>
      <c r="B7236" s="1">
        <v>0</v>
      </c>
      <c r="C7236" s="1">
        <v>0</v>
      </c>
      <c r="D7236" s="1">
        <v>6.2969235030884904E-3</v>
      </c>
      <c r="E7236" s="1">
        <v>1.04396302912624E-3</v>
      </c>
    </row>
    <row r="7237" spans="1:5" x14ac:dyDescent="0.25">
      <c r="A7237" s="4" t="s">
        <v>7234</v>
      </c>
      <c r="B7237" s="1">
        <v>3.7575623484979698E-2</v>
      </c>
      <c r="C7237" s="1">
        <v>5.7109781381215895E-4</v>
      </c>
      <c r="D7237" s="1">
        <v>2.8792120617248899E-3</v>
      </c>
      <c r="E7237" s="1">
        <v>1.14994833117871E-4</v>
      </c>
    </row>
    <row r="7238" spans="1:5" x14ac:dyDescent="0.25">
      <c r="A7238" s="4" t="s">
        <v>7235</v>
      </c>
      <c r="B7238" s="1">
        <v>0</v>
      </c>
      <c r="C7238" s="1">
        <v>1.7363640121035901E-3</v>
      </c>
      <c r="D7238" s="1">
        <v>2.0345811830038099E-2</v>
      </c>
      <c r="E7238" s="1">
        <v>2.4125146826836702E-3</v>
      </c>
    </row>
    <row r="7239" spans="1:5" x14ac:dyDescent="0.25">
      <c r="A7239" s="4" t="s">
        <v>7236</v>
      </c>
      <c r="B7239" s="1">
        <v>2.0541024051733699E-2</v>
      </c>
      <c r="C7239" s="1">
        <v>4.3327295078700399E-4</v>
      </c>
      <c r="D7239" s="1">
        <v>5.4583968110026304E-3</v>
      </c>
      <c r="E7239" s="1">
        <v>2.03886911569746E-4</v>
      </c>
    </row>
    <row r="7240" spans="1:5" x14ac:dyDescent="0.25">
      <c r="A7240" s="4" t="s">
        <v>7237</v>
      </c>
      <c r="B7240" s="1">
        <v>4.45255574800364E-2</v>
      </c>
      <c r="C7240" s="1">
        <v>1.9624935792127199E-3</v>
      </c>
      <c r="D7240" s="1">
        <v>6.7905845214210497E-4</v>
      </c>
      <c r="E7240" s="1">
        <v>5.7621583309632803E-5</v>
      </c>
    </row>
    <row r="7241" spans="1:5" x14ac:dyDescent="0.25">
      <c r="A7241" s="4" t="s">
        <v>7238</v>
      </c>
      <c r="B7241" s="1">
        <v>0</v>
      </c>
      <c r="C7241" s="1">
        <v>0</v>
      </c>
      <c r="D7241" s="1">
        <v>3.52134158861343E-3</v>
      </c>
      <c r="E7241" s="1">
        <v>6.5805414509378902E-4</v>
      </c>
    </row>
    <row r="7242" spans="1:5" x14ac:dyDescent="0.25">
      <c r="A7242" s="4" t="s">
        <v>7239</v>
      </c>
      <c r="B7242" s="1">
        <v>3.3964439877887199E-2</v>
      </c>
      <c r="C7242" s="1">
        <v>6.2858027316276205E-4</v>
      </c>
      <c r="D7242" s="1">
        <v>5.9410758547060703E-3</v>
      </c>
      <c r="E7242" s="1">
        <v>4.6951626598394598E-4</v>
      </c>
    </row>
    <row r="7243" spans="1:5" x14ac:dyDescent="0.25">
      <c r="A7243" s="4" t="s">
        <v>7240</v>
      </c>
      <c r="B7243" s="1">
        <v>0</v>
      </c>
      <c r="C7243" s="1">
        <v>0</v>
      </c>
      <c r="D7243" s="1">
        <v>1.62412897760538E-2</v>
      </c>
      <c r="E7243" s="1">
        <v>4.1973377542790899E-4</v>
      </c>
    </row>
    <row r="7244" spans="1:5" x14ac:dyDescent="0.25">
      <c r="A7244" s="4" t="s">
        <v>7241</v>
      </c>
      <c r="B7244" s="1">
        <v>0</v>
      </c>
      <c r="C7244" s="1">
        <v>2.2702816881067199E-3</v>
      </c>
      <c r="D7244" s="1">
        <v>3.4764265173301001E-3</v>
      </c>
      <c r="E7244" s="1">
        <v>4.6855989538298202E-4</v>
      </c>
    </row>
    <row r="7245" spans="1:5" x14ac:dyDescent="0.25">
      <c r="A7245" s="4" t="s">
        <v>7242</v>
      </c>
      <c r="B7245" s="1">
        <v>4.2651676121030997E-2</v>
      </c>
      <c r="C7245" s="1">
        <v>1.5252384492315499E-3</v>
      </c>
      <c r="D7245" s="1">
        <v>3.8832366359578698E-4</v>
      </c>
      <c r="E7245" s="1">
        <v>2.25562046732894E-5</v>
      </c>
    </row>
    <row r="7246" spans="1:5" x14ac:dyDescent="0.25">
      <c r="A7246" s="4" t="s">
        <v>7243</v>
      </c>
      <c r="B7246" s="1">
        <v>0</v>
      </c>
      <c r="C7246" s="1">
        <v>1.5561718020417001E-3</v>
      </c>
      <c r="D7246" s="1">
        <v>2.6826636861448398E-3</v>
      </c>
      <c r="E7246" s="1">
        <v>3.8143376271168301E-4</v>
      </c>
    </row>
    <row r="7247" spans="1:5" x14ac:dyDescent="0.25">
      <c r="A7247" s="4" t="s">
        <v>7244</v>
      </c>
      <c r="B7247" s="1">
        <v>2.0170854924160798E-2</v>
      </c>
      <c r="C7247" s="1">
        <v>6.0467471028996295E-4</v>
      </c>
      <c r="D7247" s="1">
        <v>2.4137799035634601E-2</v>
      </c>
      <c r="E7247" s="1">
        <v>1.6663547537780999E-3</v>
      </c>
    </row>
    <row r="7248" spans="1:5" x14ac:dyDescent="0.25">
      <c r="A7248" s="4" t="s">
        <v>7245</v>
      </c>
      <c r="B7248" s="1">
        <v>0</v>
      </c>
      <c r="C7248" s="1">
        <v>2.6633023773504601E-3</v>
      </c>
      <c r="D7248" s="1">
        <v>4.4635599728682796E-3</v>
      </c>
      <c r="E7248" s="1">
        <v>3.1811739006984402E-4</v>
      </c>
    </row>
    <row r="7249" spans="1:5" x14ac:dyDescent="0.25">
      <c r="A7249" s="4" t="s">
        <v>7246</v>
      </c>
      <c r="B7249" s="1">
        <v>3.6331468043430099E-2</v>
      </c>
      <c r="C7249" s="1">
        <v>9.4538738975078797E-4</v>
      </c>
      <c r="D7249" s="1">
        <v>5.2737097695515801E-3</v>
      </c>
      <c r="E7249" s="1">
        <v>2.2954932945504E-4</v>
      </c>
    </row>
    <row r="7250" spans="1:5" x14ac:dyDescent="0.25">
      <c r="A7250" s="4" t="s">
        <v>7247</v>
      </c>
      <c r="B7250" s="1">
        <v>0</v>
      </c>
      <c r="C7250" s="1">
        <v>0</v>
      </c>
      <c r="D7250" s="1">
        <v>3.23169080830686E-3</v>
      </c>
      <c r="E7250" s="1">
        <v>3.5750334235375798E-4</v>
      </c>
    </row>
    <row r="7251" spans="1:5" x14ac:dyDescent="0.25">
      <c r="A7251" s="4" t="s">
        <v>7248</v>
      </c>
      <c r="B7251" s="1">
        <v>0</v>
      </c>
      <c r="C7251" s="1">
        <v>2.2447834323382401E-3</v>
      </c>
      <c r="D7251" s="1">
        <v>2.9935895010342502E-3</v>
      </c>
      <c r="E7251" s="1">
        <v>2.41937210273825E-4</v>
      </c>
    </row>
    <row r="7252" spans="1:5" x14ac:dyDescent="0.25">
      <c r="A7252" s="4" t="s">
        <v>7249</v>
      </c>
      <c r="B7252" s="1">
        <v>5.0135441598613002E-2</v>
      </c>
      <c r="C7252" s="1">
        <v>2.69571750811843E-3</v>
      </c>
      <c r="D7252" s="1">
        <v>1.17968827765255E-2</v>
      </c>
      <c r="E7252" s="1">
        <v>1.77595741391955E-3</v>
      </c>
    </row>
    <row r="7253" spans="1:5" x14ac:dyDescent="0.25">
      <c r="A7253" s="4" t="s">
        <v>7250</v>
      </c>
      <c r="B7253" s="1">
        <v>3.0221259356886201E-2</v>
      </c>
      <c r="C7253" s="1">
        <v>1.35649747115633E-3</v>
      </c>
      <c r="D7253" s="1">
        <v>1.03731642203361E-3</v>
      </c>
      <c r="E7253" s="1">
        <v>4.8676950612939798E-5</v>
      </c>
    </row>
    <row r="7254" spans="1:5" x14ac:dyDescent="0.25">
      <c r="A7254" s="4" t="s">
        <v>7251</v>
      </c>
      <c r="B7254" s="1">
        <v>3.8752272201490398E-2</v>
      </c>
      <c r="C7254" s="1">
        <v>1.95063758852536E-3</v>
      </c>
      <c r="D7254" s="1">
        <v>0.123271198917054</v>
      </c>
      <c r="E7254" s="1">
        <v>1.05769702017421E-2</v>
      </c>
    </row>
    <row r="7255" spans="1:5" x14ac:dyDescent="0.25">
      <c r="A7255" s="4" t="s">
        <v>7252</v>
      </c>
      <c r="B7255" s="1">
        <v>0</v>
      </c>
      <c r="C7255" s="1">
        <v>5.32023219636296E-3</v>
      </c>
      <c r="D7255" s="1">
        <v>1.41980182089157E-3</v>
      </c>
      <c r="E7255" s="1">
        <v>1.2574328949933999E-4</v>
      </c>
    </row>
    <row r="7256" spans="1:5" x14ac:dyDescent="0.25">
      <c r="A7256" s="4" t="s">
        <v>7253</v>
      </c>
      <c r="B7256" s="1">
        <v>5.1324000852710397E-2</v>
      </c>
      <c r="C7256" s="1">
        <v>2.7371233911801002E-3</v>
      </c>
      <c r="D7256" s="1">
        <v>9.2411523361791998E-3</v>
      </c>
      <c r="E7256" s="1">
        <v>9.3965069012265205E-4</v>
      </c>
    </row>
    <row r="7257" spans="1:5" x14ac:dyDescent="0.25">
      <c r="A7257" s="4" t="s">
        <v>7254</v>
      </c>
      <c r="B7257" s="1">
        <v>2.1073459660485801E-2</v>
      </c>
      <c r="C7257" s="1">
        <v>1.0991290433072401E-3</v>
      </c>
      <c r="D7257" s="1">
        <v>9.5812127479488907E-3</v>
      </c>
      <c r="E7257" s="1">
        <v>5.5429287348176398E-4</v>
      </c>
    </row>
    <row r="7258" spans="1:5" x14ac:dyDescent="0.25">
      <c r="A7258" s="4" t="s">
        <v>7255</v>
      </c>
      <c r="B7258" s="1">
        <v>0</v>
      </c>
      <c r="C7258" s="1">
        <v>1.17851130197757E-2</v>
      </c>
      <c r="D7258" s="1">
        <v>5.1054766244847897E-3</v>
      </c>
      <c r="E7258" s="1">
        <v>3.36733730721437E-4</v>
      </c>
    </row>
    <row r="7259" spans="1:5" x14ac:dyDescent="0.25">
      <c r="A7259" s="4" t="s">
        <v>7256</v>
      </c>
      <c r="B7259" s="1">
        <v>0</v>
      </c>
      <c r="C7259" s="1">
        <v>2.53443290747866E-3</v>
      </c>
      <c r="D7259" s="1">
        <v>4.1012220665276799E-3</v>
      </c>
      <c r="E7259" s="1">
        <v>3.1126310158476398E-4</v>
      </c>
    </row>
    <row r="7260" spans="1:5" x14ac:dyDescent="0.25">
      <c r="A7260" s="4" t="s">
        <v>7257</v>
      </c>
      <c r="B7260" s="1">
        <v>2.3320348081449699E-2</v>
      </c>
      <c r="C7260" s="1">
        <v>1.07981746577199E-3</v>
      </c>
      <c r="D7260" s="1">
        <v>1.9937158498796698E-2</v>
      </c>
      <c r="E7260" s="1">
        <v>1.46980486161719E-3</v>
      </c>
    </row>
    <row r="7261" spans="1:5" x14ac:dyDescent="0.25">
      <c r="A7261" s="4" t="s">
        <v>7258</v>
      </c>
      <c r="B7261" s="1">
        <v>0</v>
      </c>
      <c r="C7261" s="1">
        <v>6.1483744284864398E-3</v>
      </c>
      <c r="D7261" s="1">
        <v>0.16566674514684199</v>
      </c>
      <c r="E7261" s="1">
        <v>2.28921674309976E-2</v>
      </c>
    </row>
    <row r="7262" spans="1:5" x14ac:dyDescent="0.25">
      <c r="A7262" s="4" t="s">
        <v>7259</v>
      </c>
      <c r="B7262" s="1">
        <v>0</v>
      </c>
      <c r="C7262" s="1">
        <v>1.9198856077688E-3</v>
      </c>
      <c r="D7262" s="1">
        <v>5.2171480202356504E-3</v>
      </c>
      <c r="E7262" s="1">
        <v>2.5753044715956698E-4</v>
      </c>
    </row>
    <row r="7263" spans="1:5" x14ac:dyDescent="0.25">
      <c r="A7263" s="4" t="s">
        <v>7260</v>
      </c>
      <c r="B7263" s="1">
        <v>4.6260808345145198E-2</v>
      </c>
      <c r="C7263" s="1">
        <v>4.9620075570766195E-4</v>
      </c>
      <c r="D7263" s="1">
        <v>3.7278083289888899E-3</v>
      </c>
      <c r="E7263" s="1">
        <v>2.39364137721933E-4</v>
      </c>
    </row>
    <row r="7264" spans="1:5" x14ac:dyDescent="0.25">
      <c r="A7264" s="4" t="s">
        <v>7261</v>
      </c>
      <c r="B7264" s="1">
        <v>0</v>
      </c>
      <c r="C7264" s="1">
        <v>1.4298812176828E-3</v>
      </c>
      <c r="D7264" s="1">
        <v>6.3576178932594199E-3</v>
      </c>
      <c r="E7264" s="1">
        <v>4.02531141549675E-4</v>
      </c>
    </row>
    <row r="7265" spans="1:5" x14ac:dyDescent="0.25">
      <c r="A7265" s="4" t="s">
        <v>7262</v>
      </c>
      <c r="B7265" s="1">
        <v>0</v>
      </c>
      <c r="C7265" s="1">
        <v>6.5201178532646095E-4</v>
      </c>
      <c r="D7265" s="1">
        <v>2.3526740800754901E-2</v>
      </c>
      <c r="E7265" s="1">
        <v>4.3406157391920899E-4</v>
      </c>
    </row>
    <row r="7266" spans="1:5" x14ac:dyDescent="0.25">
      <c r="A7266" s="4" t="s">
        <v>7263</v>
      </c>
      <c r="B7266" s="1">
        <v>0</v>
      </c>
      <c r="C7266" s="1">
        <v>8.1759455012349704E-4</v>
      </c>
      <c r="D7266" s="1">
        <v>2.3106073404154099E-3</v>
      </c>
      <c r="E7266" s="1">
        <v>1.75604241694334E-4</v>
      </c>
    </row>
    <row r="7267" spans="1:5" x14ac:dyDescent="0.25">
      <c r="A7267" s="4" t="s">
        <v>7264</v>
      </c>
      <c r="B7267" s="1">
        <v>0</v>
      </c>
      <c r="C7267" s="1">
        <v>1.2066444332030201E-3</v>
      </c>
      <c r="D7267" s="1">
        <v>2.68875507961201E-2</v>
      </c>
      <c r="E7267" s="1">
        <v>2.9139326362312202E-3</v>
      </c>
    </row>
    <row r="7268" spans="1:5" x14ac:dyDescent="0.25">
      <c r="A7268" s="4" t="s">
        <v>7265</v>
      </c>
      <c r="B7268" s="1">
        <v>4.0470258483274998E-2</v>
      </c>
      <c r="C7268" s="1">
        <v>3.5360276002360802E-3</v>
      </c>
      <c r="D7268" s="1">
        <v>3.6051830550089897E-2</v>
      </c>
      <c r="E7268" s="1">
        <v>2.27267568958646E-3</v>
      </c>
    </row>
    <row r="7269" spans="1:5" x14ac:dyDescent="0.25">
      <c r="A7269" s="4" t="s">
        <v>7266</v>
      </c>
      <c r="B7269" s="1">
        <v>4.8315835911884902E-2</v>
      </c>
      <c r="C7269" s="1">
        <v>3.27590778435757E-3</v>
      </c>
      <c r="D7269" s="1">
        <v>2.7912728758453702E-3</v>
      </c>
      <c r="E7269" s="1">
        <v>9.6843790269569206E-5</v>
      </c>
    </row>
    <row r="7270" spans="1:5" x14ac:dyDescent="0.25">
      <c r="A7270" s="4" t="s">
        <v>7267</v>
      </c>
      <c r="B7270" s="1">
        <v>0</v>
      </c>
      <c r="C7270" s="1">
        <v>2.42785908288079E-3</v>
      </c>
      <c r="D7270" s="1">
        <v>3.5417271109380202E-3</v>
      </c>
      <c r="E7270" s="1">
        <v>2.1092322435203401E-4</v>
      </c>
    </row>
    <row r="7271" spans="1:5" x14ac:dyDescent="0.25">
      <c r="A7271" s="4" t="s">
        <v>7268</v>
      </c>
      <c r="B7271" s="1">
        <v>4.74503593017584E-2</v>
      </c>
      <c r="C7271" s="1">
        <v>2.8460540593156099E-3</v>
      </c>
      <c r="D7271" s="1">
        <v>3.1067113162807102E-2</v>
      </c>
      <c r="E7271" s="1">
        <v>4.5977387374741899E-3</v>
      </c>
    </row>
    <row r="7272" spans="1:5" x14ac:dyDescent="0.25">
      <c r="A7272" s="4" t="s">
        <v>7269</v>
      </c>
      <c r="B7272" s="1">
        <v>3.18143618575005E-2</v>
      </c>
      <c r="C7272" s="1">
        <v>1.59324259892622E-3</v>
      </c>
      <c r="D7272" s="1">
        <v>1.0777059666218999E-3</v>
      </c>
      <c r="E7272" s="1">
        <v>3.9628698641487897E-5</v>
      </c>
    </row>
    <row r="7273" spans="1:5" x14ac:dyDescent="0.25">
      <c r="A7273" s="4" t="s">
        <v>7270</v>
      </c>
      <c r="B7273" s="1">
        <v>2.74047635052788E-2</v>
      </c>
      <c r="C7273" s="1">
        <v>8.2788683585724497E-4</v>
      </c>
      <c r="D7273" s="1">
        <v>2.3396902275364499E-3</v>
      </c>
      <c r="E7273" s="1">
        <v>1.77961259190289E-4</v>
      </c>
    </row>
    <row r="7274" spans="1:5" x14ac:dyDescent="0.25">
      <c r="A7274" s="4" t="s">
        <v>7271</v>
      </c>
      <c r="B7274" s="1">
        <v>2.9784506142407699E-2</v>
      </c>
      <c r="C7274" s="1">
        <v>4.3806943002667299E-4</v>
      </c>
      <c r="D7274" s="1">
        <v>1.04718952254427E-3</v>
      </c>
      <c r="E7274" s="1">
        <v>4.4573445422794997E-5</v>
      </c>
    </row>
    <row r="7275" spans="1:5" x14ac:dyDescent="0.25">
      <c r="A7275" s="4" t="s">
        <v>7272</v>
      </c>
      <c r="B7275" s="1">
        <v>2.8112377788264201E-2</v>
      </c>
      <c r="C7275" s="1">
        <v>7.7908965414754197E-4</v>
      </c>
      <c r="D7275" s="1">
        <v>1.7484307129453699E-2</v>
      </c>
      <c r="E7275" s="1">
        <v>1.4174897019697201E-3</v>
      </c>
    </row>
    <row r="7276" spans="1:5" x14ac:dyDescent="0.25">
      <c r="A7276" s="4" t="s">
        <v>7273</v>
      </c>
      <c r="B7276" s="1">
        <v>0</v>
      </c>
      <c r="C7276" s="1">
        <v>8.6418912196879597E-4</v>
      </c>
      <c r="D7276" s="1">
        <v>4.7117243887246302E-3</v>
      </c>
      <c r="E7276" s="1">
        <v>3.4289696370867501E-4</v>
      </c>
    </row>
    <row r="7277" spans="1:5" x14ac:dyDescent="0.25">
      <c r="A7277" s="4" t="s">
        <v>7274</v>
      </c>
      <c r="B7277" s="1">
        <v>0</v>
      </c>
      <c r="C7277" s="1">
        <v>1.36865190655333E-2</v>
      </c>
      <c r="D7277" s="1">
        <v>5.4839404217038199E-4</v>
      </c>
      <c r="E7277" s="1">
        <v>5.3514659068774602E-5</v>
      </c>
    </row>
    <row r="7278" spans="1:5" x14ac:dyDescent="0.25">
      <c r="A7278" s="4" t="s">
        <v>7275</v>
      </c>
      <c r="B7278" s="1">
        <v>0</v>
      </c>
      <c r="C7278" s="1">
        <v>9.4971606752771894E-3</v>
      </c>
      <c r="D7278" s="1">
        <v>1.1422758984742201E-2</v>
      </c>
      <c r="E7278" s="1">
        <v>8.3025207658330997E-4</v>
      </c>
    </row>
    <row r="7279" spans="1:5" x14ac:dyDescent="0.25">
      <c r="A7279" s="4" t="s">
        <v>7276</v>
      </c>
      <c r="B7279" s="1">
        <v>3.2316760212435999E-2</v>
      </c>
      <c r="C7279" s="1">
        <v>8.7689481625673302E-4</v>
      </c>
      <c r="D7279" s="1">
        <v>5.6553450680891203E-3</v>
      </c>
      <c r="E7279" s="1">
        <v>7.7865844313684297E-4</v>
      </c>
    </row>
    <row r="7280" spans="1:5" x14ac:dyDescent="0.25">
      <c r="A7280" s="4" t="s">
        <v>7277</v>
      </c>
      <c r="B7280" s="1">
        <v>3.2228499285988498E-2</v>
      </c>
      <c r="C7280" s="1">
        <v>1.5697995781192599E-3</v>
      </c>
      <c r="D7280" s="1">
        <v>1.0101437275379301E-2</v>
      </c>
      <c r="E7280" s="1">
        <v>4.6136646803192398E-4</v>
      </c>
    </row>
    <row r="7281" spans="1:5" x14ac:dyDescent="0.25">
      <c r="A7281" s="4" t="s">
        <v>7278</v>
      </c>
      <c r="B7281" s="1">
        <v>3.7112556057681899E-2</v>
      </c>
      <c r="C7281" s="1">
        <v>2.54191482937938E-3</v>
      </c>
      <c r="D7281" s="1">
        <v>0.101040944358989</v>
      </c>
      <c r="E7281" s="1">
        <v>1.16089926413947E-2</v>
      </c>
    </row>
    <row r="7282" spans="1:5" x14ac:dyDescent="0.25">
      <c r="A7282" s="4" t="s">
        <v>7279</v>
      </c>
      <c r="B7282" s="1">
        <v>0</v>
      </c>
      <c r="C7282" s="1">
        <v>3.2591813956139499E-3</v>
      </c>
      <c r="D7282" s="1">
        <v>7.30400722832991E-3</v>
      </c>
      <c r="E7282" s="1">
        <v>9.01502823493408E-4</v>
      </c>
    </row>
    <row r="7283" spans="1:5" x14ac:dyDescent="0.25">
      <c r="A7283" s="4" t="s">
        <v>7280</v>
      </c>
      <c r="B7283" s="1">
        <v>3.5441829158414102E-2</v>
      </c>
      <c r="C7283" s="1">
        <v>1.86362559818289E-3</v>
      </c>
      <c r="D7283" s="1">
        <v>7.2933561058678899E-3</v>
      </c>
      <c r="E7283" s="1">
        <v>5.61705470239443E-4</v>
      </c>
    </row>
    <row r="7284" spans="1:5" x14ac:dyDescent="0.25">
      <c r="A7284" s="4" t="s">
        <v>7281</v>
      </c>
      <c r="B7284" s="1">
        <v>3.3782179726083002E-2</v>
      </c>
      <c r="C7284" s="1">
        <v>1.77378203836293E-3</v>
      </c>
      <c r="D7284" s="1">
        <v>9.6768216207842993E-3</v>
      </c>
      <c r="E7284" s="1">
        <v>1.24044148378263E-3</v>
      </c>
    </row>
    <row r="7285" spans="1:5" x14ac:dyDescent="0.25">
      <c r="A7285" s="4" t="s">
        <v>7282</v>
      </c>
      <c r="B7285" s="1">
        <v>4.4140094773992701E-2</v>
      </c>
      <c r="C7285" s="1">
        <v>2.5258306907677401E-3</v>
      </c>
      <c r="D7285" s="1">
        <v>1.7272135279626801E-3</v>
      </c>
      <c r="E7285" s="1">
        <v>1.6388192361393501E-4</v>
      </c>
    </row>
    <row r="7286" spans="1:5" x14ac:dyDescent="0.25">
      <c r="A7286" s="4" t="s">
        <v>7283</v>
      </c>
      <c r="B7286" s="1">
        <v>0</v>
      </c>
      <c r="C7286" s="1">
        <v>0</v>
      </c>
      <c r="D7286" s="1">
        <v>6.18031380858685E-3</v>
      </c>
      <c r="E7286" s="1">
        <v>4.1023567151884103E-4</v>
      </c>
    </row>
    <row r="7287" spans="1:5" x14ac:dyDescent="0.25">
      <c r="A7287" s="4" t="s">
        <v>7284</v>
      </c>
      <c r="B7287" s="1">
        <v>0</v>
      </c>
      <c r="C7287" s="1">
        <v>2.7945584734418E-3</v>
      </c>
      <c r="D7287" s="1">
        <v>1.30546735528973E-2</v>
      </c>
      <c r="E7287" s="1">
        <v>1.7136410933475401E-3</v>
      </c>
    </row>
    <row r="7288" spans="1:5" x14ac:dyDescent="0.25">
      <c r="A7288" s="4" t="s">
        <v>7285</v>
      </c>
      <c r="B7288" s="1">
        <v>0</v>
      </c>
      <c r="C7288" s="1">
        <v>1.6037530136359E-3</v>
      </c>
      <c r="D7288" s="1">
        <v>0.111969904079007</v>
      </c>
      <c r="E7288" s="1">
        <v>1.2072020998483E-2</v>
      </c>
    </row>
    <row r="7289" spans="1:5" x14ac:dyDescent="0.25">
      <c r="A7289" s="4" t="s">
        <v>7286</v>
      </c>
      <c r="B7289" s="1">
        <v>1.94251679381768E-2</v>
      </c>
      <c r="C7289" s="1">
        <v>7.5377842154794703E-4</v>
      </c>
      <c r="D7289" s="1">
        <v>1.40859652220708E-2</v>
      </c>
      <c r="E7289" s="1">
        <v>1.5465560638879201E-3</v>
      </c>
    </row>
    <row r="7290" spans="1:5" x14ac:dyDescent="0.25">
      <c r="A7290" s="4" t="s">
        <v>7287</v>
      </c>
      <c r="B7290" s="1">
        <v>0</v>
      </c>
      <c r="C7290" s="1">
        <v>4.4338716510986097E-3</v>
      </c>
      <c r="D7290" s="1">
        <v>7.9980531640535708E-3</v>
      </c>
      <c r="E7290" s="1">
        <v>1.2661955939406301E-3</v>
      </c>
    </row>
    <row r="7291" spans="1:5" x14ac:dyDescent="0.25">
      <c r="A7291" s="4" t="s">
        <v>7288</v>
      </c>
      <c r="B7291" s="1">
        <v>7.9156243703856696E-2</v>
      </c>
      <c r="C7291" s="1">
        <v>8.7386851807962004E-3</v>
      </c>
      <c r="D7291" s="1">
        <v>4.2428344797044602E-3</v>
      </c>
      <c r="E7291" s="1">
        <v>5.7636081420900105E-4</v>
      </c>
    </row>
    <row r="7292" spans="1:5" x14ac:dyDescent="0.25">
      <c r="A7292" s="4" t="s">
        <v>7289</v>
      </c>
      <c r="B7292" s="1">
        <v>0</v>
      </c>
      <c r="C7292" s="1">
        <v>2.9099044493273501E-3</v>
      </c>
      <c r="D7292" s="1">
        <v>2.5383431713838799E-3</v>
      </c>
      <c r="E7292" s="1">
        <v>1.5654616141757801E-4</v>
      </c>
    </row>
    <row r="7293" spans="1:5" x14ac:dyDescent="0.25">
      <c r="A7293" s="4" t="s">
        <v>7290</v>
      </c>
      <c r="B7293" s="1">
        <v>0</v>
      </c>
      <c r="C7293" s="1">
        <v>3.2510656606277999E-3</v>
      </c>
      <c r="D7293" s="1">
        <v>2.4986125826143901E-2</v>
      </c>
      <c r="E7293" s="1">
        <v>2.6058578556602298E-3</v>
      </c>
    </row>
    <row r="7294" spans="1:5" x14ac:dyDescent="0.25">
      <c r="A7294" s="4" t="s">
        <v>7291</v>
      </c>
      <c r="B7294" s="1">
        <v>0</v>
      </c>
      <c r="C7294" s="1">
        <v>1.7320495347845799E-2</v>
      </c>
      <c r="D7294" s="1">
        <v>3.3450948488976298E-2</v>
      </c>
      <c r="E7294" s="1">
        <v>5.32891035738181E-3</v>
      </c>
    </row>
    <row r="7295" spans="1:5" x14ac:dyDescent="0.25">
      <c r="A7295" s="4" t="s">
        <v>7292</v>
      </c>
      <c r="B7295" s="1">
        <v>0</v>
      </c>
      <c r="C7295" s="1">
        <v>1.19862482139565E-3</v>
      </c>
      <c r="D7295" s="1">
        <v>4.0655645212985102E-3</v>
      </c>
      <c r="E7295" s="1">
        <v>1.4825215507996699E-4</v>
      </c>
    </row>
    <row r="7296" spans="1:5" x14ac:dyDescent="0.25">
      <c r="A7296" s="4" t="s">
        <v>7293</v>
      </c>
      <c r="B7296" s="1">
        <v>2.5344935061359E-2</v>
      </c>
      <c r="C7296" s="1">
        <v>6.6327085787794304E-4</v>
      </c>
      <c r="D7296" s="1">
        <v>2.5288835073911501E-2</v>
      </c>
      <c r="E7296" s="1">
        <v>2.13621461912943E-3</v>
      </c>
    </row>
    <row r="7297" spans="1:5" x14ac:dyDescent="0.25">
      <c r="A7297" s="4" t="s">
        <v>7294</v>
      </c>
      <c r="B7297" s="1">
        <v>4.6632903092233897E-2</v>
      </c>
      <c r="C7297" s="1">
        <v>2.9144811011281302E-3</v>
      </c>
      <c r="D7297" s="1">
        <v>2.11148936297944E-2</v>
      </c>
      <c r="E7297" s="1">
        <v>9.2639441437668496E-4</v>
      </c>
    </row>
    <row r="7298" spans="1:5" x14ac:dyDescent="0.25">
      <c r="A7298" s="4" t="s">
        <v>7295</v>
      </c>
      <c r="B7298" s="1">
        <v>3.5800303053905497E-2</v>
      </c>
      <c r="C7298" s="1">
        <v>1.51742063960725E-3</v>
      </c>
      <c r="D7298" s="1">
        <v>6.8123913571923201E-3</v>
      </c>
      <c r="E7298" s="1">
        <v>3.24844658190863E-4</v>
      </c>
    </row>
    <row r="7299" spans="1:5" x14ac:dyDescent="0.25">
      <c r="A7299" s="4" t="s">
        <v>7296</v>
      </c>
      <c r="B7299" s="1">
        <v>0</v>
      </c>
      <c r="C7299" s="1">
        <v>3.7118466204018202E-3</v>
      </c>
      <c r="D7299" s="1">
        <v>4.1462864791785197E-3</v>
      </c>
      <c r="E7299" s="1">
        <v>5.2218124002189898E-4</v>
      </c>
    </row>
    <row r="7300" spans="1:5" x14ac:dyDescent="0.25">
      <c r="A7300" s="4" t="s">
        <v>7297</v>
      </c>
      <c r="B7300" s="1">
        <v>0</v>
      </c>
      <c r="C7300" s="1">
        <v>2.2132165936869898E-3</v>
      </c>
      <c r="D7300" s="1">
        <v>9.50817509013362E-3</v>
      </c>
      <c r="E7300" s="1">
        <v>8.2310779193764795E-4</v>
      </c>
    </row>
    <row r="7301" spans="1:5" x14ac:dyDescent="0.25">
      <c r="A7301" s="4" t="s">
        <v>7298</v>
      </c>
      <c r="B7301" s="1">
        <v>1.12312705374838E-2</v>
      </c>
      <c r="C7301" s="1">
        <v>3.2875449828228902E-4</v>
      </c>
      <c r="D7301" s="1">
        <v>9.4377441635400301E-3</v>
      </c>
      <c r="E7301" s="1">
        <v>7.4610538863960601E-4</v>
      </c>
    </row>
    <row r="7302" spans="1:5" x14ac:dyDescent="0.25">
      <c r="A7302" s="4" t="s">
        <v>7299</v>
      </c>
      <c r="B7302" s="1">
        <v>2.5934653405701901E-2</v>
      </c>
      <c r="C7302" s="1">
        <v>7.5447492895864296E-4</v>
      </c>
      <c r="D7302" s="1">
        <v>9.7939640554946701E-3</v>
      </c>
      <c r="E7302" s="1">
        <v>7.6749604948529596E-4</v>
      </c>
    </row>
    <row r="7303" spans="1:5" x14ac:dyDescent="0.25">
      <c r="A7303" s="4" t="s">
        <v>7300</v>
      </c>
      <c r="B7303" s="1">
        <v>3.1919196725832398E-2</v>
      </c>
      <c r="C7303" s="1">
        <v>1.46126658136751E-3</v>
      </c>
      <c r="D7303" s="1">
        <v>1.47402136825119E-2</v>
      </c>
      <c r="E7303" s="1">
        <v>1.94172218156087E-3</v>
      </c>
    </row>
    <row r="7304" spans="1:5" x14ac:dyDescent="0.25">
      <c r="A7304" s="4" t="s">
        <v>7301</v>
      </c>
      <c r="B7304" s="1">
        <v>3.0124913092340201E-2</v>
      </c>
      <c r="C7304" s="1">
        <v>1.5141672635755601E-3</v>
      </c>
      <c r="D7304" s="1">
        <v>3.1472310423674402E-3</v>
      </c>
      <c r="E7304" s="1">
        <v>1.8713360225738201E-4</v>
      </c>
    </row>
    <row r="7305" spans="1:5" x14ac:dyDescent="0.25">
      <c r="A7305" s="4" t="s">
        <v>7302</v>
      </c>
      <c r="B7305" s="1">
        <v>0</v>
      </c>
      <c r="C7305" s="1">
        <v>4.7065999527768597E-3</v>
      </c>
      <c r="D7305" s="1">
        <v>5.2251744018052401E-3</v>
      </c>
      <c r="E7305" s="1">
        <v>7.1921614546450996E-4</v>
      </c>
    </row>
    <row r="7306" spans="1:5" x14ac:dyDescent="0.25">
      <c r="A7306" s="4" t="s">
        <v>7303</v>
      </c>
      <c r="B7306" s="1">
        <v>0</v>
      </c>
      <c r="C7306" s="1">
        <v>3.8959051305043901E-3</v>
      </c>
      <c r="D7306" s="1">
        <v>3.4249239022585399E-3</v>
      </c>
      <c r="E7306" s="1">
        <v>3.5458436233312099E-4</v>
      </c>
    </row>
    <row r="7307" spans="1:5" x14ac:dyDescent="0.25">
      <c r="A7307" s="4" t="s">
        <v>7304</v>
      </c>
      <c r="B7307" s="1">
        <v>0</v>
      </c>
      <c r="C7307" s="1">
        <v>5.5147624704605502E-4</v>
      </c>
      <c r="D7307" s="1">
        <v>5.2809397842029399E-2</v>
      </c>
      <c r="E7307" s="1">
        <v>2.02305803231156E-3</v>
      </c>
    </row>
    <row r="7308" spans="1:5" x14ac:dyDescent="0.25">
      <c r="A7308" s="4" t="s">
        <v>7305</v>
      </c>
      <c r="B7308" s="1">
        <v>0.115981727079309</v>
      </c>
      <c r="C7308" s="1">
        <v>7.3759736628411596E-3</v>
      </c>
      <c r="D7308" s="1">
        <v>1.04739324926668E-3</v>
      </c>
      <c r="E7308" s="1">
        <v>7.0080814157890797E-5</v>
      </c>
    </row>
    <row r="7309" spans="1:5" x14ac:dyDescent="0.25">
      <c r="A7309" s="4" t="s">
        <v>7306</v>
      </c>
      <c r="B7309" s="1">
        <v>5.70148385991366E-2</v>
      </c>
      <c r="C7309" s="1">
        <v>1.87052836170427E-4</v>
      </c>
      <c r="D7309" s="1">
        <v>2.5364007870440401E-2</v>
      </c>
      <c r="E7309" s="1">
        <v>5.7668213303745403E-3</v>
      </c>
    </row>
    <row r="7310" spans="1:5" x14ac:dyDescent="0.25">
      <c r="A7310" s="4" t="s">
        <v>7307</v>
      </c>
      <c r="B7310" s="1">
        <v>7.9113897876489203E-2</v>
      </c>
      <c r="C7310" s="1">
        <v>3.43567094129392E-3</v>
      </c>
      <c r="D7310" s="1">
        <v>2.8565985336200801E-3</v>
      </c>
      <c r="E7310" s="1">
        <v>2.8506303588969698E-4</v>
      </c>
    </row>
    <row r="7311" spans="1:5" x14ac:dyDescent="0.25">
      <c r="A7311" s="4" t="s">
        <v>7308</v>
      </c>
      <c r="B7311" s="1">
        <v>4.3685370402057E-2</v>
      </c>
      <c r="C7311" s="1">
        <v>1.2450272498002301E-3</v>
      </c>
      <c r="D7311" s="1">
        <v>3.3789566149750499E-3</v>
      </c>
      <c r="E7311" s="1">
        <v>2.73213503958829E-4</v>
      </c>
    </row>
    <row r="7312" spans="1:5" x14ac:dyDescent="0.25">
      <c r="A7312" s="4" t="s">
        <v>7309</v>
      </c>
      <c r="B7312" s="1">
        <v>3.5217989722747797E-2</v>
      </c>
      <c r="C7312" s="1">
        <v>2.3841948642263498E-3</v>
      </c>
      <c r="D7312" s="1">
        <v>6.4096320216791797E-4</v>
      </c>
      <c r="E7312" s="1">
        <v>5.0530135175205399E-5</v>
      </c>
    </row>
    <row r="7313" spans="1:5" x14ac:dyDescent="0.25">
      <c r="A7313" s="4" t="s">
        <v>7310</v>
      </c>
      <c r="B7313" s="1">
        <v>0</v>
      </c>
      <c r="C7313" s="1">
        <v>3.8639714818937002E-3</v>
      </c>
      <c r="D7313" s="1">
        <v>3.1172635438047702E-3</v>
      </c>
      <c r="E7313" s="1">
        <v>3.51860508409395E-4</v>
      </c>
    </row>
    <row r="7314" spans="1:5" x14ac:dyDescent="0.25">
      <c r="A7314" s="4" t="s">
        <v>7311</v>
      </c>
      <c r="B7314" s="1">
        <v>2.5477917611111199E-2</v>
      </c>
      <c r="C7314" s="1">
        <v>5.4753108830372195E-4</v>
      </c>
      <c r="D7314" s="1">
        <v>2.7870086003912199E-3</v>
      </c>
      <c r="E7314" s="1">
        <v>1.12908190188707E-4</v>
      </c>
    </row>
    <row r="7315" spans="1:5" x14ac:dyDescent="0.25">
      <c r="A7315" s="4" t="s">
        <v>7312</v>
      </c>
      <c r="B7315" s="1">
        <v>0</v>
      </c>
      <c r="C7315" s="1">
        <v>9.5233236523440702E-4</v>
      </c>
      <c r="D7315" s="1">
        <v>2.6379388207382901E-3</v>
      </c>
      <c r="E7315" s="1">
        <v>1.8951067223811201E-4</v>
      </c>
    </row>
    <row r="7316" spans="1:5" x14ac:dyDescent="0.25">
      <c r="A7316" s="4" t="s">
        <v>7313</v>
      </c>
      <c r="B7316" s="1">
        <v>0.21519191055863399</v>
      </c>
      <c r="C7316" s="1">
        <v>2.5003514052510001E-2</v>
      </c>
      <c r="D7316" s="1">
        <v>3.3948202610547501E-3</v>
      </c>
      <c r="E7316" s="1">
        <v>2.8729900674469202E-4</v>
      </c>
    </row>
    <row r="7317" spans="1:5" x14ac:dyDescent="0.25">
      <c r="A7317" s="4" t="s">
        <v>7314</v>
      </c>
      <c r="B7317" s="1">
        <v>0</v>
      </c>
      <c r="C7317" s="1">
        <v>1.66790405158804E-3</v>
      </c>
      <c r="D7317" s="1">
        <v>5.8531207246028403E-3</v>
      </c>
      <c r="E7317" s="1">
        <v>9.7707231096526791E-4</v>
      </c>
    </row>
    <row r="7318" spans="1:5" x14ac:dyDescent="0.25">
      <c r="A7318" s="4" t="s">
        <v>7315</v>
      </c>
      <c r="B7318" s="1">
        <v>6.0859444091978097E-2</v>
      </c>
      <c r="C7318" s="1">
        <v>4.0197043986941296E-3</v>
      </c>
      <c r="D7318" s="1">
        <v>1.39392947313236E-3</v>
      </c>
      <c r="E7318" s="1">
        <v>4.3744050826118698E-5</v>
      </c>
    </row>
    <row r="7319" spans="1:5" x14ac:dyDescent="0.25">
      <c r="A7319" s="4" t="s">
        <v>7316</v>
      </c>
      <c r="B7319" s="1">
        <v>2.2845731662708198E-2</v>
      </c>
      <c r="C7319" s="1">
        <v>1.8189399283741899E-3</v>
      </c>
      <c r="D7319" s="1">
        <v>1.49151573247229E-3</v>
      </c>
      <c r="E7319" s="1">
        <v>7.6355747138472696E-5</v>
      </c>
    </row>
    <row r="7320" spans="1:5" x14ac:dyDescent="0.25">
      <c r="A7320" s="4" t="s">
        <v>7317</v>
      </c>
      <c r="B7320" s="1">
        <v>4.3904168169306201E-2</v>
      </c>
      <c r="C7320" s="1">
        <v>3.2970449414977399E-3</v>
      </c>
      <c r="D7320" s="1">
        <v>2.5804059540434E-2</v>
      </c>
      <c r="E7320" s="1">
        <v>1.1192502178067199E-3</v>
      </c>
    </row>
    <row r="7321" spans="1:5" x14ac:dyDescent="0.25">
      <c r="A7321" s="4" t="s">
        <v>7318</v>
      </c>
      <c r="B7321" s="1">
        <v>0</v>
      </c>
      <c r="C7321" s="1">
        <v>2.1958288769731802E-3</v>
      </c>
      <c r="D7321" s="1">
        <v>4.2113642766476696E-3</v>
      </c>
      <c r="E7321" s="1">
        <v>6.1665227911319195E-4</v>
      </c>
    </row>
    <row r="7322" spans="1:5" x14ac:dyDescent="0.25">
      <c r="A7322" s="4" t="s">
        <v>7319</v>
      </c>
      <c r="B7322" s="1">
        <v>3.9973646077096803E-2</v>
      </c>
      <c r="C7322" s="1">
        <v>2.4653914593094099E-3</v>
      </c>
      <c r="D7322" s="1">
        <v>2.12592537233132E-2</v>
      </c>
      <c r="E7322" s="1">
        <v>3.4276944194787402E-3</v>
      </c>
    </row>
    <row r="7323" spans="1:5" x14ac:dyDescent="0.25">
      <c r="A7323" s="4" t="s">
        <v>7320</v>
      </c>
      <c r="B7323" s="1">
        <v>2.27521248787118E-2</v>
      </c>
      <c r="C7323" s="1">
        <v>7.0248485757831301E-4</v>
      </c>
      <c r="D7323" s="1">
        <v>7.3954706462159804E-3</v>
      </c>
      <c r="E7323" s="1">
        <v>5.0316153079059595E-4</v>
      </c>
    </row>
    <row r="7324" spans="1:5" x14ac:dyDescent="0.25">
      <c r="A7324" s="4" t="s">
        <v>7321</v>
      </c>
      <c r="B7324" s="1">
        <v>1.8457776440016501E-2</v>
      </c>
      <c r="C7324" s="1">
        <v>3.1877829307815298E-4</v>
      </c>
      <c r="D7324" s="1">
        <v>1.6949969554243102E-2</v>
      </c>
      <c r="E7324" s="1">
        <v>5.1679776183551605E-4</v>
      </c>
    </row>
    <row r="7325" spans="1:5" x14ac:dyDescent="0.25">
      <c r="A7325" s="4" t="s">
        <v>7322</v>
      </c>
      <c r="B7325" s="1">
        <v>1.09625447261324E-2</v>
      </c>
      <c r="C7325" s="1">
        <v>1.2650209531670501E-4</v>
      </c>
      <c r="D7325" s="1">
        <v>0.71913376629228498</v>
      </c>
      <c r="E7325" s="1">
        <v>2.3533668554100599E-2</v>
      </c>
    </row>
    <row r="7326" spans="1:5" x14ac:dyDescent="0.25">
      <c r="A7326" s="4" t="s">
        <v>7323</v>
      </c>
      <c r="B7326" s="1">
        <v>0</v>
      </c>
      <c r="C7326" s="1">
        <v>2.1673771070851999E-3</v>
      </c>
      <c r="D7326" s="1">
        <v>2.00457134835034E-2</v>
      </c>
      <c r="E7326" s="1">
        <v>5.8900959371339305E-4</v>
      </c>
    </row>
    <row r="7327" spans="1:5" x14ac:dyDescent="0.25">
      <c r="A7327" s="4" t="s">
        <v>7324</v>
      </c>
      <c r="B7327" s="1">
        <v>3.4018770881600803E-2</v>
      </c>
      <c r="C7327" s="1">
        <v>2.7482741005611998E-4</v>
      </c>
      <c r="D7327" s="1">
        <v>1.50696651699376E-2</v>
      </c>
      <c r="E7327" s="1">
        <v>3.8342207872768698E-4</v>
      </c>
    </row>
    <row r="7328" spans="1:5" x14ac:dyDescent="0.25">
      <c r="A7328" s="4" t="s">
        <v>7325</v>
      </c>
      <c r="B7328" s="1">
        <v>1.6357533054567001E-2</v>
      </c>
      <c r="C7328" s="1">
        <v>8.77939987136779E-4</v>
      </c>
      <c r="D7328" s="1">
        <v>9.1978831345914999E-3</v>
      </c>
      <c r="E7328" s="1">
        <v>3.09560454462506E-4</v>
      </c>
    </row>
    <row r="7329" spans="1:5" x14ac:dyDescent="0.25">
      <c r="A7329" s="4" t="s">
        <v>7326</v>
      </c>
      <c r="B7329" s="1">
        <v>0</v>
      </c>
      <c r="C7329" s="1">
        <v>1.05557486489751E-3</v>
      </c>
      <c r="D7329" s="1">
        <v>2.0549543413551198E-3</v>
      </c>
      <c r="E7329" s="1">
        <v>1.39581739687076E-4</v>
      </c>
    </row>
    <row r="7330" spans="1:5" x14ac:dyDescent="0.25">
      <c r="A7330" s="4" t="s">
        <v>7327</v>
      </c>
      <c r="B7330" s="1">
        <v>2.0933146073531601E-2</v>
      </c>
      <c r="C7330" s="1">
        <v>5.7045615835502798E-4</v>
      </c>
      <c r="D7330" s="1">
        <v>1.0858230890224399E-2</v>
      </c>
      <c r="E7330" s="1">
        <v>1.6600100739452301E-3</v>
      </c>
    </row>
    <row r="7331" spans="1:5" x14ac:dyDescent="0.25">
      <c r="A7331" s="4" t="s">
        <v>7328</v>
      </c>
      <c r="B7331" s="1">
        <v>4.4082501447388601E-2</v>
      </c>
      <c r="C7331" s="1">
        <v>1.3197881585809599E-3</v>
      </c>
      <c r="D7331" s="1">
        <v>4.6696065896128098E-4</v>
      </c>
      <c r="E7331" s="1">
        <v>1.76136035860136E-5</v>
      </c>
    </row>
    <row r="7332" spans="1:5" x14ac:dyDescent="0.25">
      <c r="A7332" s="4" t="s">
        <v>7329</v>
      </c>
      <c r="B7332" s="1">
        <v>0</v>
      </c>
      <c r="C7332" s="1">
        <v>2.07048717723394E-3</v>
      </c>
      <c r="D7332" s="1">
        <v>3.14301021508521E-3</v>
      </c>
      <c r="E7332" s="1">
        <v>1.71956446722531E-4</v>
      </c>
    </row>
    <row r="7333" spans="1:5" x14ac:dyDescent="0.25">
      <c r="A7333" s="4" t="s">
        <v>7330</v>
      </c>
      <c r="B7333" s="1">
        <v>3.4092408398139103E-2</v>
      </c>
      <c r="C7333" s="1">
        <v>1.55014722973599E-3</v>
      </c>
      <c r="D7333" s="1">
        <v>1.6443650819236499E-2</v>
      </c>
      <c r="E7333" s="1">
        <v>1.0022289554321999E-3</v>
      </c>
    </row>
    <row r="7334" spans="1:5" x14ac:dyDescent="0.25">
      <c r="A7334" s="4" t="s">
        <v>7331</v>
      </c>
      <c r="B7334" s="1">
        <v>3.4839777458971502E-2</v>
      </c>
      <c r="C7334" s="1">
        <v>1.4416173506634001E-3</v>
      </c>
      <c r="D7334" s="1">
        <v>1.93134806518339E-2</v>
      </c>
      <c r="E7334" s="1">
        <v>1.1537789494132601E-3</v>
      </c>
    </row>
    <row r="7335" spans="1:5" x14ac:dyDescent="0.25">
      <c r="A7335" s="4" t="s">
        <v>7332</v>
      </c>
      <c r="B7335" s="1">
        <v>3.83545440806266E-2</v>
      </c>
      <c r="C7335" s="1">
        <v>2.7014791036602602E-3</v>
      </c>
      <c r="D7335" s="1">
        <v>4.5116290802684001E-3</v>
      </c>
      <c r="E7335" s="1">
        <v>1.2167122658364699E-4</v>
      </c>
    </row>
    <row r="7336" spans="1:5" x14ac:dyDescent="0.25">
      <c r="A7336" s="4" t="s">
        <v>7333</v>
      </c>
      <c r="B7336" s="1">
        <v>3.7287671334331599E-2</v>
      </c>
      <c r="C7336" s="1">
        <v>1.3572348065062499E-3</v>
      </c>
      <c r="D7336" s="1">
        <v>1.0145257777698601E-3</v>
      </c>
      <c r="E7336" s="1">
        <v>4.15363073396024E-5</v>
      </c>
    </row>
    <row r="7337" spans="1:5" x14ac:dyDescent="0.25">
      <c r="A7337" s="4" t="s">
        <v>7334</v>
      </c>
      <c r="B7337" s="1">
        <v>5.3564488755066197E-2</v>
      </c>
      <c r="C7337" s="1">
        <v>1.42139327232697E-3</v>
      </c>
      <c r="D7337" s="1">
        <v>4.9181370448613598E-3</v>
      </c>
      <c r="E7337" s="1">
        <v>8.2865740024078496E-4</v>
      </c>
    </row>
    <row r="7338" spans="1:5" x14ac:dyDescent="0.25">
      <c r="A7338" s="4" t="s">
        <v>7335</v>
      </c>
      <c r="B7338" s="1">
        <v>1.9410599468141401E-2</v>
      </c>
      <c r="C7338" s="1">
        <v>1.39112007520836E-3</v>
      </c>
      <c r="D7338" s="1">
        <v>6.3889837882213597E-3</v>
      </c>
      <c r="E7338" s="1">
        <v>1.72136547418755E-4</v>
      </c>
    </row>
    <row r="7339" spans="1:5" x14ac:dyDescent="0.25">
      <c r="A7339" s="4" t="s">
        <v>7336</v>
      </c>
      <c r="B7339" s="1">
        <v>0</v>
      </c>
      <c r="C7339" s="1">
        <v>1.6617018149987499E-3</v>
      </c>
      <c r="D7339" s="1">
        <v>1.93564677311861E-3</v>
      </c>
      <c r="E7339" s="1">
        <v>9.4438159541366805E-5</v>
      </c>
    </row>
    <row r="7340" spans="1:5" x14ac:dyDescent="0.25">
      <c r="A7340" s="4" t="s">
        <v>7337</v>
      </c>
      <c r="B7340" s="1">
        <v>4.0257872401890202E-2</v>
      </c>
      <c r="C7340" s="1">
        <v>1.0314234700125901E-3</v>
      </c>
      <c r="D7340" s="1">
        <v>1.1655491142368401E-2</v>
      </c>
      <c r="E7340" s="1">
        <v>1.6071756030889999E-3</v>
      </c>
    </row>
    <row r="7341" spans="1:5" x14ac:dyDescent="0.25">
      <c r="A7341" s="4" t="s">
        <v>7338</v>
      </c>
      <c r="B7341" s="1">
        <v>1.7237349323518902E-2</v>
      </c>
      <c r="C7341" s="1">
        <v>8.9372614174245801E-5</v>
      </c>
      <c r="D7341" s="1">
        <v>3.4801585908860101E-4</v>
      </c>
      <c r="E7341" s="1">
        <v>1.7647027983353199E-5</v>
      </c>
    </row>
    <row r="7342" spans="1:5" x14ac:dyDescent="0.25">
      <c r="A7342" s="4" t="s">
        <v>7339</v>
      </c>
      <c r="B7342" s="1">
        <v>1.39730721142122E-2</v>
      </c>
      <c r="C7342" s="1">
        <v>5.2688433764106499E-4</v>
      </c>
      <c r="D7342" s="1">
        <v>1.1873592018127399E-2</v>
      </c>
      <c r="E7342" s="1">
        <v>1.3713406439748901E-3</v>
      </c>
    </row>
    <row r="7343" spans="1:5" x14ac:dyDescent="0.25">
      <c r="A7343" s="4" t="s">
        <v>7340</v>
      </c>
      <c r="B7343" s="1">
        <v>1.51887183385979E-2</v>
      </c>
      <c r="C7343" s="1">
        <v>8.2976739289570899E-5</v>
      </c>
      <c r="D7343" s="1">
        <v>2.37665520796086E-3</v>
      </c>
      <c r="E7343" s="1">
        <v>1.20871686055235E-4</v>
      </c>
    </row>
    <row r="7344" spans="1:5" x14ac:dyDescent="0.25">
      <c r="A7344" s="4" t="s">
        <v>7341</v>
      </c>
      <c r="B7344" s="1">
        <v>3.1894278004559698E-2</v>
      </c>
      <c r="C7344" s="1">
        <v>8.6677386916940696E-4</v>
      </c>
      <c r="D7344" s="1">
        <v>1.0747279230708701E-3</v>
      </c>
      <c r="E7344" s="1">
        <v>5.0560984295215697E-5</v>
      </c>
    </row>
    <row r="7345" spans="1:5" x14ac:dyDescent="0.25">
      <c r="A7345" s="4" t="s">
        <v>7342</v>
      </c>
      <c r="B7345" s="1">
        <v>0</v>
      </c>
      <c r="C7345" s="1">
        <v>0</v>
      </c>
      <c r="D7345" s="1">
        <v>3.6275754963444498E-2</v>
      </c>
      <c r="E7345" s="1">
        <v>6.5408581826061404E-3</v>
      </c>
    </row>
    <row r="7346" spans="1:5" x14ac:dyDescent="0.25">
      <c r="A7346" s="4" t="s">
        <v>7343</v>
      </c>
      <c r="B7346" s="1">
        <v>2.40178442877047E-2</v>
      </c>
      <c r="C7346" s="1">
        <v>5.6316853227228198E-4</v>
      </c>
      <c r="D7346" s="1">
        <v>9.8060979096244692E-3</v>
      </c>
      <c r="E7346" s="1">
        <v>1.62155928188278E-3</v>
      </c>
    </row>
    <row r="7347" spans="1:5" x14ac:dyDescent="0.25">
      <c r="A7347" s="4" t="s">
        <v>7344</v>
      </c>
      <c r="B7347" s="1">
        <v>0</v>
      </c>
      <c r="C7347" s="1">
        <v>1.61994680684203E-3</v>
      </c>
      <c r="D7347" s="1">
        <v>3.5423749878485599E-3</v>
      </c>
      <c r="E7347" s="1">
        <v>1.8845799167423099E-4</v>
      </c>
    </row>
    <row r="7348" spans="1:5" x14ac:dyDescent="0.25">
      <c r="A7348" s="4" t="s">
        <v>7345</v>
      </c>
      <c r="B7348" s="1">
        <v>0</v>
      </c>
      <c r="C7348" s="1">
        <v>3.1702661302708099E-3</v>
      </c>
      <c r="D7348" s="1">
        <v>1.7269562585136899E-2</v>
      </c>
      <c r="E7348" s="1">
        <v>1.7256060455888001E-3</v>
      </c>
    </row>
    <row r="7349" spans="1:5" x14ac:dyDescent="0.25">
      <c r="A7349" s="4" t="s">
        <v>7346</v>
      </c>
      <c r="B7349" s="1">
        <v>4.0027046836518698E-2</v>
      </c>
      <c r="C7349" s="1">
        <v>1.7690133457478E-3</v>
      </c>
      <c r="D7349" s="1">
        <v>6.9528530346602098E-3</v>
      </c>
      <c r="E7349" s="1">
        <v>3.5912261513606797E-4</v>
      </c>
    </row>
    <row r="7350" spans="1:5" x14ac:dyDescent="0.25">
      <c r="A7350" s="4" t="s">
        <v>7347</v>
      </c>
      <c r="B7350" s="1">
        <v>0</v>
      </c>
      <c r="C7350" s="1">
        <v>2.7248429184324398E-3</v>
      </c>
      <c r="D7350" s="1">
        <v>8.8797612192339798E-3</v>
      </c>
      <c r="E7350" s="1">
        <v>8.50541345728768E-4</v>
      </c>
    </row>
    <row r="7351" spans="1:5" x14ac:dyDescent="0.25">
      <c r="A7351" s="4" t="s">
        <v>7348</v>
      </c>
      <c r="B7351" s="1">
        <v>0</v>
      </c>
      <c r="C7351" s="1">
        <v>2.1656616737641601E-3</v>
      </c>
      <c r="D7351" s="1">
        <v>5.8788350862167601E-3</v>
      </c>
      <c r="E7351" s="1">
        <v>1.41202969901149E-4</v>
      </c>
    </row>
    <row r="7352" spans="1:5" x14ac:dyDescent="0.25">
      <c r="A7352" s="4" t="s">
        <v>7349</v>
      </c>
      <c r="B7352" s="1">
        <v>0</v>
      </c>
      <c r="C7352" s="1">
        <v>6.6720541989505298E-3</v>
      </c>
      <c r="D7352" s="1">
        <v>3.8115524185361399E-3</v>
      </c>
      <c r="E7352" s="1">
        <v>3.6045801068679902E-4</v>
      </c>
    </row>
    <row r="7353" spans="1:5" x14ac:dyDescent="0.25">
      <c r="A7353" s="4" t="s">
        <v>7350</v>
      </c>
      <c r="B7353" s="1">
        <v>0</v>
      </c>
      <c r="C7353" s="1">
        <v>5.2378280087892401E-3</v>
      </c>
      <c r="D7353" s="1">
        <v>7.2881059063524198E-3</v>
      </c>
      <c r="E7353" s="1">
        <v>7.1008179105164996E-4</v>
      </c>
    </row>
    <row r="7354" spans="1:5" x14ac:dyDescent="0.25">
      <c r="A7354" s="4" t="s">
        <v>7351</v>
      </c>
      <c r="B7354" s="1">
        <v>0</v>
      </c>
      <c r="C7354" s="1">
        <v>5.4184427677129998E-3</v>
      </c>
      <c r="D7354" s="1">
        <v>4.0504825883969198E-2</v>
      </c>
      <c r="E7354" s="1">
        <v>6.15116705767572E-3</v>
      </c>
    </row>
    <row r="7355" spans="1:5" x14ac:dyDescent="0.25">
      <c r="A7355" s="4" t="s">
        <v>7352</v>
      </c>
      <c r="B7355" s="1">
        <v>2.5519088123770101E-2</v>
      </c>
      <c r="C7355" s="1">
        <v>1.1591801269535699E-3</v>
      </c>
      <c r="D7355" s="1">
        <v>3.0409331659949398E-2</v>
      </c>
      <c r="E7355" s="1">
        <v>1.47271080749391E-3</v>
      </c>
    </row>
    <row r="7356" spans="1:5" x14ac:dyDescent="0.25">
      <c r="A7356" s="4" t="s">
        <v>7353</v>
      </c>
      <c r="B7356" s="1">
        <v>0.40846278333775998</v>
      </c>
      <c r="C7356" s="1">
        <v>1.9496377687768999E-3</v>
      </c>
      <c r="D7356" s="1">
        <v>1.9865294384743401E-3</v>
      </c>
      <c r="E7356" s="1">
        <v>1.6031387714858999E-4</v>
      </c>
    </row>
    <row r="7357" spans="1:5" x14ac:dyDescent="0.25">
      <c r="A7357" s="4" t="s">
        <v>7354</v>
      </c>
      <c r="B7357" s="1">
        <v>0</v>
      </c>
      <c r="C7357" s="1">
        <v>2.46808649628812E-3</v>
      </c>
      <c r="D7357" s="1">
        <v>1.5068901403701999E-3</v>
      </c>
      <c r="E7357" s="1">
        <v>7.1630657343796505E-5</v>
      </c>
    </row>
    <row r="7358" spans="1:5" x14ac:dyDescent="0.25">
      <c r="A7358" s="4" t="s">
        <v>7355</v>
      </c>
      <c r="B7358" s="1">
        <v>2.1220204368393E-2</v>
      </c>
      <c r="C7358" s="1">
        <v>8.9109396647567697E-4</v>
      </c>
      <c r="D7358" s="1">
        <v>2.2919613939593299E-3</v>
      </c>
      <c r="E7358" s="1">
        <v>1.2741899154574101E-4</v>
      </c>
    </row>
    <row r="7359" spans="1:5" x14ac:dyDescent="0.25">
      <c r="A7359" s="4" t="s">
        <v>7356</v>
      </c>
      <c r="B7359" s="1">
        <v>0</v>
      </c>
      <c r="C7359" s="1">
        <v>0</v>
      </c>
      <c r="D7359" s="1">
        <v>5.76599109516203E-3</v>
      </c>
      <c r="E7359" s="1">
        <v>1.0258077526264799E-3</v>
      </c>
    </row>
    <row r="7360" spans="1:5" x14ac:dyDescent="0.25">
      <c r="A7360" s="4" t="s">
        <v>7357</v>
      </c>
      <c r="B7360" s="1">
        <v>0</v>
      </c>
      <c r="C7360" s="1">
        <v>2.1824283369955102E-3</v>
      </c>
      <c r="D7360" s="1">
        <v>4.4579312717675599E-3</v>
      </c>
      <c r="E7360" s="1">
        <v>2.6702373167474398E-4</v>
      </c>
    </row>
    <row r="7361" spans="1:5" x14ac:dyDescent="0.25">
      <c r="A7361" s="4" t="s">
        <v>7358</v>
      </c>
      <c r="B7361" s="1">
        <v>0</v>
      </c>
      <c r="C7361" s="1">
        <v>1.4518329591020199E-3</v>
      </c>
      <c r="D7361" s="1">
        <v>5.8156369068379397E-3</v>
      </c>
      <c r="E7361" s="1">
        <v>3.6017550404033103E-4</v>
      </c>
    </row>
    <row r="7362" spans="1:5" x14ac:dyDescent="0.25">
      <c r="A7362" s="4" t="s">
        <v>7359</v>
      </c>
      <c r="B7362" s="1">
        <v>0</v>
      </c>
      <c r="C7362" s="1">
        <v>3.1426968052735401E-3</v>
      </c>
      <c r="D7362" s="1">
        <v>4.1103522459022598E-3</v>
      </c>
      <c r="E7362" s="1">
        <v>3.9848594362550501E-4</v>
      </c>
    </row>
    <row r="7363" spans="1:5" x14ac:dyDescent="0.25">
      <c r="A7363" s="4" t="s">
        <v>7360</v>
      </c>
      <c r="B7363" s="1">
        <v>3.3392878814248399E-2</v>
      </c>
      <c r="C7363" s="1">
        <v>2.4779125184133301E-3</v>
      </c>
      <c r="D7363" s="1">
        <v>1.5342231000238999E-3</v>
      </c>
      <c r="E7363" s="1">
        <v>6.9191933694302005E-5</v>
      </c>
    </row>
    <row r="7364" spans="1:5" x14ac:dyDescent="0.25">
      <c r="A7364" s="4" t="s">
        <v>7361</v>
      </c>
      <c r="B7364" s="1">
        <v>2.0255166032074699E-2</v>
      </c>
      <c r="C7364" s="1">
        <v>8.4908891416027397E-4</v>
      </c>
      <c r="D7364" s="1">
        <v>1.4163219144678199E-2</v>
      </c>
      <c r="E7364" s="1">
        <v>1.2174348064846901E-3</v>
      </c>
    </row>
    <row r="7365" spans="1:5" x14ac:dyDescent="0.25">
      <c r="A7365" s="4" t="s">
        <v>7362</v>
      </c>
      <c r="B7365" s="1">
        <v>0</v>
      </c>
      <c r="C7365" s="1">
        <v>1.4685499090063201E-3</v>
      </c>
      <c r="D7365" s="1">
        <v>4.7488315057687801E-4</v>
      </c>
      <c r="E7365" s="1">
        <v>3.2392827826855497E-5</v>
      </c>
    </row>
    <row r="7366" spans="1:5" x14ac:dyDescent="0.25">
      <c r="A7366" s="4" t="s">
        <v>7363</v>
      </c>
      <c r="B7366" s="1">
        <v>2.0386870268159E-2</v>
      </c>
      <c r="C7366" s="1">
        <v>8.0368400927172698E-4</v>
      </c>
      <c r="D7366" s="1">
        <v>3.7081882851521101E-3</v>
      </c>
      <c r="E7366" s="1">
        <v>1.5422510680202401E-4</v>
      </c>
    </row>
    <row r="7367" spans="1:5" x14ac:dyDescent="0.25">
      <c r="A7367" s="4" t="s">
        <v>7364</v>
      </c>
      <c r="B7367" s="1">
        <v>0</v>
      </c>
      <c r="C7367" s="1">
        <v>1.5034143900194E-3</v>
      </c>
      <c r="D7367" s="1">
        <v>2.51560511806801E-3</v>
      </c>
      <c r="E7367" s="1">
        <v>1.15205973707326E-4</v>
      </c>
    </row>
    <row r="7368" spans="1:5" x14ac:dyDescent="0.25">
      <c r="A7368" s="4" t="s">
        <v>7365</v>
      </c>
      <c r="B7368" s="1">
        <v>0</v>
      </c>
      <c r="C7368" s="1">
        <v>1.9459422942870201E-3</v>
      </c>
      <c r="D7368" s="1">
        <v>7.0632157812421104E-3</v>
      </c>
      <c r="E7368" s="1">
        <v>6.3956077598674096E-4</v>
      </c>
    </row>
    <row r="7369" spans="1:5" x14ac:dyDescent="0.25">
      <c r="A7369" s="4" t="s">
        <v>7366</v>
      </c>
      <c r="B7369" s="1">
        <v>3.1663031270108201E-2</v>
      </c>
      <c r="C7369" s="1">
        <v>1.4576150222478E-3</v>
      </c>
      <c r="D7369" s="1">
        <v>3.7572627372302199E-3</v>
      </c>
      <c r="E7369" s="1">
        <v>4.1826694880509101E-4</v>
      </c>
    </row>
    <row r="7370" spans="1:5" x14ac:dyDescent="0.25">
      <c r="A7370" s="4" t="s">
        <v>7367</v>
      </c>
      <c r="B7370" s="1">
        <v>2.9495605118818099E-2</v>
      </c>
      <c r="C7370" s="1">
        <v>2.2138180974424302E-3</v>
      </c>
      <c r="D7370" s="1">
        <v>1.3555876985815499E-3</v>
      </c>
      <c r="E7370" s="1">
        <v>1.097051179264E-4</v>
      </c>
    </row>
    <row r="7371" spans="1:5" x14ac:dyDescent="0.25">
      <c r="A7371" s="4" t="s">
        <v>7368</v>
      </c>
      <c r="B7371" s="1">
        <v>0</v>
      </c>
      <c r="C7371" s="1">
        <v>1.39812136713599E-3</v>
      </c>
      <c r="D7371" s="1">
        <v>5.7992220724005297E-3</v>
      </c>
      <c r="E7371" s="1">
        <v>7.1679638111993695E-4</v>
      </c>
    </row>
    <row r="7372" spans="1:5" x14ac:dyDescent="0.25">
      <c r="A7372" s="4" t="s">
        <v>7369</v>
      </c>
      <c r="B7372" s="1">
        <v>7.2500762671940402E-2</v>
      </c>
      <c r="C7372" s="1">
        <v>1.98198198395185E-3</v>
      </c>
      <c r="D7372" s="1">
        <v>1.91463024594034E-3</v>
      </c>
      <c r="E7372" s="1">
        <v>5.3956603452165099E-5</v>
      </c>
    </row>
    <row r="7373" spans="1:5" x14ac:dyDescent="0.25">
      <c r="A7373" s="4" t="s">
        <v>7370</v>
      </c>
      <c r="B7373" s="1">
        <v>2.9294724773494499E-2</v>
      </c>
      <c r="C7373" s="1">
        <v>1.3370282815453999E-3</v>
      </c>
      <c r="D7373" s="1">
        <v>1.9361764353463401E-2</v>
      </c>
      <c r="E7373" s="1">
        <v>2.9279127084725401E-3</v>
      </c>
    </row>
    <row r="7374" spans="1:5" x14ac:dyDescent="0.25">
      <c r="A7374" s="4" t="s">
        <v>7371</v>
      </c>
      <c r="B7374" s="1">
        <v>2.6770544542404899E-2</v>
      </c>
      <c r="C7374" s="1">
        <v>6.2840733924135602E-4</v>
      </c>
      <c r="D7374" s="1">
        <v>1.28526525999932E-2</v>
      </c>
      <c r="E7374" s="1">
        <v>9.77968441469568E-4</v>
      </c>
    </row>
    <row r="7375" spans="1:5" x14ac:dyDescent="0.25">
      <c r="A7375" s="4" t="s">
        <v>7372</v>
      </c>
      <c r="B7375" s="1">
        <v>0</v>
      </c>
      <c r="C7375" s="1">
        <v>1.9560596703482199E-2</v>
      </c>
      <c r="D7375" s="1">
        <v>1.9295788913832199E-2</v>
      </c>
      <c r="E7375" s="1">
        <v>4.72652426868362E-4</v>
      </c>
    </row>
    <row r="7376" spans="1:5" x14ac:dyDescent="0.25">
      <c r="A7376" s="4" t="s">
        <v>7373</v>
      </c>
      <c r="B7376" s="1">
        <v>8.1888867082994796E-2</v>
      </c>
      <c r="C7376" s="1">
        <v>7.72271040018465E-3</v>
      </c>
      <c r="D7376" s="1">
        <v>2.1103510565906301E-3</v>
      </c>
      <c r="E7376" s="1">
        <v>5.8818053363232702E-5</v>
      </c>
    </row>
    <row r="7377" spans="1:5" x14ac:dyDescent="0.25">
      <c r="A7377" s="4" t="s">
        <v>7374</v>
      </c>
      <c r="B7377" s="1">
        <v>0</v>
      </c>
      <c r="C7377" s="1">
        <v>4.9336047265281498E-4</v>
      </c>
      <c r="D7377" s="1">
        <v>2.1033554177290002E-2</v>
      </c>
      <c r="E7377" s="1">
        <v>1.3434528991878201E-3</v>
      </c>
    </row>
    <row r="7378" spans="1:5" x14ac:dyDescent="0.25">
      <c r="A7378" s="4" t="s">
        <v>7375</v>
      </c>
      <c r="B7378" s="1">
        <v>3.6918831656256403E-2</v>
      </c>
      <c r="C7378" s="1">
        <v>1.8062954172518701E-3</v>
      </c>
      <c r="D7378" s="1">
        <v>2.1878971878526699E-3</v>
      </c>
      <c r="E7378" s="1">
        <v>1.2414818444164699E-4</v>
      </c>
    </row>
    <row r="7379" spans="1:5" x14ac:dyDescent="0.25">
      <c r="A7379" s="4" t="s">
        <v>7376</v>
      </c>
      <c r="B7379" s="1">
        <v>0</v>
      </c>
      <c r="C7379" s="1">
        <v>1.4445527436368899E-3</v>
      </c>
      <c r="D7379" s="1">
        <v>1.8197913660279201E-3</v>
      </c>
      <c r="E7379" s="1">
        <v>1.3018303418541201E-4</v>
      </c>
    </row>
    <row r="7380" spans="1:5" x14ac:dyDescent="0.25">
      <c r="A7380" s="4" t="s">
        <v>7377</v>
      </c>
      <c r="B7380" s="1">
        <v>2.29060685399354E-2</v>
      </c>
      <c r="C7380" s="1">
        <v>1.07029370371861E-3</v>
      </c>
      <c r="D7380" s="1">
        <v>7.9154286478959907E-3</v>
      </c>
      <c r="E7380" s="1">
        <v>7.8160331095517303E-4</v>
      </c>
    </row>
    <row r="7381" spans="1:5" x14ac:dyDescent="0.25">
      <c r="A7381" s="4" t="s">
        <v>7378</v>
      </c>
      <c r="B7381" s="1">
        <v>0</v>
      </c>
      <c r="C7381" s="1">
        <v>1.92011367259066E-3</v>
      </c>
      <c r="D7381" s="1">
        <v>5.51005442371194E-3</v>
      </c>
      <c r="E7381" s="1">
        <v>1.91716727523032E-4</v>
      </c>
    </row>
    <row r="7382" spans="1:5" x14ac:dyDescent="0.25">
      <c r="A7382" s="4" t="s">
        <v>7379</v>
      </c>
      <c r="B7382" s="1">
        <v>0</v>
      </c>
      <c r="C7382" s="1">
        <v>7.8598915882577298E-3</v>
      </c>
      <c r="D7382" s="1">
        <v>5.3120052569672104E-3</v>
      </c>
      <c r="E7382" s="1">
        <v>2.14509145362981E-4</v>
      </c>
    </row>
    <row r="7383" spans="1:5" x14ac:dyDescent="0.25">
      <c r="A7383" s="4" t="s">
        <v>7380</v>
      </c>
      <c r="B7383" s="1">
        <v>2.36104341114486E-2</v>
      </c>
      <c r="C7383" s="1">
        <v>1.1591636031142499E-3</v>
      </c>
      <c r="D7383" s="1">
        <v>1.5623418985394101E-3</v>
      </c>
      <c r="E7383" s="1">
        <v>4.7734582052129599E-5</v>
      </c>
    </row>
    <row r="7384" spans="1:5" x14ac:dyDescent="0.25">
      <c r="A7384" s="4" t="s">
        <v>7381</v>
      </c>
      <c r="B7384" s="1">
        <v>5.9678170302835801E-2</v>
      </c>
      <c r="C7384" s="1">
        <v>3.7260529519955398E-3</v>
      </c>
      <c r="D7384" s="1">
        <v>6.4837110319174801E-2</v>
      </c>
      <c r="E7384" s="1">
        <v>1.09004182291961E-2</v>
      </c>
    </row>
    <row r="7385" spans="1:5" x14ac:dyDescent="0.25">
      <c r="A7385" s="4" t="s">
        <v>7382</v>
      </c>
      <c r="B7385" s="1">
        <v>3.1097382370541899E-2</v>
      </c>
      <c r="C7385" s="1">
        <v>4.93606188412861E-4</v>
      </c>
      <c r="D7385" s="1">
        <v>1.0287102137419801E-2</v>
      </c>
      <c r="E7385" s="1">
        <v>3.9877557081783698E-4</v>
      </c>
    </row>
    <row r="7386" spans="1:5" x14ac:dyDescent="0.25">
      <c r="A7386" s="4" t="s">
        <v>7383</v>
      </c>
      <c r="B7386" s="1">
        <v>4.2961406758619397E-2</v>
      </c>
      <c r="C7386" s="1">
        <v>2.8249307765547001E-3</v>
      </c>
      <c r="D7386" s="1">
        <v>4.1553645743740899E-3</v>
      </c>
      <c r="E7386" s="1">
        <v>3.6104762109288998E-4</v>
      </c>
    </row>
    <row r="7387" spans="1:5" x14ac:dyDescent="0.25">
      <c r="A7387" s="4" t="s">
        <v>7384</v>
      </c>
      <c r="B7387" s="1">
        <v>5.7393339030463897E-2</v>
      </c>
      <c r="C7387" s="1">
        <v>3.7123499332617801E-3</v>
      </c>
      <c r="D7387" s="1">
        <v>1.9429749097229501E-3</v>
      </c>
      <c r="E7387" s="1">
        <v>2.4354022033605099E-4</v>
      </c>
    </row>
    <row r="7388" spans="1:5" x14ac:dyDescent="0.25">
      <c r="A7388" s="4" t="s">
        <v>7385</v>
      </c>
      <c r="B7388" s="1">
        <v>3.04990161874251E-2</v>
      </c>
      <c r="C7388" s="1">
        <v>6.2063356659134501E-4</v>
      </c>
      <c r="D7388" s="1">
        <v>5.4424539938080904E-3</v>
      </c>
      <c r="E7388" s="1">
        <v>1.8142332052661301E-4</v>
      </c>
    </row>
    <row r="7389" spans="1:5" x14ac:dyDescent="0.25">
      <c r="A7389" s="4" t="s">
        <v>7386</v>
      </c>
      <c r="B7389" s="1">
        <v>0</v>
      </c>
      <c r="C7389" s="1">
        <v>2.61891400439462E-3</v>
      </c>
      <c r="D7389" s="1">
        <v>6.2997401623759702E-3</v>
      </c>
      <c r="E7389" s="1">
        <v>1.1008971430653E-3</v>
      </c>
    </row>
    <row r="7390" spans="1:5" x14ac:dyDescent="0.25">
      <c r="A7390" s="4" t="s">
        <v>7387</v>
      </c>
      <c r="B7390" s="1">
        <v>0</v>
      </c>
      <c r="C7390" s="1">
        <v>1.33637230267816E-3</v>
      </c>
      <c r="D7390" s="1">
        <v>6.0102134285340003E-3</v>
      </c>
      <c r="E7390" s="1">
        <v>7.1486199593253296E-4</v>
      </c>
    </row>
    <row r="7391" spans="1:5" x14ac:dyDescent="0.25">
      <c r="A7391" s="4" t="s">
        <v>7388</v>
      </c>
      <c r="B7391" s="1">
        <v>0</v>
      </c>
      <c r="C7391" s="1">
        <v>3.21546712315592E-3</v>
      </c>
      <c r="D7391" s="1">
        <v>5.3860566123025899E-3</v>
      </c>
      <c r="E7391" s="1">
        <v>4.0106473427811202E-4</v>
      </c>
    </row>
    <row r="7392" spans="1:5" x14ac:dyDescent="0.25">
      <c r="A7392" s="4" t="s">
        <v>7389</v>
      </c>
      <c r="B7392" s="1">
        <v>2.6380201203577099E-2</v>
      </c>
      <c r="C7392" s="1">
        <v>1.2425105244770699E-3</v>
      </c>
      <c r="D7392" s="1">
        <v>1.16154833991171E-2</v>
      </c>
      <c r="E7392" s="1">
        <v>9.8432355202459601E-4</v>
      </c>
    </row>
    <row r="7393" spans="1:5" x14ac:dyDescent="0.25">
      <c r="A7393" s="4" t="s">
        <v>7390</v>
      </c>
      <c r="B7393" s="1">
        <v>0</v>
      </c>
      <c r="C7393" s="1">
        <v>2.1447354852150899E-3</v>
      </c>
      <c r="D7393" s="1">
        <v>9.7004055865210995E-3</v>
      </c>
      <c r="E7393" s="1">
        <v>9.3410685460041201E-4</v>
      </c>
    </row>
    <row r="7394" spans="1:5" x14ac:dyDescent="0.25">
      <c r="A7394" s="4" t="s">
        <v>7391</v>
      </c>
      <c r="B7394" s="1">
        <v>3.38213940068244E-2</v>
      </c>
      <c r="C7394" s="1">
        <v>1.8901240307375099E-3</v>
      </c>
      <c r="D7394" s="1">
        <v>8.4876309637926094E-3</v>
      </c>
      <c r="E7394" s="1">
        <v>1.1107322802126299E-3</v>
      </c>
    </row>
    <row r="7395" spans="1:5" x14ac:dyDescent="0.25">
      <c r="A7395" s="4" t="s">
        <v>7392</v>
      </c>
      <c r="B7395" s="1">
        <v>0</v>
      </c>
      <c r="C7395" s="1">
        <v>2.2773165255605301E-3</v>
      </c>
      <c r="D7395" s="1">
        <v>2.2369046247497099E-3</v>
      </c>
      <c r="E7395" s="1">
        <v>2.0933096470535201E-4</v>
      </c>
    </row>
    <row r="7396" spans="1:5" x14ac:dyDescent="0.25">
      <c r="A7396" s="4" t="s">
        <v>7393</v>
      </c>
      <c r="B7396" s="1">
        <v>2.7256582781089601E-2</v>
      </c>
      <c r="C7396" s="1">
        <v>7.1540764058248001E-4</v>
      </c>
      <c r="D7396" s="1">
        <v>9.7470843411311802E-3</v>
      </c>
      <c r="E7396" s="1">
        <v>2.7219691453867899E-4</v>
      </c>
    </row>
    <row r="7397" spans="1:5" x14ac:dyDescent="0.25">
      <c r="A7397" s="4" t="s">
        <v>7394</v>
      </c>
      <c r="B7397" s="1">
        <v>0</v>
      </c>
      <c r="C7397" s="1">
        <v>3.0511619468675099E-3</v>
      </c>
      <c r="D7397" s="1">
        <v>4.2073674773841201E-3</v>
      </c>
      <c r="E7397" s="1">
        <v>5.2938751599513397E-4</v>
      </c>
    </row>
    <row r="7398" spans="1:5" x14ac:dyDescent="0.25">
      <c r="A7398" s="4" t="s">
        <v>7395</v>
      </c>
      <c r="B7398" s="1">
        <v>0</v>
      </c>
      <c r="C7398" s="1">
        <v>1.2416312263111801E-3</v>
      </c>
      <c r="D7398" s="1">
        <v>1.20797042622379E-2</v>
      </c>
      <c r="E7398" s="1">
        <v>8.8274799014853599E-4</v>
      </c>
    </row>
    <row r="7399" spans="1:5" x14ac:dyDescent="0.25">
      <c r="A7399" s="4" t="s">
        <v>7396</v>
      </c>
      <c r="B7399" s="1">
        <v>0</v>
      </c>
      <c r="C7399" s="1">
        <v>1.6740101450506101E-3</v>
      </c>
      <c r="D7399" s="1">
        <v>1.33838583801847E-2</v>
      </c>
      <c r="E7399" s="1">
        <v>1.9003397888559101E-3</v>
      </c>
    </row>
    <row r="7400" spans="1:5" x14ac:dyDescent="0.25">
      <c r="A7400" s="4" t="s">
        <v>7397</v>
      </c>
      <c r="B7400" s="1">
        <v>0</v>
      </c>
      <c r="C7400" s="1">
        <v>8.3818657452388798E-4</v>
      </c>
      <c r="D7400" s="1">
        <v>3.15417145409988E-3</v>
      </c>
      <c r="E7400" s="1">
        <v>2.3818476138555899E-4</v>
      </c>
    </row>
    <row r="7401" spans="1:5" x14ac:dyDescent="0.25">
      <c r="A7401" s="4" t="s">
        <v>7398</v>
      </c>
      <c r="B7401" s="1">
        <v>3.1203924799291599E-2</v>
      </c>
      <c r="C7401" s="1">
        <v>1.1101711941233199E-3</v>
      </c>
      <c r="D7401" s="1">
        <v>2.47628735091527E-2</v>
      </c>
      <c r="E7401" s="1">
        <v>2.5196079645050098E-3</v>
      </c>
    </row>
    <row r="7402" spans="1:5" x14ac:dyDescent="0.25">
      <c r="A7402" s="4" t="s">
        <v>7399</v>
      </c>
      <c r="B7402" s="1">
        <v>3.7907271893590798E-2</v>
      </c>
      <c r="C7402" s="1">
        <v>1.29043747174088E-3</v>
      </c>
      <c r="D7402" s="1">
        <v>5.0350799399030196E-3</v>
      </c>
      <c r="E7402" s="1">
        <v>1.41294982668101E-4</v>
      </c>
    </row>
    <row r="7403" spans="1:5" x14ac:dyDescent="0.25">
      <c r="A7403" s="4" t="s">
        <v>7400</v>
      </c>
      <c r="B7403" s="1">
        <v>2.49989709838246E-2</v>
      </c>
      <c r="C7403" s="1">
        <v>4.7100040280059503E-4</v>
      </c>
      <c r="D7403" s="1">
        <v>5.6193314782689602E-2</v>
      </c>
      <c r="E7403" s="1">
        <v>6.5719669991517703E-3</v>
      </c>
    </row>
    <row r="7404" spans="1:5" x14ac:dyDescent="0.25">
      <c r="A7404" s="4" t="s">
        <v>7401</v>
      </c>
      <c r="B7404" s="1">
        <v>3.50103246633858E-2</v>
      </c>
      <c r="C7404" s="1">
        <v>2.0273420135052001E-3</v>
      </c>
      <c r="D7404" s="1">
        <v>4.8682918827415997E-3</v>
      </c>
      <c r="E7404" s="1">
        <v>3.6639776469764502E-4</v>
      </c>
    </row>
    <row r="7405" spans="1:5" x14ac:dyDescent="0.25">
      <c r="A7405" s="4" t="s">
        <v>7402</v>
      </c>
      <c r="B7405" s="1">
        <v>2.5772979620089599E-2</v>
      </c>
      <c r="C7405" s="1">
        <v>7.8125079520754601E-4</v>
      </c>
      <c r="D7405" s="1">
        <v>2.3621246219235899E-2</v>
      </c>
      <c r="E7405" s="1">
        <v>1.2935250002323001E-3</v>
      </c>
    </row>
    <row r="7406" spans="1:5" x14ac:dyDescent="0.25">
      <c r="A7406" s="4" t="s">
        <v>7403</v>
      </c>
      <c r="B7406" s="1">
        <v>0</v>
      </c>
      <c r="C7406" s="1">
        <v>7.1750941892068402E-4</v>
      </c>
      <c r="D7406" s="1">
        <v>1.80066773718699E-3</v>
      </c>
      <c r="E7406" s="1">
        <v>1.3703809561410501E-4</v>
      </c>
    </row>
    <row r="7407" spans="1:5" x14ac:dyDescent="0.25">
      <c r="A7407" s="4" t="s">
        <v>7404</v>
      </c>
      <c r="B7407" s="1">
        <v>0</v>
      </c>
      <c r="C7407" s="1">
        <v>1.38743561238119E-3</v>
      </c>
      <c r="D7407" s="1">
        <v>5.4050056247139499E-3</v>
      </c>
      <c r="E7407" s="1">
        <v>4.0774659319376002E-4</v>
      </c>
    </row>
    <row r="7408" spans="1:5" x14ac:dyDescent="0.25">
      <c r="A7408" s="4" t="s">
        <v>7405</v>
      </c>
      <c r="B7408" s="1">
        <v>0</v>
      </c>
      <c r="C7408" s="1">
        <v>1.7571567721698001E-3</v>
      </c>
      <c r="D7408" s="1">
        <v>1.5434937562983499E-2</v>
      </c>
      <c r="E7408" s="1">
        <v>1.7805167388516101E-3</v>
      </c>
    </row>
    <row r="7409" spans="1:5" x14ac:dyDescent="0.25">
      <c r="A7409" s="4" t="s">
        <v>7406</v>
      </c>
      <c r="B7409" s="1">
        <v>0</v>
      </c>
      <c r="C7409" s="1">
        <v>1.46608642842126E-3</v>
      </c>
      <c r="D7409" s="1">
        <v>7.2809176375132796E-3</v>
      </c>
      <c r="E7409" s="1">
        <v>1.8120520907751599E-3</v>
      </c>
    </row>
    <row r="7410" spans="1:5" x14ac:dyDescent="0.25">
      <c r="A7410" s="4" t="s">
        <v>7407</v>
      </c>
      <c r="B7410" s="1">
        <v>8.7093097201987907E-2</v>
      </c>
      <c r="C7410" s="1">
        <v>7.2604489812032403E-3</v>
      </c>
      <c r="D7410" s="1">
        <v>1.3093416502755501E-2</v>
      </c>
      <c r="E7410" s="1">
        <v>5.1562425867113704E-4</v>
      </c>
    </row>
    <row r="7411" spans="1:5" x14ac:dyDescent="0.25">
      <c r="A7411" s="4" t="s">
        <v>7408</v>
      </c>
      <c r="B7411" s="1">
        <v>2.49253653732102E-2</v>
      </c>
      <c r="C7411" s="1">
        <v>4.5551036515685398E-5</v>
      </c>
      <c r="D7411" s="1">
        <v>1.56205733623623E-2</v>
      </c>
      <c r="E7411" s="1">
        <v>1.94285072730945E-3</v>
      </c>
    </row>
    <row r="7412" spans="1:5" x14ac:dyDescent="0.25">
      <c r="A7412" s="4" t="s">
        <v>7409</v>
      </c>
      <c r="B7412" s="1">
        <v>0</v>
      </c>
      <c r="C7412" s="1">
        <v>2.4941563016802901E-3</v>
      </c>
      <c r="D7412" s="1">
        <v>1.2403998240391801E-3</v>
      </c>
      <c r="E7412" s="1">
        <v>4.9375479678221799E-5</v>
      </c>
    </row>
    <row r="7413" spans="1:5" x14ac:dyDescent="0.25">
      <c r="A7413" s="4" t="s">
        <v>7410</v>
      </c>
      <c r="B7413" s="1">
        <v>4.2323046288297902E-2</v>
      </c>
      <c r="C7413" s="1">
        <v>1.8374858591620601E-3</v>
      </c>
      <c r="D7413" s="1">
        <v>1.38947480661137E-2</v>
      </c>
      <c r="E7413" s="1">
        <v>1.4985647671423999E-3</v>
      </c>
    </row>
    <row r="7414" spans="1:5" x14ac:dyDescent="0.25">
      <c r="A7414" s="4" t="s">
        <v>7411</v>
      </c>
      <c r="B7414" s="1">
        <v>0</v>
      </c>
      <c r="C7414" s="1">
        <v>1.89319084655032E-3</v>
      </c>
      <c r="D7414" s="1">
        <v>6.4691135192684801E-3</v>
      </c>
      <c r="E7414" s="1">
        <v>1.62355127498493E-3</v>
      </c>
    </row>
    <row r="7415" spans="1:5" x14ac:dyDescent="0.25">
      <c r="A7415" s="4" t="s">
        <v>7412</v>
      </c>
      <c r="B7415" s="1">
        <v>1.5356774048497101E-2</v>
      </c>
      <c r="C7415" s="1">
        <v>5.5060671639774303E-4</v>
      </c>
      <c r="D7415" s="1">
        <v>4.9596297437493205E-4</v>
      </c>
      <c r="E7415" s="1">
        <v>2.7245801904422399E-5</v>
      </c>
    </row>
    <row r="7416" spans="1:5" x14ac:dyDescent="0.25">
      <c r="A7416" s="4" t="s">
        <v>7413</v>
      </c>
      <c r="B7416" s="1">
        <v>0</v>
      </c>
      <c r="C7416" s="1">
        <v>1.09947382103034E-3</v>
      </c>
      <c r="D7416" s="1">
        <v>1.02229661351448E-2</v>
      </c>
      <c r="E7416" s="1">
        <v>1.18259523055649E-3</v>
      </c>
    </row>
    <row r="7417" spans="1:5" x14ac:dyDescent="0.25">
      <c r="A7417" s="4" t="s">
        <v>7414</v>
      </c>
      <c r="B7417" s="1">
        <v>2.4048805907675701E-2</v>
      </c>
      <c r="C7417" s="1">
        <v>7.00668539755632E-4</v>
      </c>
      <c r="D7417" s="1">
        <v>1.50618436109682E-3</v>
      </c>
      <c r="E7417" s="1">
        <v>5.3954596571580898E-5</v>
      </c>
    </row>
    <row r="7418" spans="1:5" x14ac:dyDescent="0.25">
      <c r="A7418" s="4" t="s">
        <v>7415</v>
      </c>
      <c r="B7418" s="1">
        <v>0</v>
      </c>
      <c r="C7418" s="1">
        <v>2.99707451190019E-3</v>
      </c>
      <c r="D7418" s="1">
        <v>4.7847590776156201E-3</v>
      </c>
      <c r="E7418" s="1">
        <v>9.1124398426818101E-4</v>
      </c>
    </row>
    <row r="7419" spans="1:5" x14ac:dyDescent="0.25">
      <c r="A7419" s="4" t="s">
        <v>7416</v>
      </c>
      <c r="B7419" s="1">
        <v>0</v>
      </c>
      <c r="C7419" s="1">
        <v>1.7655600029626601E-3</v>
      </c>
      <c r="D7419" s="1">
        <v>1.8099490439432899E-2</v>
      </c>
      <c r="E7419" s="1">
        <v>4.9979184576015596E-3</v>
      </c>
    </row>
    <row r="7420" spans="1:5" x14ac:dyDescent="0.25">
      <c r="A7420" s="4" t="s">
        <v>7417</v>
      </c>
      <c r="B7420" s="1">
        <v>1.6647693642012101E-2</v>
      </c>
      <c r="C7420" s="1">
        <v>9.6431490741508401E-4</v>
      </c>
      <c r="D7420" s="1">
        <v>2.2986430305621201E-2</v>
      </c>
      <c r="E7420" s="1">
        <v>7.1067733856235099E-3</v>
      </c>
    </row>
    <row r="7421" spans="1:5" x14ac:dyDescent="0.25">
      <c r="A7421" s="4" t="s">
        <v>7418</v>
      </c>
      <c r="B7421" s="1">
        <v>0</v>
      </c>
      <c r="C7421" s="1">
        <v>2.1629678181234002E-3</v>
      </c>
      <c r="D7421" s="1">
        <v>2.9810925429654199E-3</v>
      </c>
      <c r="E7421" s="1">
        <v>2.12515870255297E-4</v>
      </c>
    </row>
    <row r="7422" spans="1:5" x14ac:dyDescent="0.25">
      <c r="A7422" s="4" t="s">
        <v>7419</v>
      </c>
      <c r="B7422" s="1">
        <v>3.51685788343606E-2</v>
      </c>
      <c r="C7422" s="1">
        <v>1.183287163476E-3</v>
      </c>
      <c r="D7422" s="1">
        <v>1.13749741218387E-2</v>
      </c>
      <c r="E7422" s="1">
        <v>1.73085579083476E-3</v>
      </c>
    </row>
    <row r="7423" spans="1:5" x14ac:dyDescent="0.25">
      <c r="A7423" s="4" t="s">
        <v>7420</v>
      </c>
      <c r="B7423" s="1">
        <v>0</v>
      </c>
      <c r="C7423" s="1">
        <v>1.86112448263762E-3</v>
      </c>
      <c r="D7423" s="1">
        <v>6.90210228258239E-3</v>
      </c>
      <c r="E7423" s="1">
        <v>1.0481815228945001E-3</v>
      </c>
    </row>
    <row r="7424" spans="1:5" x14ac:dyDescent="0.25">
      <c r="A7424" s="4" t="s">
        <v>7421</v>
      </c>
      <c r="B7424" s="1">
        <v>0</v>
      </c>
      <c r="C7424" s="1">
        <v>2.9603909866585099E-3</v>
      </c>
      <c r="D7424" s="1">
        <v>1.3581109755844201E-2</v>
      </c>
      <c r="E7424" s="1">
        <v>1.81480477926161E-3</v>
      </c>
    </row>
    <row r="7425" spans="1:5" x14ac:dyDescent="0.25">
      <c r="A7425" s="4" t="s">
        <v>7422</v>
      </c>
      <c r="B7425" s="1">
        <v>0</v>
      </c>
      <c r="C7425" s="1">
        <v>3.6185869595111398E-3</v>
      </c>
      <c r="D7425" s="1">
        <v>7.5046667675697498E-4</v>
      </c>
      <c r="E7425" s="1">
        <v>5.5009762006511501E-5</v>
      </c>
    </row>
    <row r="7426" spans="1:5" x14ac:dyDescent="0.25">
      <c r="A7426" s="4" t="s">
        <v>7423</v>
      </c>
      <c r="B7426" s="1">
        <v>0</v>
      </c>
      <c r="C7426" s="1">
        <v>1.2212524825092701E-3</v>
      </c>
      <c r="D7426" s="1">
        <v>1.37554066089948E-2</v>
      </c>
      <c r="E7426" s="1">
        <v>8.4398658101069997E-4</v>
      </c>
    </row>
    <row r="7427" spans="1:5" x14ac:dyDescent="0.25">
      <c r="A7427" s="4" t="s">
        <v>7424</v>
      </c>
      <c r="B7427" s="1">
        <v>7.7837055302743693E-2</v>
      </c>
      <c r="C7427" s="1">
        <v>4.2364433212329E-3</v>
      </c>
      <c r="D7427" s="1">
        <v>2.9214414411279799E-3</v>
      </c>
      <c r="E7427" s="1">
        <v>2.1079754219671801E-4</v>
      </c>
    </row>
    <row r="7428" spans="1:5" x14ac:dyDescent="0.25">
      <c r="A7428" s="4" t="s">
        <v>7425</v>
      </c>
      <c r="B7428" s="1">
        <v>4.1666112802845497E-2</v>
      </c>
      <c r="C7428" s="1">
        <v>4.2175711131925203E-3</v>
      </c>
      <c r="D7428" s="1">
        <v>0.24636562045118601</v>
      </c>
      <c r="E7428" s="1">
        <v>1.71465193502E-2</v>
      </c>
    </row>
    <row r="7429" spans="1:5" x14ac:dyDescent="0.25">
      <c r="A7429" s="4" t="s">
        <v>7426</v>
      </c>
      <c r="B7429" s="1">
        <v>2.6351202540182E-2</v>
      </c>
      <c r="C7429" s="1">
        <v>9.1317086417310801E-4</v>
      </c>
      <c r="D7429" s="1">
        <v>2.1239131525084599E-2</v>
      </c>
      <c r="E7429" s="1">
        <v>2.3101012872924799E-3</v>
      </c>
    </row>
    <row r="7430" spans="1:5" x14ac:dyDescent="0.25">
      <c r="A7430" s="4" t="s">
        <v>7427</v>
      </c>
      <c r="B7430" s="1">
        <v>6.9161093662765002E-2</v>
      </c>
      <c r="C7430" s="1">
        <v>4.7593123837309098E-3</v>
      </c>
      <c r="D7430" s="1">
        <v>1.73184617713148E-3</v>
      </c>
      <c r="E7430" s="1">
        <v>4.3368273743092303E-5</v>
      </c>
    </row>
    <row r="7431" spans="1:5" x14ac:dyDescent="0.25">
      <c r="A7431" s="4" t="s">
        <v>7428</v>
      </c>
      <c r="B7431" s="1">
        <v>0</v>
      </c>
      <c r="C7431" s="1">
        <v>0</v>
      </c>
      <c r="D7431" s="1">
        <v>4.5130663625494701E-3</v>
      </c>
      <c r="E7431" s="1">
        <v>6.5779512767976495E-4</v>
      </c>
    </row>
    <row r="7432" spans="1:5" x14ac:dyDescent="0.25">
      <c r="A7432" s="4" t="s">
        <v>7429</v>
      </c>
      <c r="B7432" s="1">
        <v>0</v>
      </c>
      <c r="C7432" s="1">
        <v>2.3134525863128998E-3</v>
      </c>
      <c r="D7432" s="1">
        <v>0.122214313602235</v>
      </c>
      <c r="E7432" s="1">
        <v>3.2366559819938398E-2</v>
      </c>
    </row>
    <row r="7433" spans="1:5" x14ac:dyDescent="0.25">
      <c r="A7433" s="4" t="s">
        <v>7430</v>
      </c>
      <c r="B7433" s="1">
        <v>0.13519325863489201</v>
      </c>
      <c r="C7433" s="1">
        <v>1.1458299261225701E-2</v>
      </c>
      <c r="D7433" s="1">
        <v>4.2741438898812097E-3</v>
      </c>
      <c r="E7433" s="1">
        <v>1.3662770489986301E-4</v>
      </c>
    </row>
    <row r="7434" spans="1:5" x14ac:dyDescent="0.25">
      <c r="A7434" s="4" t="s">
        <v>7431</v>
      </c>
      <c r="B7434" s="1">
        <v>3.2629485309189903E-2</v>
      </c>
      <c r="C7434" s="1">
        <v>1.1390945519735901E-3</v>
      </c>
      <c r="D7434" s="1">
        <v>1.04860839068486E-2</v>
      </c>
      <c r="E7434" s="1">
        <v>1.2481135211756999E-3</v>
      </c>
    </row>
    <row r="7435" spans="1:5" x14ac:dyDescent="0.25">
      <c r="A7435" s="4" t="s">
        <v>7432</v>
      </c>
      <c r="B7435" s="1">
        <v>8.7298340643127095E-2</v>
      </c>
      <c r="C7435" s="1">
        <v>7.9051784961693995E-3</v>
      </c>
      <c r="D7435" s="1">
        <v>6.74216051845838E-3</v>
      </c>
      <c r="E7435" s="1">
        <v>1.45996219221558E-3</v>
      </c>
    </row>
    <row r="7436" spans="1:5" x14ac:dyDescent="0.25">
      <c r="A7436" s="4" t="s">
        <v>7433</v>
      </c>
      <c r="B7436" s="1">
        <v>4.9809310324063598E-2</v>
      </c>
      <c r="C7436" s="1">
        <v>3.7861167376604002E-3</v>
      </c>
      <c r="D7436" s="1">
        <v>4.0048433479642799E-3</v>
      </c>
      <c r="E7436" s="1">
        <v>1.9848068780309999E-4</v>
      </c>
    </row>
    <row r="7437" spans="1:5" x14ac:dyDescent="0.25">
      <c r="A7437" s="4" t="s">
        <v>7434</v>
      </c>
      <c r="B7437" s="1">
        <v>3.4323327501940303E-2</v>
      </c>
      <c r="C7437" s="1">
        <v>4.5139168276834998E-4</v>
      </c>
      <c r="D7437" s="1">
        <v>1.4958150812087E-2</v>
      </c>
      <c r="E7437" s="1">
        <v>1.4814048101387601E-3</v>
      </c>
    </row>
    <row r="7438" spans="1:5" x14ac:dyDescent="0.25">
      <c r="A7438" s="4" t="s">
        <v>7435</v>
      </c>
      <c r="B7438" s="1">
        <v>3.4552233385416999E-2</v>
      </c>
      <c r="C7438" s="1">
        <v>3.1701068835809101E-3</v>
      </c>
      <c r="D7438" s="1">
        <v>1.68086919497195E-3</v>
      </c>
      <c r="E7438" s="1">
        <v>1.5282534103134001E-4</v>
      </c>
    </row>
    <row r="7439" spans="1:5" x14ac:dyDescent="0.25">
      <c r="A7439" s="4" t="s">
        <v>7436</v>
      </c>
      <c r="B7439" s="1">
        <v>0</v>
      </c>
      <c r="C7439" s="1">
        <v>2.72689210488682E-3</v>
      </c>
      <c r="D7439" s="1">
        <v>5.2867744627670601E-3</v>
      </c>
      <c r="E7439" s="1">
        <v>6.4602111778531599E-4</v>
      </c>
    </row>
    <row r="7440" spans="1:5" x14ac:dyDescent="0.25">
      <c r="A7440" s="4" t="s">
        <v>7437</v>
      </c>
      <c r="B7440" s="1">
        <v>3.7401802526704497E-2</v>
      </c>
      <c r="C7440" s="1">
        <v>2.4596736279705999E-3</v>
      </c>
      <c r="D7440" s="1">
        <v>1.06789095740208E-2</v>
      </c>
      <c r="E7440" s="1">
        <v>4.37321776645338E-4</v>
      </c>
    </row>
    <row r="7441" spans="1:5" x14ac:dyDescent="0.25">
      <c r="A7441" s="4" t="s">
        <v>7438</v>
      </c>
      <c r="B7441" s="1">
        <v>2.8370933358973199E-2</v>
      </c>
      <c r="C7441" s="1">
        <v>1.7827450968257101E-3</v>
      </c>
      <c r="D7441" s="1">
        <v>1.8819333939660799E-3</v>
      </c>
      <c r="E7441" s="1">
        <v>1.17195596304892E-4</v>
      </c>
    </row>
    <row r="7442" spans="1:5" x14ac:dyDescent="0.25">
      <c r="A7442" s="4" t="s">
        <v>7439</v>
      </c>
      <c r="B7442" s="1">
        <v>2.2914476697877099E-2</v>
      </c>
      <c r="C7442" s="1">
        <v>1.0755919110510301E-3</v>
      </c>
      <c r="D7442" s="1">
        <v>8.0320932268900299E-3</v>
      </c>
      <c r="E7442" s="1">
        <v>3.6818554908275901E-4</v>
      </c>
    </row>
    <row r="7443" spans="1:5" x14ac:dyDescent="0.25">
      <c r="A7443" s="4" t="s">
        <v>7440</v>
      </c>
      <c r="B7443" s="1">
        <v>0.16765853176739101</v>
      </c>
      <c r="C7443" s="1">
        <v>1.69345407527586E-2</v>
      </c>
      <c r="D7443" s="1">
        <v>1.8086113136816899E-2</v>
      </c>
      <c r="E7443" s="1">
        <v>1.32057536760469E-3</v>
      </c>
    </row>
    <row r="7444" spans="1:5" x14ac:dyDescent="0.25">
      <c r="A7444" s="4" t="s">
        <v>7441</v>
      </c>
      <c r="B7444" s="1">
        <v>0</v>
      </c>
      <c r="C7444" s="1">
        <v>1.20872954048982E-3</v>
      </c>
      <c r="D7444" s="1">
        <v>1.24292977706024E-2</v>
      </c>
      <c r="E7444" s="1">
        <v>9.8716754429305892E-4</v>
      </c>
    </row>
    <row r="7445" spans="1:5" x14ac:dyDescent="0.25">
      <c r="A7445" s="4" t="s">
        <v>7442</v>
      </c>
      <c r="B7445" s="1">
        <v>4.0720651908215902E-2</v>
      </c>
      <c r="C7445" s="1">
        <v>2.2711176552479202E-3</v>
      </c>
      <c r="D7445" s="1">
        <v>5.3444516951304298E-3</v>
      </c>
      <c r="E7445" s="1">
        <v>5.0469591992299704E-4</v>
      </c>
    </row>
    <row r="7446" spans="1:5" x14ac:dyDescent="0.25">
      <c r="A7446" s="4" t="s">
        <v>7443</v>
      </c>
      <c r="B7446" s="1">
        <v>3.6305551041180002E-2</v>
      </c>
      <c r="C7446" s="1">
        <v>1.69022396632998E-3</v>
      </c>
      <c r="D7446" s="1">
        <v>6.4297943659976896E-3</v>
      </c>
      <c r="E7446" s="1">
        <v>2.9011863544553198E-4</v>
      </c>
    </row>
    <row r="7447" spans="1:5" x14ac:dyDescent="0.25">
      <c r="A7447" s="4" t="s">
        <v>7444</v>
      </c>
      <c r="B7447" s="1">
        <v>0</v>
      </c>
      <c r="C7447" s="1">
        <v>1.37900090440658E-3</v>
      </c>
      <c r="D7447" s="1">
        <v>1.6729470137036798E-2</v>
      </c>
      <c r="E7447" s="1">
        <v>1.4571325519722499E-3</v>
      </c>
    </row>
    <row r="7448" spans="1:5" x14ac:dyDescent="0.25">
      <c r="A7448" s="4" t="s">
        <v>7445</v>
      </c>
      <c r="B7448" s="1">
        <v>3.2907297228987699E-2</v>
      </c>
      <c r="C7448" s="1">
        <v>1.93592756419413E-3</v>
      </c>
      <c r="D7448" s="1">
        <v>4.4281371073709198E-3</v>
      </c>
      <c r="E7448" s="1">
        <v>1.9105049361175399E-4</v>
      </c>
    </row>
    <row r="7449" spans="1:5" x14ac:dyDescent="0.25">
      <c r="A7449" s="4" t="s">
        <v>7446</v>
      </c>
      <c r="B7449" s="1">
        <v>0</v>
      </c>
      <c r="C7449" s="1">
        <v>2.5485336606924499E-3</v>
      </c>
      <c r="D7449" s="1">
        <v>2.3022011526443202E-3</v>
      </c>
      <c r="E7449" s="1">
        <v>2.2777916497600001E-4</v>
      </c>
    </row>
    <row r="7450" spans="1:5" x14ac:dyDescent="0.25">
      <c r="A7450" s="4" t="s">
        <v>7447</v>
      </c>
      <c r="B7450" s="1">
        <v>0</v>
      </c>
      <c r="C7450" s="1">
        <v>1.7848102738558999E-3</v>
      </c>
      <c r="D7450" s="1">
        <v>3.8829196703163401E-3</v>
      </c>
      <c r="E7450" s="1">
        <v>7.0549638763041096E-4</v>
      </c>
    </row>
    <row r="7451" spans="1:5" x14ac:dyDescent="0.25">
      <c r="A7451" s="4" t="s">
        <v>7448</v>
      </c>
      <c r="B7451" s="1">
        <v>0</v>
      </c>
      <c r="C7451" s="1">
        <v>2.67362486269206E-3</v>
      </c>
      <c r="D7451" s="1">
        <v>3.4297806617530802E-3</v>
      </c>
      <c r="E7451" s="1">
        <v>2.1683535187239501E-4</v>
      </c>
    </row>
    <row r="7452" spans="1:5" x14ac:dyDescent="0.25">
      <c r="A7452" s="4" t="s">
        <v>7449</v>
      </c>
      <c r="B7452" s="1">
        <v>0</v>
      </c>
      <c r="C7452" s="1">
        <v>1.87065286028187E-3</v>
      </c>
      <c r="D7452" s="1">
        <v>1.5076220048219401E-3</v>
      </c>
      <c r="E7452" s="1">
        <v>4.3847773783696401E-5</v>
      </c>
    </row>
    <row r="7453" spans="1:5" x14ac:dyDescent="0.25">
      <c r="A7453" s="4" t="s">
        <v>7450</v>
      </c>
      <c r="B7453" s="1">
        <v>3.05835289918133E-2</v>
      </c>
      <c r="C7453" s="1">
        <v>1.09102874330617E-3</v>
      </c>
      <c r="D7453" s="1">
        <v>8.2431938976099399E-4</v>
      </c>
      <c r="E7453" s="1">
        <v>3.5598785451105598E-5</v>
      </c>
    </row>
    <row r="7454" spans="1:5" x14ac:dyDescent="0.25">
      <c r="A7454" s="4" t="s">
        <v>7451</v>
      </c>
      <c r="B7454" s="1">
        <v>1.4767951028629E-2</v>
      </c>
      <c r="C7454" s="1">
        <v>2.6402339256975102E-4</v>
      </c>
      <c r="D7454" s="1">
        <v>1.14459411735028E-2</v>
      </c>
      <c r="E7454" s="1">
        <v>1.4692316748036E-3</v>
      </c>
    </row>
    <row r="7455" spans="1:5" x14ac:dyDescent="0.25">
      <c r="A7455" s="4" t="s">
        <v>7452</v>
      </c>
      <c r="B7455" s="1">
        <v>5.1172586901787498E-2</v>
      </c>
      <c r="C7455" s="1">
        <v>2.68549328985603E-3</v>
      </c>
      <c r="D7455" s="1">
        <v>1.2477237311675301E-2</v>
      </c>
      <c r="E7455" s="1">
        <v>4.9980763597255696E-4</v>
      </c>
    </row>
    <row r="7456" spans="1:5" x14ac:dyDescent="0.25">
      <c r="A7456" s="4" t="s">
        <v>7453</v>
      </c>
      <c r="B7456" s="1">
        <v>4.1178327603119597E-2</v>
      </c>
      <c r="C7456" s="1">
        <v>2.93064823842102E-3</v>
      </c>
      <c r="D7456" s="1">
        <v>3.3664532863243602E-3</v>
      </c>
      <c r="E7456" s="1">
        <v>6.6129918494791106E-5</v>
      </c>
    </row>
    <row r="7457" spans="1:5" x14ac:dyDescent="0.25">
      <c r="A7457" s="4" t="s">
        <v>7454</v>
      </c>
      <c r="B7457" s="1">
        <v>2.2337387274852301E-2</v>
      </c>
      <c r="C7457" s="1">
        <v>2.3482117602225799E-4</v>
      </c>
      <c r="D7457" s="1">
        <v>6.6161051668846404E-3</v>
      </c>
      <c r="E7457" s="1">
        <v>6.6333857125051604E-4</v>
      </c>
    </row>
    <row r="7458" spans="1:5" x14ac:dyDescent="0.25">
      <c r="A7458" s="4" t="s">
        <v>7455</v>
      </c>
      <c r="B7458" s="1">
        <v>0.107883257485624</v>
      </c>
      <c r="C7458" s="1">
        <v>1.15564114980441E-2</v>
      </c>
      <c r="D7458" s="1">
        <v>8.1750182653265203E-3</v>
      </c>
      <c r="E7458" s="1">
        <v>2.9881138587491601E-4</v>
      </c>
    </row>
    <row r="7459" spans="1:5" x14ac:dyDescent="0.25">
      <c r="A7459" s="4" t="s">
        <v>7456</v>
      </c>
      <c r="B7459" s="1">
        <v>0</v>
      </c>
      <c r="C7459" s="1">
        <v>9.7579406313006703E-4</v>
      </c>
      <c r="D7459" s="1">
        <v>4.5639240432641297E-3</v>
      </c>
      <c r="E7459" s="1">
        <v>6.68481043882398E-4</v>
      </c>
    </row>
    <row r="7460" spans="1:5" x14ac:dyDescent="0.25">
      <c r="A7460" s="4" t="s">
        <v>7457</v>
      </c>
      <c r="B7460" s="1">
        <v>0</v>
      </c>
      <c r="C7460" s="1">
        <v>0</v>
      </c>
      <c r="D7460" s="1">
        <v>5.6776088576491598E-3</v>
      </c>
      <c r="E7460" s="1">
        <v>1.06119423811595E-3</v>
      </c>
    </row>
    <row r="7461" spans="1:5" x14ac:dyDescent="0.25">
      <c r="A7461" s="4" t="s">
        <v>7458</v>
      </c>
      <c r="B7461" s="1">
        <v>3.5085905902401099E-2</v>
      </c>
      <c r="C7461" s="1">
        <v>5.2170950032955597E-4</v>
      </c>
      <c r="D7461" s="1">
        <v>9.0116343431989598E-4</v>
      </c>
      <c r="E7461" s="1">
        <v>2.6560651471594999E-5</v>
      </c>
    </row>
    <row r="7462" spans="1:5" x14ac:dyDescent="0.25">
      <c r="A7462" s="4" t="s">
        <v>7459</v>
      </c>
      <c r="B7462" s="1">
        <v>0.16507421092827901</v>
      </c>
      <c r="C7462" s="1">
        <v>1.42728071887927E-2</v>
      </c>
      <c r="D7462" s="1">
        <v>1.6995862973613801E-2</v>
      </c>
      <c r="E7462" s="1">
        <v>3.3816823604317101E-3</v>
      </c>
    </row>
    <row r="7463" spans="1:5" x14ac:dyDescent="0.25">
      <c r="A7463" s="4" t="s">
        <v>7460</v>
      </c>
      <c r="B7463" s="1">
        <v>0</v>
      </c>
      <c r="C7463" s="1">
        <v>2.2342962336001598E-3</v>
      </c>
      <c r="D7463" s="1">
        <v>8.6524393320215904E-3</v>
      </c>
      <c r="E7463" s="1">
        <v>3.9075859160466901E-4</v>
      </c>
    </row>
    <row r="7464" spans="1:5" x14ac:dyDescent="0.25">
      <c r="A7464" s="4" t="s">
        <v>7461</v>
      </c>
      <c r="B7464" s="1">
        <v>2.5990100310501599E-2</v>
      </c>
      <c r="C7464" s="1">
        <v>1.4614606060555501E-3</v>
      </c>
      <c r="D7464" s="1">
        <v>2.5442291845349199E-2</v>
      </c>
      <c r="E7464" s="1">
        <v>1.5070706096091499E-3</v>
      </c>
    </row>
    <row r="7465" spans="1:5" x14ac:dyDescent="0.25">
      <c r="A7465" s="4" t="s">
        <v>7462</v>
      </c>
      <c r="B7465" s="1">
        <v>5.2277829683033503E-2</v>
      </c>
      <c r="C7465" s="1">
        <v>2.2141657614290302E-3</v>
      </c>
      <c r="D7465" s="1">
        <v>2.49412664055268E-2</v>
      </c>
      <c r="E7465" s="1">
        <v>2.4998593856989798E-3</v>
      </c>
    </row>
    <row r="7466" spans="1:5" x14ac:dyDescent="0.25">
      <c r="A7466" s="4" t="s">
        <v>7463</v>
      </c>
      <c r="B7466" s="1">
        <v>3.7986678111870703E-2</v>
      </c>
      <c r="C7466" s="1">
        <v>1.16859530699967E-3</v>
      </c>
      <c r="D7466" s="1">
        <v>2.6055230463633001E-3</v>
      </c>
      <c r="E7466" s="1">
        <v>9.5782865814142697E-5</v>
      </c>
    </row>
    <row r="7467" spans="1:5" x14ac:dyDescent="0.25">
      <c r="A7467" s="4" t="s">
        <v>7464</v>
      </c>
      <c r="B7467" s="1">
        <v>1.5686079309518999E-2</v>
      </c>
      <c r="C7467" s="1">
        <v>2.6012442496593498E-4</v>
      </c>
      <c r="D7467" s="1">
        <v>0.12646340485046001</v>
      </c>
      <c r="E7467" s="1">
        <v>5.1873814660972897E-3</v>
      </c>
    </row>
    <row r="7468" spans="1:5" x14ac:dyDescent="0.25">
      <c r="A7468" s="4" t="s">
        <v>7465</v>
      </c>
      <c r="B7468" s="1">
        <v>3.5223646167247998E-2</v>
      </c>
      <c r="C7468" s="1">
        <v>7.7510053524361302E-4</v>
      </c>
      <c r="D7468" s="1">
        <v>3.2815825532319502E-3</v>
      </c>
      <c r="E7468" s="1">
        <v>2.8914818414960499E-4</v>
      </c>
    </row>
    <row r="7469" spans="1:5" x14ac:dyDescent="0.25">
      <c r="A7469" s="4" t="s">
        <v>7466</v>
      </c>
      <c r="B7469" s="1">
        <v>4.3738677855683299E-2</v>
      </c>
      <c r="C7469" s="1">
        <v>2.26973456606767E-3</v>
      </c>
      <c r="D7469" s="1">
        <v>5.6150412041429303E-3</v>
      </c>
      <c r="E7469" s="1">
        <v>5.6876872977783201E-4</v>
      </c>
    </row>
    <row r="7470" spans="1:5" x14ac:dyDescent="0.25">
      <c r="A7470" s="4" t="s">
        <v>7467</v>
      </c>
      <c r="B7470" s="1">
        <v>0</v>
      </c>
      <c r="C7470" s="1">
        <v>1.10513731575971E-2</v>
      </c>
      <c r="D7470" s="1">
        <v>1.21542349482413E-2</v>
      </c>
      <c r="E7470" s="1">
        <v>5.6321372345536096E-4</v>
      </c>
    </row>
    <row r="7471" spans="1:5" x14ac:dyDescent="0.25">
      <c r="A7471" s="4" t="s">
        <v>7468</v>
      </c>
      <c r="B7471" s="1">
        <v>0</v>
      </c>
      <c r="C7471" s="1">
        <v>3.6491236573814399E-3</v>
      </c>
      <c r="D7471" s="1">
        <v>7.6025069119414095E-4</v>
      </c>
      <c r="E7471" s="1">
        <v>4.31543836689563E-5</v>
      </c>
    </row>
    <row r="7472" spans="1:5" x14ac:dyDescent="0.25">
      <c r="A7472" s="4" t="s">
        <v>7469</v>
      </c>
      <c r="B7472" s="1">
        <v>0</v>
      </c>
      <c r="C7472" s="1">
        <v>1.8061475892376601E-3</v>
      </c>
      <c r="D7472" s="1">
        <v>3.0485852867468701E-3</v>
      </c>
      <c r="E7472" s="1">
        <v>3.2558884804612402E-4</v>
      </c>
    </row>
    <row r="7473" spans="1:5" x14ac:dyDescent="0.25">
      <c r="A7473" s="4" t="s">
        <v>7470</v>
      </c>
      <c r="B7473" s="1">
        <v>0</v>
      </c>
      <c r="C7473" s="1">
        <v>1.60341673738446E-3</v>
      </c>
      <c r="D7473" s="1">
        <v>9.0797202866893193E-3</v>
      </c>
      <c r="E7473" s="1">
        <v>8.6878391795529905E-4</v>
      </c>
    </row>
    <row r="7474" spans="1:5" x14ac:dyDescent="0.25">
      <c r="A7474" s="4" t="s">
        <v>7471</v>
      </c>
      <c r="B7474" s="1">
        <v>2.7101843047444001E-2</v>
      </c>
      <c r="C7474" s="1">
        <v>9.8468159241077891E-4</v>
      </c>
      <c r="D7474" s="1">
        <v>3.4402862702734502E-2</v>
      </c>
      <c r="E7474" s="1">
        <v>3.0676141048315499E-3</v>
      </c>
    </row>
    <row r="7475" spans="1:5" x14ac:dyDescent="0.25">
      <c r="A7475" s="4" t="s">
        <v>7472</v>
      </c>
      <c r="B7475" s="1">
        <v>2.7614633484574699E-2</v>
      </c>
      <c r="C7475" s="1">
        <v>1.0769817970102901E-3</v>
      </c>
      <c r="D7475" s="1">
        <v>4.5409042509406503E-3</v>
      </c>
      <c r="E7475" s="1">
        <v>2.5139857243723998E-4</v>
      </c>
    </row>
    <row r="7476" spans="1:5" x14ac:dyDescent="0.25">
      <c r="A7476" s="4" t="s">
        <v>7473</v>
      </c>
      <c r="B7476" s="1">
        <v>0</v>
      </c>
      <c r="C7476" s="1">
        <v>8.40293263442124E-4</v>
      </c>
      <c r="D7476" s="1">
        <v>2.23883513918366E-3</v>
      </c>
      <c r="E7476" s="1">
        <v>1.6633171941969499E-4</v>
      </c>
    </row>
    <row r="7477" spans="1:5" x14ac:dyDescent="0.25">
      <c r="A7477" s="4" t="s">
        <v>7474</v>
      </c>
      <c r="B7477" s="1">
        <v>0</v>
      </c>
      <c r="C7477" s="1">
        <v>1.7522452852998299E-3</v>
      </c>
      <c r="D7477" s="1">
        <v>6.7924215659868198E-3</v>
      </c>
      <c r="E7477" s="1">
        <v>8.3384425883785396E-4</v>
      </c>
    </row>
    <row r="7478" spans="1:5" x14ac:dyDescent="0.25">
      <c r="A7478" s="4" t="s">
        <v>7475</v>
      </c>
      <c r="B7478" s="1">
        <v>3.0901245041148401E-2</v>
      </c>
      <c r="C7478" s="1">
        <v>1.2451326821928601E-3</v>
      </c>
      <c r="D7478" s="1">
        <v>2.2769577189530499E-3</v>
      </c>
      <c r="E7478" s="1">
        <v>6.1342133615789599E-5</v>
      </c>
    </row>
    <row r="7479" spans="1:5" x14ac:dyDescent="0.25">
      <c r="A7479" s="4" t="s">
        <v>7476</v>
      </c>
      <c r="B7479" s="1">
        <v>2.0518053758221799E-2</v>
      </c>
      <c r="C7479" s="1">
        <v>2.9542744359723801E-4</v>
      </c>
      <c r="D7479" s="1">
        <v>1.17820450478591E-2</v>
      </c>
      <c r="E7479" s="1">
        <v>6.0087872602409198E-4</v>
      </c>
    </row>
    <row r="7480" spans="1:5" x14ac:dyDescent="0.25">
      <c r="A7480" s="4" t="s">
        <v>7477</v>
      </c>
      <c r="B7480" s="1">
        <v>0</v>
      </c>
      <c r="C7480" s="1">
        <v>1.9262942206544E-3</v>
      </c>
      <c r="D7480" s="1">
        <v>5.64968080481929E-3</v>
      </c>
      <c r="E7480" s="1">
        <v>2.5738309119926897E-4</v>
      </c>
    </row>
    <row r="7481" spans="1:5" x14ac:dyDescent="0.25">
      <c r="A7481" s="4" t="s">
        <v>7478</v>
      </c>
      <c r="B7481" s="1">
        <v>2.58273342088708E-2</v>
      </c>
      <c r="C7481" s="1">
        <v>3.6552892376141599E-4</v>
      </c>
      <c r="D7481" s="1">
        <v>8.7333032510124504E-4</v>
      </c>
      <c r="E7481" s="1">
        <v>4.80720229594291E-5</v>
      </c>
    </row>
    <row r="7482" spans="1:5" x14ac:dyDescent="0.25">
      <c r="A7482" s="4" t="s">
        <v>7479</v>
      </c>
      <c r="B7482" s="1">
        <v>2.1214038472768201E-2</v>
      </c>
      <c r="C7482" s="1">
        <v>6.3316132212863597E-4</v>
      </c>
      <c r="D7482" s="1">
        <v>2.6226423910977398E-3</v>
      </c>
      <c r="E7482" s="1">
        <v>1.4554019993526501E-4</v>
      </c>
    </row>
    <row r="7483" spans="1:5" x14ac:dyDescent="0.25">
      <c r="A7483" s="4" t="s">
        <v>7480</v>
      </c>
      <c r="B7483" s="1">
        <v>0</v>
      </c>
      <c r="C7483" s="1">
        <v>4.4994615827266099E-4</v>
      </c>
      <c r="D7483" s="1">
        <v>1.51679566014131E-2</v>
      </c>
      <c r="E7483" s="1">
        <v>4.21302310212143E-4</v>
      </c>
    </row>
    <row r="7484" spans="1:5" x14ac:dyDescent="0.25">
      <c r="A7484" s="4" t="s">
        <v>7481</v>
      </c>
      <c r="B7484" s="1">
        <v>3.2719641566969701E-2</v>
      </c>
      <c r="C7484" s="1">
        <v>1.2536438468218601E-3</v>
      </c>
      <c r="D7484" s="1">
        <v>1.6245396296856798E-2</v>
      </c>
      <c r="E7484" s="1">
        <v>2.61557906496217E-3</v>
      </c>
    </row>
    <row r="7485" spans="1:5" x14ac:dyDescent="0.25">
      <c r="A7485" s="4" t="s">
        <v>7482</v>
      </c>
      <c r="B7485" s="1">
        <v>3.3738848666558401E-2</v>
      </c>
      <c r="C7485" s="1">
        <v>2.33486908785125E-3</v>
      </c>
      <c r="D7485" s="1">
        <v>1.6874339949287699E-2</v>
      </c>
      <c r="E7485" s="1">
        <v>1.3442236231523E-3</v>
      </c>
    </row>
    <row r="7486" spans="1:5" x14ac:dyDescent="0.25">
      <c r="A7486" s="4" t="s">
        <v>7483</v>
      </c>
      <c r="B7486" s="1">
        <v>3.4876697383918798E-2</v>
      </c>
      <c r="C7486" s="1">
        <v>2.51848324388948E-3</v>
      </c>
      <c r="D7486" s="1">
        <v>4.8325911762141E-4</v>
      </c>
      <c r="E7486" s="1">
        <v>4.0880736842673203E-5</v>
      </c>
    </row>
    <row r="7487" spans="1:5" x14ac:dyDescent="0.25">
      <c r="A7487" s="4" t="s">
        <v>7484</v>
      </c>
      <c r="B7487" s="1">
        <v>2.1579379174237301E-2</v>
      </c>
      <c r="C7487" s="1">
        <v>9.3323050122752396E-4</v>
      </c>
      <c r="D7487" s="1">
        <v>3.7448123669807701E-3</v>
      </c>
      <c r="E7487" s="1">
        <v>3.0530056962429098E-4</v>
      </c>
    </row>
    <row r="7488" spans="1:5" x14ac:dyDescent="0.25">
      <c r="A7488" s="4" t="s">
        <v>7485</v>
      </c>
      <c r="B7488" s="1">
        <v>0</v>
      </c>
      <c r="C7488" s="1">
        <v>0</v>
      </c>
      <c r="D7488" s="1">
        <v>1.1566825843593699E-2</v>
      </c>
      <c r="E7488" s="1">
        <v>1.67680326603369E-3</v>
      </c>
    </row>
    <row r="7489" spans="1:5" x14ac:dyDescent="0.25">
      <c r="A7489" s="4" t="s">
        <v>7486</v>
      </c>
      <c r="B7489" s="1">
        <v>4.1937504356521903E-2</v>
      </c>
      <c r="C7489" s="1">
        <v>4.2213158637132197E-3</v>
      </c>
      <c r="D7489" s="1">
        <v>2.0045260819097899</v>
      </c>
      <c r="E7489" s="1">
        <v>0.25752509395077999</v>
      </c>
    </row>
    <row r="7490" spans="1:5" x14ac:dyDescent="0.25">
      <c r="A7490" s="4" t="s">
        <v>7487</v>
      </c>
      <c r="B7490" s="1">
        <v>4.7754572846174598E-2</v>
      </c>
      <c r="C7490" s="1">
        <v>2.9935266853575501E-3</v>
      </c>
      <c r="D7490" s="1">
        <v>1.78093495084896E-2</v>
      </c>
      <c r="E7490" s="1">
        <v>2.2023763412573902E-3</v>
      </c>
    </row>
    <row r="7491" spans="1:5" x14ac:dyDescent="0.25">
      <c r="A7491" s="4" t="s">
        <v>7488</v>
      </c>
      <c r="B7491" s="1">
        <v>0</v>
      </c>
      <c r="C7491" s="1">
        <v>5.8305134824581202E-3</v>
      </c>
      <c r="D7491" s="1">
        <v>4.5431445877691396E-3</v>
      </c>
      <c r="E7491" s="1">
        <v>4.2337071169126398E-4</v>
      </c>
    </row>
    <row r="7492" spans="1:5" x14ac:dyDescent="0.25">
      <c r="A7492" s="4" t="s">
        <v>7489</v>
      </c>
      <c r="B7492" s="1">
        <v>2.2921076287458299E-2</v>
      </c>
      <c r="C7492" s="1">
        <v>8.0131605293827502E-4</v>
      </c>
      <c r="D7492" s="1">
        <v>1.2762407099949901E-2</v>
      </c>
      <c r="E7492" s="1">
        <v>5.45872795879817E-4</v>
      </c>
    </row>
    <row r="7493" spans="1:5" x14ac:dyDescent="0.25">
      <c r="A7493" s="4" t="s">
        <v>7490</v>
      </c>
      <c r="B7493" s="1">
        <v>0</v>
      </c>
      <c r="C7493" s="1">
        <v>0</v>
      </c>
      <c r="D7493" s="1">
        <v>6.70543851127723E-3</v>
      </c>
      <c r="E7493" s="1">
        <v>9.4279335105668203E-4</v>
      </c>
    </row>
    <row r="7494" spans="1:5" x14ac:dyDescent="0.25">
      <c r="A7494" s="4" t="s">
        <v>7491</v>
      </c>
      <c r="B7494" s="1">
        <v>2.3215631393172301E-2</v>
      </c>
      <c r="C7494" s="1">
        <v>5.1478402498605902E-4</v>
      </c>
      <c r="D7494" s="1">
        <v>3.8704995568927701E-3</v>
      </c>
      <c r="E7494" s="1">
        <v>2.71101222726182E-4</v>
      </c>
    </row>
    <row r="7495" spans="1:5" x14ac:dyDescent="0.25">
      <c r="A7495" s="4" t="s">
        <v>7492</v>
      </c>
      <c r="B7495" s="1">
        <v>0</v>
      </c>
      <c r="C7495" s="1">
        <v>0</v>
      </c>
      <c r="D7495" s="1">
        <v>6.25135189834072E-3</v>
      </c>
      <c r="E7495" s="1">
        <v>1.1212320451517901E-3</v>
      </c>
    </row>
    <row r="7496" spans="1:5" x14ac:dyDescent="0.25">
      <c r="A7496" s="4" t="s">
        <v>7493</v>
      </c>
      <c r="B7496" s="1">
        <v>3.9348152948747703E-2</v>
      </c>
      <c r="C7496" s="1">
        <v>1.24851679872203E-3</v>
      </c>
      <c r="D7496" s="1">
        <v>1.11075743020306E-2</v>
      </c>
      <c r="E7496" s="1">
        <v>9.0649320162288199E-4</v>
      </c>
    </row>
    <row r="7497" spans="1:5" x14ac:dyDescent="0.25">
      <c r="A7497" s="4" t="s">
        <v>7494</v>
      </c>
      <c r="B7497" s="1">
        <v>2.9245734010520798E-2</v>
      </c>
      <c r="C7497" s="1">
        <v>1.51620692168389E-3</v>
      </c>
      <c r="D7497" s="1">
        <v>4.0162870150757196E-3</v>
      </c>
      <c r="E7497" s="1">
        <v>3.9504651191997898E-4</v>
      </c>
    </row>
    <row r="7498" spans="1:5" x14ac:dyDescent="0.25">
      <c r="A7498" s="4" t="s">
        <v>7495</v>
      </c>
      <c r="B7498" s="1">
        <v>0</v>
      </c>
      <c r="C7498" s="1">
        <v>3.04647572274653E-3</v>
      </c>
      <c r="D7498" s="1">
        <v>8.5613193207411398E-2</v>
      </c>
      <c r="E7498" s="1">
        <v>7.21739546777237E-3</v>
      </c>
    </row>
    <row r="7499" spans="1:5" x14ac:dyDescent="0.25">
      <c r="A7499" s="4" t="s">
        <v>7496</v>
      </c>
      <c r="B7499" s="1">
        <v>0</v>
      </c>
      <c r="C7499" s="1">
        <v>2.1489221452723199E-3</v>
      </c>
      <c r="D7499" s="1">
        <v>6.4394464630349304E-3</v>
      </c>
      <c r="E7499" s="1">
        <v>4.4184251674970099E-4</v>
      </c>
    </row>
    <row r="7500" spans="1:5" x14ac:dyDescent="0.25">
      <c r="A7500" s="4" t="s">
        <v>7497</v>
      </c>
      <c r="B7500" s="1">
        <v>4.7529412974975101E-2</v>
      </c>
      <c r="C7500" s="1">
        <v>3.1063596787636902E-3</v>
      </c>
      <c r="D7500" s="1">
        <v>2.7934439462699301E-3</v>
      </c>
      <c r="E7500" s="1">
        <v>1.139293869802E-4</v>
      </c>
    </row>
    <row r="7501" spans="1:5" x14ac:dyDescent="0.25">
      <c r="A7501" s="4" t="s">
        <v>7498</v>
      </c>
      <c r="B7501" s="1">
        <v>2.2655321654685999E-2</v>
      </c>
      <c r="C7501" s="1">
        <v>2.6337349901897497E-4</v>
      </c>
      <c r="D7501" s="1">
        <v>2.1425087869767701E-2</v>
      </c>
      <c r="E7501" s="1">
        <v>2.7913776834173599E-3</v>
      </c>
    </row>
    <row r="7502" spans="1:5" x14ac:dyDescent="0.25">
      <c r="A7502" s="4" t="s">
        <v>7499</v>
      </c>
      <c r="B7502" s="1">
        <v>0</v>
      </c>
      <c r="C7502" s="1">
        <v>3.90603784662259E-3</v>
      </c>
      <c r="D7502" s="1">
        <v>3.17573048010462E-3</v>
      </c>
      <c r="E7502" s="1">
        <v>1.9912836094021001E-4</v>
      </c>
    </row>
    <row r="7503" spans="1:5" x14ac:dyDescent="0.25">
      <c r="A7503" s="4" t="s">
        <v>7500</v>
      </c>
      <c r="B7503" s="1">
        <v>0</v>
      </c>
      <c r="C7503" s="1">
        <v>2.2773165255605301E-3</v>
      </c>
      <c r="D7503" s="1">
        <v>1.67072219440919E-2</v>
      </c>
      <c r="E7503" s="1">
        <v>1.3955706811243701E-3</v>
      </c>
    </row>
    <row r="7504" spans="1:5" x14ac:dyDescent="0.25">
      <c r="A7504" s="4" t="s">
        <v>7501</v>
      </c>
      <c r="B7504" s="1">
        <v>1.44165300940789E-2</v>
      </c>
      <c r="C7504" s="1">
        <v>7.2588147953725902E-4</v>
      </c>
      <c r="D7504" s="1">
        <v>1.95332735020688E-2</v>
      </c>
      <c r="E7504" s="1">
        <v>1.7617135798296301E-3</v>
      </c>
    </row>
    <row r="7505" spans="1:5" x14ac:dyDescent="0.25">
      <c r="A7505" s="4" t="s">
        <v>7502</v>
      </c>
      <c r="B7505" s="1">
        <v>2.5599902508208899E-2</v>
      </c>
      <c r="C7505" s="1">
        <v>8.9346716688223397E-5</v>
      </c>
      <c r="D7505" s="1">
        <v>9.3751860594210295E-4</v>
      </c>
      <c r="E7505" s="1">
        <v>4.9831630666596303E-5</v>
      </c>
    </row>
    <row r="7506" spans="1:5" x14ac:dyDescent="0.25">
      <c r="A7506" s="4" t="s">
        <v>7503</v>
      </c>
      <c r="B7506" s="1">
        <v>3.95343843331619E-2</v>
      </c>
      <c r="C7506" s="1">
        <v>3.3027235695570201E-3</v>
      </c>
      <c r="D7506" s="1">
        <v>2.0408872091788599E-2</v>
      </c>
      <c r="E7506" s="1">
        <v>9.1898199388364501E-4</v>
      </c>
    </row>
    <row r="7507" spans="1:5" x14ac:dyDescent="0.25">
      <c r="A7507" s="4" t="s">
        <v>7504</v>
      </c>
      <c r="B7507" s="1">
        <v>0</v>
      </c>
      <c r="C7507" s="1">
        <v>0</v>
      </c>
      <c r="D7507" s="1">
        <v>4.2572232885752601E-3</v>
      </c>
      <c r="E7507" s="1">
        <v>1.5196901649022201E-4</v>
      </c>
    </row>
    <row r="7508" spans="1:5" x14ac:dyDescent="0.25">
      <c r="A7508" s="4" t="s">
        <v>7505</v>
      </c>
      <c r="B7508" s="1">
        <v>0</v>
      </c>
      <c r="C7508" s="1">
        <v>3.18214809133669E-3</v>
      </c>
      <c r="D7508" s="1">
        <v>4.8986585679536697E-2</v>
      </c>
      <c r="E7508" s="1">
        <v>3.0262236969284002E-3</v>
      </c>
    </row>
    <row r="7509" spans="1:5" x14ac:dyDescent="0.25">
      <c r="A7509" s="4" t="s">
        <v>7506</v>
      </c>
      <c r="B7509" s="1">
        <v>0</v>
      </c>
      <c r="C7509" s="1">
        <v>3.7145186429183501E-3</v>
      </c>
      <c r="D7509" s="1">
        <v>7.8032019669567803E-3</v>
      </c>
      <c r="E7509" s="1">
        <v>1.4348857609255701E-3</v>
      </c>
    </row>
    <row r="7510" spans="1:5" x14ac:dyDescent="0.25">
      <c r="A7510" s="4" t="s">
        <v>7507</v>
      </c>
      <c r="B7510" s="1">
        <v>3.41770160879473E-2</v>
      </c>
      <c r="C7510" s="1">
        <v>3.4283997969183702E-3</v>
      </c>
      <c r="D7510" s="1">
        <v>4.4016442607603999E-3</v>
      </c>
      <c r="E7510" s="1">
        <v>4.8662501431633802E-4</v>
      </c>
    </row>
    <row r="7511" spans="1:5" x14ac:dyDescent="0.25">
      <c r="A7511" s="4" t="s">
        <v>7508</v>
      </c>
      <c r="B7511" s="1">
        <v>0</v>
      </c>
      <c r="C7511" s="1">
        <v>3.4392603922792902E-3</v>
      </c>
      <c r="D7511" s="1">
        <v>1.7992840201145801E-2</v>
      </c>
      <c r="E7511" s="1">
        <v>3.3447690263322199E-3</v>
      </c>
    </row>
    <row r="7512" spans="1:5" x14ac:dyDescent="0.25">
      <c r="A7512" s="4" t="s">
        <v>7509</v>
      </c>
      <c r="B7512" s="1">
        <v>0</v>
      </c>
      <c r="C7512" s="1">
        <v>3.1348450789388102E-3</v>
      </c>
      <c r="D7512" s="1">
        <v>6.2335923759022499E-3</v>
      </c>
      <c r="E7512" s="1">
        <v>5.6817012151072098E-4</v>
      </c>
    </row>
    <row r="7513" spans="1:5" x14ac:dyDescent="0.25">
      <c r="A7513" s="4" t="s">
        <v>7510</v>
      </c>
      <c r="B7513" s="1">
        <v>0</v>
      </c>
      <c r="C7513" s="1">
        <v>2.8149332233400499E-3</v>
      </c>
      <c r="D7513" s="1">
        <v>7.59543239092683E-3</v>
      </c>
      <c r="E7513" s="1">
        <v>7.6412915430760695E-4</v>
      </c>
    </row>
    <row r="7514" spans="1:5" x14ac:dyDescent="0.25">
      <c r="A7514" s="4" t="s">
        <v>7511</v>
      </c>
      <c r="B7514" s="1">
        <v>0</v>
      </c>
      <c r="C7514" s="1">
        <v>1.01954081394667E-3</v>
      </c>
      <c r="D7514" s="1">
        <v>1.67969517034415E-3</v>
      </c>
      <c r="E7514" s="1">
        <v>1.33203670146947E-4</v>
      </c>
    </row>
    <row r="7515" spans="1:5" x14ac:dyDescent="0.25">
      <c r="A7515" s="4" t="s">
        <v>7512</v>
      </c>
      <c r="B7515" s="1">
        <v>3.0756380082427301E-2</v>
      </c>
      <c r="C7515" s="1">
        <v>1.39487480505783E-3</v>
      </c>
      <c r="D7515" s="1">
        <v>1.5917759612129E-2</v>
      </c>
      <c r="E7515" s="1">
        <v>6.7874158893407096E-4</v>
      </c>
    </row>
    <row r="7516" spans="1:5" x14ac:dyDescent="0.25">
      <c r="A7516" s="4" t="s">
        <v>7513</v>
      </c>
      <c r="B7516" s="1">
        <v>0</v>
      </c>
      <c r="C7516" s="1">
        <v>1.09884503680893E-3</v>
      </c>
      <c r="D7516" s="1">
        <v>0.12709516299916501</v>
      </c>
      <c r="E7516" s="1">
        <v>6.9232401243845198E-3</v>
      </c>
    </row>
    <row r="7517" spans="1:5" x14ac:dyDescent="0.25">
      <c r="A7517" s="4" t="s">
        <v>7514</v>
      </c>
      <c r="B7517" s="1">
        <v>0</v>
      </c>
      <c r="C7517" s="1">
        <v>3.5461445026733801E-3</v>
      </c>
      <c r="D7517" s="1">
        <v>1.06026716893978E-2</v>
      </c>
      <c r="E7517" s="1">
        <v>4.67750019446779E-4</v>
      </c>
    </row>
    <row r="7518" spans="1:5" x14ac:dyDescent="0.25">
      <c r="A7518" s="4" t="s">
        <v>7515</v>
      </c>
      <c r="B7518" s="1">
        <v>0</v>
      </c>
      <c r="C7518" s="1">
        <v>2.6882227894083201E-3</v>
      </c>
      <c r="D7518" s="1">
        <v>4.7088105208280698E-3</v>
      </c>
      <c r="E7518" s="1">
        <v>4.9357363369087503E-4</v>
      </c>
    </row>
    <row r="7519" spans="1:5" x14ac:dyDescent="0.25">
      <c r="A7519" s="4" t="s">
        <v>7516</v>
      </c>
      <c r="B7519" s="1">
        <v>0</v>
      </c>
      <c r="C7519" s="1">
        <v>4.3050641168130698E-4</v>
      </c>
      <c r="D7519" s="1">
        <v>1.32023045949968E-2</v>
      </c>
      <c r="E7519" s="1">
        <v>1.5970185134564399E-4</v>
      </c>
    </row>
    <row r="7520" spans="1:5" x14ac:dyDescent="0.25">
      <c r="A7520" s="4" t="s">
        <v>7517</v>
      </c>
      <c r="B7520" s="1">
        <v>2.4734822350375101E-2</v>
      </c>
      <c r="C7520" s="1">
        <v>3.3415979118115401E-4</v>
      </c>
      <c r="D7520" s="1">
        <v>2.9601503031419199E-3</v>
      </c>
      <c r="E7520" s="1">
        <v>2.7116382497855101E-4</v>
      </c>
    </row>
    <row r="7521" spans="1:5" x14ac:dyDescent="0.25">
      <c r="A7521" s="4" t="s">
        <v>7518</v>
      </c>
      <c r="B7521" s="1">
        <v>0</v>
      </c>
      <c r="C7521" s="1">
        <v>6.6252643395339804E-4</v>
      </c>
      <c r="D7521" s="1">
        <v>3.7045528064411699E-2</v>
      </c>
      <c r="E7521" s="1">
        <v>2.7162588293613002E-3</v>
      </c>
    </row>
    <row r="7522" spans="1:5" x14ac:dyDescent="0.25">
      <c r="A7522" s="4" t="s">
        <v>7519</v>
      </c>
      <c r="B7522" s="1">
        <v>3.1299743444607703E-2</v>
      </c>
      <c r="C7522" s="1">
        <v>1.16070645919698E-3</v>
      </c>
      <c r="D7522" s="1">
        <v>2.7542702842615302E-3</v>
      </c>
      <c r="E7522" s="1">
        <v>2.2033982425664501E-4</v>
      </c>
    </row>
    <row r="7523" spans="1:5" x14ac:dyDescent="0.25">
      <c r="A7523" s="4" t="s">
        <v>7520</v>
      </c>
      <c r="B7523" s="1">
        <v>1.16899287395771E-2</v>
      </c>
      <c r="C7523" s="1">
        <v>3.7972613756380701E-4</v>
      </c>
      <c r="D7523" s="1">
        <v>9.82625432876039E-3</v>
      </c>
      <c r="E7523" s="1">
        <v>8.1303102143236497E-4</v>
      </c>
    </row>
    <row r="7524" spans="1:5" x14ac:dyDescent="0.25">
      <c r="A7524" s="4" t="s">
        <v>7521</v>
      </c>
      <c r="B7524" s="1">
        <v>8.2210493137290494E-2</v>
      </c>
      <c r="C7524" s="1">
        <v>6.8406581789827699E-3</v>
      </c>
      <c r="D7524" s="1">
        <v>4.0535587626907801E-4</v>
      </c>
      <c r="E7524" s="1">
        <v>1.74049678389696E-5</v>
      </c>
    </row>
    <row r="7525" spans="1:5" x14ac:dyDescent="0.25">
      <c r="A7525" s="4" t="s">
        <v>7522</v>
      </c>
      <c r="B7525" s="1">
        <v>3.1050918300779301E-2</v>
      </c>
      <c r="C7525" s="1">
        <v>9.785386523450579E-4</v>
      </c>
      <c r="D7525" s="1">
        <v>1.13050272316033E-3</v>
      </c>
      <c r="E7525" s="1">
        <v>4.7505997010836202E-5</v>
      </c>
    </row>
    <row r="7526" spans="1:5" x14ac:dyDescent="0.25">
      <c r="A7526" s="4" t="s">
        <v>7523</v>
      </c>
      <c r="B7526" s="1">
        <v>5.00345356007263E-2</v>
      </c>
      <c r="C7526" s="1">
        <v>2.06943301151884E-3</v>
      </c>
      <c r="D7526" s="1">
        <v>1.2767714155463799E-2</v>
      </c>
      <c r="E7526" s="1">
        <v>1.79449472593435E-3</v>
      </c>
    </row>
    <row r="7527" spans="1:5" x14ac:dyDescent="0.25">
      <c r="A7527" s="4" t="s">
        <v>7524</v>
      </c>
      <c r="B7527" s="1">
        <v>0</v>
      </c>
      <c r="C7527" s="1">
        <v>4.2523043619182403E-3</v>
      </c>
      <c r="D7527" s="1">
        <v>7.0659662546771803E-3</v>
      </c>
      <c r="E7527" s="1">
        <v>6.9329891884036899E-4</v>
      </c>
    </row>
    <row r="7528" spans="1:5" x14ac:dyDescent="0.25">
      <c r="A7528" s="4" t="s">
        <v>7525</v>
      </c>
      <c r="B7528" s="1">
        <v>5.9921688659874503E-2</v>
      </c>
      <c r="C7528" s="1">
        <v>5.3226390632876803E-3</v>
      </c>
      <c r="D7528" s="1">
        <v>1.92711050824712E-2</v>
      </c>
      <c r="E7528" s="1">
        <v>1.0643572188992301E-3</v>
      </c>
    </row>
    <row r="7529" spans="1:5" x14ac:dyDescent="0.25">
      <c r="A7529" s="4" t="s">
        <v>7526</v>
      </c>
      <c r="B7529" s="1">
        <v>3.70028604644978E-2</v>
      </c>
      <c r="C7529" s="1">
        <v>3.6462084563909501E-4</v>
      </c>
      <c r="D7529" s="1">
        <v>7.1182096753486098E-3</v>
      </c>
      <c r="E7529" s="1">
        <v>5.6510145465256596E-4</v>
      </c>
    </row>
    <row r="7530" spans="1:5" x14ac:dyDescent="0.25">
      <c r="A7530" s="4" t="s">
        <v>7527</v>
      </c>
      <c r="B7530" s="1">
        <v>3.2046960265157798E-2</v>
      </c>
      <c r="C7530" s="1">
        <v>1.2979216476773699E-3</v>
      </c>
      <c r="D7530" s="1">
        <v>3.8912655055196803E-2</v>
      </c>
      <c r="E7530" s="1">
        <v>5.9415905621388303E-3</v>
      </c>
    </row>
    <row r="7531" spans="1:5" x14ac:dyDescent="0.25">
      <c r="A7531" s="4" t="s">
        <v>7528</v>
      </c>
      <c r="B7531" s="1">
        <v>1.9598856526127501E-2</v>
      </c>
      <c r="C7531" s="1">
        <v>9.6677282413371295E-4</v>
      </c>
      <c r="D7531" s="1">
        <v>4.6398938844365604E-3</v>
      </c>
      <c r="E7531" s="1">
        <v>3.0768948309346902E-4</v>
      </c>
    </row>
    <row r="7532" spans="1:5" x14ac:dyDescent="0.25">
      <c r="A7532" s="4" t="s">
        <v>7529</v>
      </c>
      <c r="B7532" s="1">
        <v>0</v>
      </c>
      <c r="C7532" s="1">
        <v>4.73216355426344E-3</v>
      </c>
      <c r="D7532" s="1">
        <v>4.1907607332198503E-3</v>
      </c>
      <c r="E7532" s="1">
        <v>2.89925703234491E-4</v>
      </c>
    </row>
    <row r="7533" spans="1:5" x14ac:dyDescent="0.25">
      <c r="A7533" s="4" t="s">
        <v>7530</v>
      </c>
      <c r="B7533" s="1">
        <v>0</v>
      </c>
      <c r="C7533" s="1">
        <v>1.94122779782231E-3</v>
      </c>
      <c r="D7533" s="1">
        <v>4.5024005573868001E-3</v>
      </c>
      <c r="E7533" s="1">
        <v>8.3303455516719105E-4</v>
      </c>
    </row>
    <row r="7534" spans="1:5" x14ac:dyDescent="0.25">
      <c r="A7534" s="4" t="s">
        <v>7531</v>
      </c>
      <c r="B7534" s="1">
        <v>0</v>
      </c>
      <c r="C7534" s="1">
        <v>3.55333085163717E-3</v>
      </c>
      <c r="D7534" s="1">
        <v>5.5473901052978296E-3</v>
      </c>
      <c r="E7534" s="1">
        <v>7.0789811155489704E-4</v>
      </c>
    </row>
    <row r="7535" spans="1:5" x14ac:dyDescent="0.25">
      <c r="A7535" s="4" t="s">
        <v>7532</v>
      </c>
      <c r="B7535" s="1">
        <v>8.0119747473333003E-2</v>
      </c>
      <c r="C7535" s="1">
        <v>5.4677565120980504E-3</v>
      </c>
      <c r="D7535" s="1">
        <v>4.7971840893846901E-3</v>
      </c>
      <c r="E7535" s="1">
        <v>3.1093927520404498E-4</v>
      </c>
    </row>
    <row r="7536" spans="1:5" x14ac:dyDescent="0.25">
      <c r="A7536" s="4" t="s">
        <v>7533</v>
      </c>
      <c r="B7536" s="1">
        <v>0</v>
      </c>
      <c r="C7536" s="1">
        <v>9.847109450564699E-4</v>
      </c>
      <c r="D7536" s="1">
        <v>3.3243741757679802E-3</v>
      </c>
      <c r="E7536" s="1">
        <v>1.3479590163706801E-4</v>
      </c>
    </row>
    <row r="7537" spans="1:5" x14ac:dyDescent="0.25">
      <c r="A7537" s="4" t="s">
        <v>7534</v>
      </c>
      <c r="B7537" s="1">
        <v>0</v>
      </c>
      <c r="C7537" s="1">
        <v>7.3607230947480401E-4</v>
      </c>
      <c r="D7537" s="1">
        <v>1.6385018004160399E-2</v>
      </c>
      <c r="E7537" s="1">
        <v>1.7025598022724099E-3</v>
      </c>
    </row>
    <row r="7538" spans="1:5" x14ac:dyDescent="0.25">
      <c r="A7538" s="4" t="s">
        <v>7535</v>
      </c>
      <c r="B7538" s="1">
        <v>0</v>
      </c>
      <c r="C7538" s="1">
        <v>4.7956130912468597E-3</v>
      </c>
      <c r="D7538" s="1">
        <v>1.3390679918604801E-2</v>
      </c>
      <c r="E7538" s="1">
        <v>3.38096455947172E-3</v>
      </c>
    </row>
    <row r="7539" spans="1:5" x14ac:dyDescent="0.25">
      <c r="A7539" s="4" t="s">
        <v>7536</v>
      </c>
      <c r="B7539" s="1">
        <v>0</v>
      </c>
      <c r="C7539" s="1">
        <v>6.8754624048137898E-4</v>
      </c>
      <c r="D7539" s="1">
        <v>4.7532231655131603E-2</v>
      </c>
      <c r="E7539" s="1">
        <v>3.2347518834460898E-3</v>
      </c>
    </row>
    <row r="7540" spans="1:5" x14ac:dyDescent="0.25">
      <c r="A7540" s="4" t="s">
        <v>7537</v>
      </c>
      <c r="B7540" s="1">
        <v>0.29384079590706202</v>
      </c>
      <c r="C7540" s="1">
        <v>1.2889782375092499E-2</v>
      </c>
      <c r="D7540" s="1">
        <v>6.8477042761057902E-4</v>
      </c>
      <c r="E7540" s="1">
        <v>4.57101268716001E-5</v>
      </c>
    </row>
    <row r="7541" spans="1:5" x14ac:dyDescent="0.25">
      <c r="A7541" s="4" t="s">
        <v>7538</v>
      </c>
      <c r="B7541" s="1">
        <v>5.5587986252034503E-2</v>
      </c>
      <c r="C7541" s="1">
        <v>3.8097012341914401E-3</v>
      </c>
      <c r="D7541" s="1">
        <v>3.43350767143714E-3</v>
      </c>
      <c r="E7541" s="1">
        <v>9.5778583695592704E-5</v>
      </c>
    </row>
    <row r="7542" spans="1:5" x14ac:dyDescent="0.25">
      <c r="A7542" s="4" t="s">
        <v>7539</v>
      </c>
      <c r="B7542" s="1">
        <v>0</v>
      </c>
      <c r="C7542" s="1">
        <v>1.74793851673591E-3</v>
      </c>
      <c r="D7542" s="1">
        <v>3.6051830550089901E-3</v>
      </c>
      <c r="E7542" s="1">
        <v>5.32258461581486E-4</v>
      </c>
    </row>
    <row r="7543" spans="1:5" x14ac:dyDescent="0.25">
      <c r="A7543" s="4" t="s">
        <v>7540</v>
      </c>
      <c r="B7543" s="1">
        <v>0</v>
      </c>
      <c r="C7543" s="1">
        <v>4.3724154095521996E-3</v>
      </c>
      <c r="D7543" s="1">
        <v>4.2466287621664202E-4</v>
      </c>
      <c r="E7543" s="1">
        <v>2.9632347066058601E-5</v>
      </c>
    </row>
    <row r="7544" spans="1:5" x14ac:dyDescent="0.25">
      <c r="A7544" s="4" t="s">
        <v>7541</v>
      </c>
      <c r="B7544" s="1">
        <v>2.2911935999653001E-2</v>
      </c>
      <c r="C7544" s="1">
        <v>5.9032776540654801E-4</v>
      </c>
      <c r="D7544" s="1">
        <v>8.0653095202058399E-3</v>
      </c>
      <c r="E7544" s="1">
        <v>5.5508237753326597E-4</v>
      </c>
    </row>
    <row r="7545" spans="1:5" x14ac:dyDescent="0.25">
      <c r="A7545" s="4" t="s">
        <v>7542</v>
      </c>
      <c r="B7545" s="1">
        <v>0</v>
      </c>
      <c r="C7545" s="1">
        <v>4.21229219586203E-3</v>
      </c>
      <c r="D7545" s="1">
        <v>3.93789906387834E-3</v>
      </c>
      <c r="E7545" s="1">
        <v>2.8000425267096199E-4</v>
      </c>
    </row>
    <row r="7546" spans="1:5" x14ac:dyDescent="0.25">
      <c r="A7546" s="4" t="s">
        <v>7543</v>
      </c>
      <c r="B7546" s="1">
        <v>2.58160576905564E-2</v>
      </c>
      <c r="C7546" s="1">
        <v>8.2738782655142904E-4</v>
      </c>
      <c r="D7546" s="1">
        <v>3.5154078544255402E-3</v>
      </c>
      <c r="E7546" s="1">
        <v>2.6962170407758801E-4</v>
      </c>
    </row>
    <row r="7547" spans="1:5" x14ac:dyDescent="0.25">
      <c r="A7547" s="4" t="s">
        <v>7544</v>
      </c>
      <c r="B7547" s="1">
        <v>2.1901626298576199E-2</v>
      </c>
      <c r="C7547" s="1">
        <v>6.5447850165096199E-4</v>
      </c>
      <c r="D7547" s="1">
        <v>1.08224161803698E-2</v>
      </c>
      <c r="E7547" s="1">
        <v>1.00613224409343E-3</v>
      </c>
    </row>
    <row r="7548" spans="1:5" x14ac:dyDescent="0.25">
      <c r="A7548" s="4" t="s">
        <v>7545</v>
      </c>
      <c r="B7548" s="1">
        <v>4.6040450374706297E-2</v>
      </c>
      <c r="C7548" s="1">
        <v>3.623294000771E-3</v>
      </c>
      <c r="D7548" s="1">
        <v>5.2294962995734903E-3</v>
      </c>
      <c r="E7548" s="1">
        <v>5.6658535455742399E-4</v>
      </c>
    </row>
    <row r="7549" spans="1:5" x14ac:dyDescent="0.25">
      <c r="A7549" s="4" t="s">
        <v>7546</v>
      </c>
      <c r="B7549" s="1">
        <v>0</v>
      </c>
      <c r="C7549" s="1">
        <v>1.53819955619922E-3</v>
      </c>
      <c r="D7549" s="1">
        <v>2.6852397926963498E-3</v>
      </c>
      <c r="E7549" s="1">
        <v>2.8741353525341199E-4</v>
      </c>
    </row>
    <row r="7550" spans="1:5" x14ac:dyDescent="0.25">
      <c r="A7550" s="4" t="s">
        <v>7547</v>
      </c>
      <c r="B7550" s="1">
        <v>0</v>
      </c>
      <c r="C7550" s="1">
        <v>2.07667058851939E-3</v>
      </c>
      <c r="D7550" s="1">
        <v>4.2761090135087403E-3</v>
      </c>
      <c r="E7550" s="1">
        <v>3.2926422778997602E-4</v>
      </c>
    </row>
    <row r="7551" spans="1:5" x14ac:dyDescent="0.25">
      <c r="A7551" s="4" t="s">
        <v>7548</v>
      </c>
      <c r="B7551" s="1">
        <v>0</v>
      </c>
      <c r="C7551" s="1">
        <v>0</v>
      </c>
      <c r="D7551" s="1">
        <v>3.0028643363755299E-3</v>
      </c>
      <c r="E7551" s="1">
        <v>4.5905124163087599E-4</v>
      </c>
    </row>
    <row r="7552" spans="1:5" x14ac:dyDescent="0.25">
      <c r="A7552" s="4" t="s">
        <v>7549</v>
      </c>
      <c r="B7552" s="1">
        <v>4.2137112771383198E-2</v>
      </c>
      <c r="C7552" s="1">
        <v>5.1747750207305004E-4</v>
      </c>
      <c r="D7552" s="1">
        <v>3.9157713443718203E-3</v>
      </c>
      <c r="E7552" s="1">
        <v>4.1599429378035799E-4</v>
      </c>
    </row>
    <row r="7553" spans="1:5" x14ac:dyDescent="0.25">
      <c r="A7553" s="4" t="s">
        <v>7550</v>
      </c>
      <c r="B7553" s="1">
        <v>2.5292249242041501E-2</v>
      </c>
      <c r="C7553" s="1">
        <v>7.4500232137619002E-4</v>
      </c>
      <c r="D7553" s="1">
        <v>3.2218685100501901E-3</v>
      </c>
      <c r="E7553" s="1">
        <v>4.7149498883282501E-4</v>
      </c>
    </row>
    <row r="7554" spans="1:5" x14ac:dyDescent="0.25">
      <c r="A7554" s="4" t="s">
        <v>7551</v>
      </c>
      <c r="B7554" s="1">
        <v>3.0452214445467599E-2</v>
      </c>
      <c r="C7554" s="1">
        <v>1.62419076070238E-3</v>
      </c>
      <c r="D7554" s="1">
        <v>8.2256612151535603E-3</v>
      </c>
      <c r="E7554" s="1">
        <v>5.6617919380756601E-4</v>
      </c>
    </row>
    <row r="7555" spans="1:5" x14ac:dyDescent="0.25">
      <c r="A7555" s="4" t="s">
        <v>7552</v>
      </c>
      <c r="B7555" s="1">
        <v>2.77926117846727E-2</v>
      </c>
      <c r="C7555" s="1">
        <v>9.7396984424320105E-4</v>
      </c>
      <c r="D7555" s="1">
        <v>1.0907518120511901E-2</v>
      </c>
      <c r="E7555" s="1">
        <v>2.2469753748148301E-4</v>
      </c>
    </row>
    <row r="7556" spans="1:5" x14ac:dyDescent="0.25">
      <c r="A7556" s="4" t="s">
        <v>7553</v>
      </c>
      <c r="B7556" s="1">
        <v>4.14805379070163E-2</v>
      </c>
      <c r="C7556" s="1">
        <v>7.3128852457947997E-4</v>
      </c>
      <c r="D7556" s="1">
        <v>2.5645116576868102E-3</v>
      </c>
      <c r="E7556" s="1">
        <v>2.5176353349353901E-4</v>
      </c>
    </row>
    <row r="7557" spans="1:5" x14ac:dyDescent="0.25">
      <c r="A7557" s="4" t="s">
        <v>7554</v>
      </c>
      <c r="B7557" s="1">
        <v>2.7321518686631002E-2</v>
      </c>
      <c r="C7557" s="1">
        <v>4.4883890455792202E-4</v>
      </c>
      <c r="D7557" s="1">
        <v>8.2619728258050307E-2</v>
      </c>
      <c r="E7557" s="1">
        <v>5.7415443057416901E-3</v>
      </c>
    </row>
    <row r="7558" spans="1:5" x14ac:dyDescent="0.25">
      <c r="A7558" s="4" t="s">
        <v>7555</v>
      </c>
      <c r="B7558" s="1">
        <v>0</v>
      </c>
      <c r="C7558" s="1">
        <v>3.1426968052735401E-3</v>
      </c>
      <c r="D7558" s="1">
        <v>1.06913910751223E-3</v>
      </c>
      <c r="E7558" s="1">
        <v>9.5989548831344905E-5</v>
      </c>
    </row>
    <row r="7559" spans="1:5" x14ac:dyDescent="0.25">
      <c r="A7559" s="4" t="s">
        <v>7556</v>
      </c>
      <c r="B7559" s="1">
        <v>1.58359826862189E-2</v>
      </c>
      <c r="C7559" s="1">
        <v>3.8688587109973098E-4</v>
      </c>
      <c r="D7559" s="1">
        <v>1.5343735206075899E-3</v>
      </c>
      <c r="E7559" s="1">
        <v>7.9108876181770003E-5</v>
      </c>
    </row>
    <row r="7560" spans="1:5" x14ac:dyDescent="0.25">
      <c r="A7560" s="4" t="s">
        <v>7557</v>
      </c>
      <c r="B7560" s="1">
        <v>0</v>
      </c>
      <c r="C7560" s="1">
        <v>5.6795725396509801E-3</v>
      </c>
      <c r="D7560" s="1">
        <v>2.57640873410072E-3</v>
      </c>
      <c r="E7560" s="1">
        <v>2.4980990150080801E-4</v>
      </c>
    </row>
    <row r="7561" spans="1:5" x14ac:dyDescent="0.25">
      <c r="A7561" s="4" t="s">
        <v>7558</v>
      </c>
      <c r="B7561" s="1">
        <v>3.3712224977512903E-2</v>
      </c>
      <c r="C7561" s="1">
        <v>2.1464502080697102E-3</v>
      </c>
      <c r="D7561" s="1">
        <v>1.0373084125897601E-2</v>
      </c>
      <c r="E7561" s="1">
        <v>5.0081581162499198E-4</v>
      </c>
    </row>
    <row r="7562" spans="1:5" x14ac:dyDescent="0.25">
      <c r="A7562" s="4" t="s">
        <v>7559</v>
      </c>
      <c r="B7562" s="1">
        <v>0</v>
      </c>
      <c r="C7562" s="1">
        <v>2.1422931867566999E-3</v>
      </c>
      <c r="D7562" s="1">
        <v>3.2857364551980698E-3</v>
      </c>
      <c r="E7562" s="1">
        <v>3.25761928479772E-4</v>
      </c>
    </row>
    <row r="7563" spans="1:5" x14ac:dyDescent="0.25">
      <c r="A7563" s="4" t="s">
        <v>7560</v>
      </c>
      <c r="B7563" s="1">
        <v>4.1445831643800203E-2</v>
      </c>
      <c r="C7563" s="1">
        <v>6.8370300076169E-4</v>
      </c>
      <c r="D7563" s="1">
        <v>5.3857782111067396E-4</v>
      </c>
      <c r="E7563" s="1">
        <v>2.76873363106221E-5</v>
      </c>
    </row>
    <row r="7564" spans="1:5" x14ac:dyDescent="0.25">
      <c r="A7564" s="4" t="s">
        <v>7561</v>
      </c>
      <c r="B7564" s="1">
        <v>0</v>
      </c>
      <c r="C7564" s="1">
        <v>3.0230613032180302E-3</v>
      </c>
      <c r="D7564" s="1">
        <v>2.9132792363708998E-3</v>
      </c>
      <c r="E7564" s="1">
        <v>1.01782976551587E-4</v>
      </c>
    </row>
    <row r="7565" spans="1:5" x14ac:dyDescent="0.25">
      <c r="A7565" s="4" t="s">
        <v>7562</v>
      </c>
      <c r="B7565" s="1">
        <v>0</v>
      </c>
      <c r="C7565" s="1">
        <v>2.32792355946188E-3</v>
      </c>
      <c r="D7565" s="1">
        <v>5.5570888867125402E-3</v>
      </c>
      <c r="E7565" s="1">
        <v>8.3140117445749799E-4</v>
      </c>
    </row>
    <row r="7566" spans="1:5" x14ac:dyDescent="0.25">
      <c r="A7566" s="4" t="s">
        <v>7563</v>
      </c>
      <c r="B7566" s="1">
        <v>2.0650189682482001E-2</v>
      </c>
      <c r="C7566" s="1">
        <v>5.9125511507170602E-4</v>
      </c>
      <c r="D7566" s="1">
        <v>2.1723718836722101E-2</v>
      </c>
      <c r="E7566" s="1">
        <v>1.8503647111413001E-3</v>
      </c>
    </row>
    <row r="7567" spans="1:5" x14ac:dyDescent="0.25">
      <c r="A7567" s="4" t="s">
        <v>7564</v>
      </c>
      <c r="B7567" s="1">
        <v>2.4687499807046698E-2</v>
      </c>
      <c r="C7567" s="1">
        <v>7.3719838403695805E-4</v>
      </c>
      <c r="D7567" s="1">
        <v>7.67513138494616E-4</v>
      </c>
      <c r="E7567" s="1">
        <v>3.3265718156898899E-5</v>
      </c>
    </row>
    <row r="7568" spans="1:5" x14ac:dyDescent="0.25">
      <c r="A7568" s="4" t="s">
        <v>7565</v>
      </c>
      <c r="B7568" s="1">
        <v>4.9119107356676101E-2</v>
      </c>
      <c r="C7568" s="1">
        <v>3.0261742963832998E-3</v>
      </c>
      <c r="D7568" s="1">
        <v>1.5306384666126299E-2</v>
      </c>
      <c r="E7568" s="1">
        <v>2.9423470173622701E-3</v>
      </c>
    </row>
    <row r="7569" spans="1:5" x14ac:dyDescent="0.25">
      <c r="A7569" s="4" t="s">
        <v>7566</v>
      </c>
      <c r="B7569" s="1">
        <v>0</v>
      </c>
      <c r="C7569" s="1">
        <v>1.68509058510715E-3</v>
      </c>
      <c r="D7569" s="1">
        <v>1.7456316816968801E-2</v>
      </c>
      <c r="E7569" s="1">
        <v>1.31685418184104E-3</v>
      </c>
    </row>
    <row r="7570" spans="1:5" x14ac:dyDescent="0.25">
      <c r="A7570" s="4" t="s">
        <v>7567</v>
      </c>
      <c r="B7570" s="1">
        <v>0</v>
      </c>
      <c r="C7570" s="1">
        <v>1.64811942279787E-3</v>
      </c>
      <c r="D7570" s="1">
        <v>4.5254756849761602E-3</v>
      </c>
      <c r="E7570" s="1">
        <v>4.5583199235988201E-4</v>
      </c>
    </row>
    <row r="7571" spans="1:5" x14ac:dyDescent="0.25">
      <c r="A7571" s="4" t="s">
        <v>7568</v>
      </c>
      <c r="B7571" s="1">
        <v>0</v>
      </c>
      <c r="C7571" s="1">
        <v>2.74932639643898E-3</v>
      </c>
      <c r="D7571" s="1">
        <v>3.9554008374955797E-2</v>
      </c>
      <c r="E7571" s="1">
        <v>3.40503765567758E-3</v>
      </c>
    </row>
    <row r="7572" spans="1:5" x14ac:dyDescent="0.25">
      <c r="A7572" s="4" t="s">
        <v>7569</v>
      </c>
      <c r="B7572" s="1">
        <v>0</v>
      </c>
      <c r="C7572" s="1">
        <v>1.7647692704363101E-3</v>
      </c>
      <c r="D7572" s="1">
        <v>1.09473000407914E-2</v>
      </c>
      <c r="E7572" s="1">
        <v>1.01655111073602E-3</v>
      </c>
    </row>
    <row r="7573" spans="1:5" x14ac:dyDescent="0.25">
      <c r="A7573" s="4" t="s">
        <v>7570</v>
      </c>
      <c r="B7573" s="1">
        <v>0</v>
      </c>
      <c r="C7573" s="1">
        <v>2.2131667642771402E-3</v>
      </c>
      <c r="D7573" s="1">
        <v>5.8296577059719903E-3</v>
      </c>
      <c r="E7573" s="1">
        <v>7.7816493244173095E-4</v>
      </c>
    </row>
    <row r="7574" spans="1:5" x14ac:dyDescent="0.25">
      <c r="A7574" s="4" t="s">
        <v>7571</v>
      </c>
      <c r="B7574" s="1">
        <v>0.28422126704206302</v>
      </c>
      <c r="C7574" s="1">
        <v>3.2746598286895502E-2</v>
      </c>
      <c r="D7574" s="1">
        <v>3.0589431981894498E-3</v>
      </c>
      <c r="E7574" s="1">
        <v>2.4449267693511697E-4</v>
      </c>
    </row>
    <row r="7575" spans="1:5" x14ac:dyDescent="0.25">
      <c r="A7575" s="4" t="s">
        <v>7572</v>
      </c>
      <c r="B7575" s="1">
        <v>4.1553873768219202E-2</v>
      </c>
      <c r="C7575" s="1">
        <v>1.7913855956532001E-3</v>
      </c>
      <c r="D7575" s="1">
        <v>1.7150370818828501E-3</v>
      </c>
      <c r="E7575" s="1">
        <v>9.06532103102238E-5</v>
      </c>
    </row>
    <row r="7576" spans="1:5" x14ac:dyDescent="0.25">
      <c r="A7576" s="4" t="s">
        <v>7573</v>
      </c>
      <c r="B7576" s="1">
        <v>7.0081170995721795E-2</v>
      </c>
      <c r="C7576" s="1">
        <v>3.7442161464378799E-3</v>
      </c>
      <c r="D7576" s="1">
        <v>1.3030161613103899E-2</v>
      </c>
      <c r="E7576" s="1">
        <v>6.3543777417951605E-4</v>
      </c>
    </row>
    <row r="7577" spans="1:5" x14ac:dyDescent="0.25">
      <c r="A7577" s="4" t="s">
        <v>7574</v>
      </c>
      <c r="B7577" s="1">
        <v>0</v>
      </c>
      <c r="C7577" s="1">
        <v>4.0174153114850399E-3</v>
      </c>
      <c r="D7577" s="1">
        <v>5.0151726807385099E-3</v>
      </c>
      <c r="E7577" s="1">
        <v>4.9050101895686197E-4</v>
      </c>
    </row>
    <row r="7578" spans="1:5" x14ac:dyDescent="0.25">
      <c r="A7578" s="4" t="s">
        <v>7575</v>
      </c>
      <c r="B7578" s="1">
        <v>5.8856868375867899E-2</v>
      </c>
      <c r="C7578" s="1">
        <v>4.1275019562926497E-3</v>
      </c>
      <c r="D7578" s="1">
        <v>8.6937119756063302E-2</v>
      </c>
      <c r="E7578" s="1">
        <v>7.6234138967785098E-3</v>
      </c>
    </row>
    <row r="7579" spans="1:5" x14ac:dyDescent="0.25">
      <c r="A7579" s="4" t="s">
        <v>7576</v>
      </c>
      <c r="B7579" s="1">
        <v>4.8171932164015101E-2</v>
      </c>
      <c r="C7579" s="1">
        <v>1.7525385409841901E-3</v>
      </c>
      <c r="D7579" s="1">
        <v>6.5896061137912703E-3</v>
      </c>
      <c r="E7579" s="1">
        <v>1.5449080753946901E-3</v>
      </c>
    </row>
    <row r="7580" spans="1:5" x14ac:dyDescent="0.25">
      <c r="A7580" s="4" t="s">
        <v>7577</v>
      </c>
      <c r="B7580" s="1">
        <v>0</v>
      </c>
      <c r="C7580" s="1">
        <v>7.8176537444615498E-4</v>
      </c>
      <c r="D7580" s="1">
        <v>9.8469925233827804E-3</v>
      </c>
      <c r="E7580" s="1">
        <v>1.0337908299496499E-3</v>
      </c>
    </row>
    <row r="7581" spans="1:5" x14ac:dyDescent="0.25">
      <c r="A7581" s="4" t="s">
        <v>7578</v>
      </c>
      <c r="B7581" s="1">
        <v>3.56458537586401E-2</v>
      </c>
      <c r="C7581" s="1">
        <v>1.6876283672900901E-3</v>
      </c>
      <c r="D7581" s="1">
        <v>0.100874087450498</v>
      </c>
      <c r="E7581" s="1">
        <v>8.9330618265067805E-3</v>
      </c>
    </row>
    <row r="7582" spans="1:5" x14ac:dyDescent="0.25">
      <c r="A7582" s="4" t="s">
        <v>7579</v>
      </c>
      <c r="B7582" s="1">
        <v>6.8168756543002099E-2</v>
      </c>
      <c r="C7582" s="1">
        <v>2.2507939419711301E-3</v>
      </c>
      <c r="D7582" s="1">
        <v>4.4393803413792796E-3</v>
      </c>
      <c r="E7582" s="1">
        <v>1.7878643150411199E-4</v>
      </c>
    </row>
    <row r="7583" spans="1:5" x14ac:dyDescent="0.25">
      <c r="A7583" s="4" t="s">
        <v>7580</v>
      </c>
      <c r="B7583" s="1">
        <v>3.9128192360596302E-2</v>
      </c>
      <c r="C7583" s="1">
        <v>7.5111868653372001E-4</v>
      </c>
      <c r="D7583" s="1">
        <v>1.6881953598124699E-3</v>
      </c>
      <c r="E7583" s="1">
        <v>3.63233672184919E-5</v>
      </c>
    </row>
    <row r="7584" spans="1:5" x14ac:dyDescent="0.25">
      <c r="A7584" s="4" t="s">
        <v>7581</v>
      </c>
      <c r="B7584" s="1">
        <v>0</v>
      </c>
      <c r="C7584" s="1">
        <v>1.8395033818028701E-3</v>
      </c>
      <c r="D7584" s="1">
        <v>8.3536109720459602E-3</v>
      </c>
      <c r="E7584" s="1">
        <v>1.43717634061254E-3</v>
      </c>
    </row>
    <row r="7585" spans="1:5" x14ac:dyDescent="0.25">
      <c r="A7585" s="4" t="s">
        <v>7582</v>
      </c>
      <c r="B7585" s="1">
        <v>1.53744365807838E-2</v>
      </c>
      <c r="C7585" s="1">
        <v>5.2446659007410602E-4</v>
      </c>
      <c r="D7585" s="1">
        <v>1.5964099621848099E-3</v>
      </c>
      <c r="E7585" s="1">
        <v>8.6496024513872398E-5</v>
      </c>
    </row>
    <row r="7586" spans="1:5" x14ac:dyDescent="0.25">
      <c r="A7586" s="4" t="s">
        <v>7583</v>
      </c>
      <c r="B7586" s="1">
        <v>0</v>
      </c>
      <c r="C7586" s="1">
        <v>2.06756368767996E-3</v>
      </c>
      <c r="D7586" s="1">
        <v>4.4837570768179102E-3</v>
      </c>
      <c r="E7586" s="1">
        <v>1.6868600781451101E-4</v>
      </c>
    </row>
    <row r="7587" spans="1:5" x14ac:dyDescent="0.25">
      <c r="A7587" s="4" t="s">
        <v>7584</v>
      </c>
      <c r="B7587" s="1">
        <v>2.0656673793715601E-2</v>
      </c>
      <c r="C7587" s="1">
        <v>2.4078865645546599E-4</v>
      </c>
      <c r="D7587" s="1">
        <v>4.1672742586620201E-3</v>
      </c>
      <c r="E7587" s="1">
        <v>1.3152708402014399E-4</v>
      </c>
    </row>
    <row r="7588" spans="1:5" x14ac:dyDescent="0.25">
      <c r="A7588" s="4" t="s">
        <v>7585</v>
      </c>
      <c r="B7588" s="1">
        <v>0</v>
      </c>
      <c r="C7588" s="1">
        <v>1.18783402487391E-3</v>
      </c>
      <c r="D7588" s="1">
        <v>3.6723603790153698E-3</v>
      </c>
      <c r="E7588" s="1">
        <v>3.6904599847224101E-4</v>
      </c>
    </row>
    <row r="7589" spans="1:5" x14ac:dyDescent="0.25">
      <c r="A7589" s="4" t="s">
        <v>7586</v>
      </c>
      <c r="B7589" s="1">
        <v>0</v>
      </c>
      <c r="C7589" s="1">
        <v>2.9370998180126501E-3</v>
      </c>
      <c r="D7589" s="1">
        <v>3.0349755310024699E-3</v>
      </c>
      <c r="E7589" s="1">
        <v>2.8829906052908099E-4</v>
      </c>
    </row>
    <row r="7590" spans="1:5" x14ac:dyDescent="0.25">
      <c r="A7590" s="4" t="s">
        <v>7587</v>
      </c>
      <c r="B7590" s="1">
        <v>3.7516257413577302E-2</v>
      </c>
      <c r="C7590" s="1">
        <v>2.99927488012207E-3</v>
      </c>
      <c r="D7590" s="1">
        <v>3.27193083984009E-3</v>
      </c>
      <c r="E7590" s="1">
        <v>1.7938185949967401E-4</v>
      </c>
    </row>
    <row r="7591" spans="1:5" x14ac:dyDescent="0.25">
      <c r="A7591" s="4" t="s">
        <v>7588</v>
      </c>
      <c r="B7591" s="1">
        <v>0</v>
      </c>
      <c r="C7591" s="1">
        <v>9.916089923651659E-4</v>
      </c>
      <c r="D7591" s="1">
        <v>1.6666583959221899E-2</v>
      </c>
      <c r="E7591" s="1">
        <v>2.1134519308260899E-3</v>
      </c>
    </row>
    <row r="7592" spans="1:5" x14ac:dyDescent="0.25">
      <c r="A7592" s="4" t="s">
        <v>7589</v>
      </c>
      <c r="B7592" s="1">
        <v>1.9819174388098298E-2</v>
      </c>
      <c r="C7592" s="1">
        <v>7.6602709494832304E-4</v>
      </c>
      <c r="D7592" s="1">
        <v>3.37898282184535E-3</v>
      </c>
      <c r="E7592" s="1">
        <v>2.1429457976318301E-4</v>
      </c>
    </row>
    <row r="7593" spans="1:5" x14ac:dyDescent="0.25">
      <c r="A7593" s="4" t="s">
        <v>7590</v>
      </c>
      <c r="B7593" s="1">
        <v>0</v>
      </c>
      <c r="C7593" s="1">
        <v>1.2879904939645599E-3</v>
      </c>
      <c r="D7593" s="1">
        <v>4.25754951258205E-3</v>
      </c>
      <c r="E7593" s="1">
        <v>5.7447732537267899E-4</v>
      </c>
    </row>
    <row r="7594" spans="1:5" x14ac:dyDescent="0.25">
      <c r="A7594" s="4" t="s">
        <v>7591</v>
      </c>
      <c r="B7594" s="1">
        <v>0</v>
      </c>
      <c r="C7594" s="1">
        <v>1.1933807174535099E-2</v>
      </c>
      <c r="D7594" s="1">
        <v>3.8133851159365601E-3</v>
      </c>
      <c r="E7594" s="1">
        <v>6.6124718653985497E-4</v>
      </c>
    </row>
    <row r="7595" spans="1:5" x14ac:dyDescent="0.25">
      <c r="A7595" s="4" t="s">
        <v>7592</v>
      </c>
      <c r="B7595" s="1">
        <v>0</v>
      </c>
      <c r="C7595" s="1">
        <v>1.2672351369826999E-3</v>
      </c>
      <c r="D7595" s="1">
        <v>6.2073020784933399E-3</v>
      </c>
      <c r="E7595" s="1">
        <v>3.7514196542258601E-4</v>
      </c>
    </row>
    <row r="7596" spans="1:5" x14ac:dyDescent="0.25">
      <c r="A7596" s="4" t="s">
        <v>7593</v>
      </c>
      <c r="B7596" s="1">
        <v>0</v>
      </c>
      <c r="C7596" s="1">
        <v>1.8059973606041799E-3</v>
      </c>
      <c r="D7596" s="1">
        <v>6.47544115337892E-3</v>
      </c>
      <c r="E7596" s="1">
        <v>4.4879777397622401E-4</v>
      </c>
    </row>
    <row r="7597" spans="1:5" x14ac:dyDescent="0.25">
      <c r="A7597" s="4" t="s">
        <v>7594</v>
      </c>
      <c r="B7597" s="1">
        <v>5.3510055626395499E-2</v>
      </c>
      <c r="C7597" s="1">
        <v>1.61043936171128E-3</v>
      </c>
      <c r="D7597" s="1">
        <v>4.2903917598740599E-2</v>
      </c>
      <c r="E7597" s="1">
        <v>5.0741668199045303E-3</v>
      </c>
    </row>
    <row r="7598" spans="1:5" x14ac:dyDescent="0.25">
      <c r="A7598" s="4" t="s">
        <v>7595</v>
      </c>
      <c r="B7598" s="1">
        <v>2.7310194828049202E-2</v>
      </c>
      <c r="C7598" s="1">
        <v>1.5012637640875401E-3</v>
      </c>
      <c r="D7598" s="1">
        <v>1.4425382569026601E-2</v>
      </c>
      <c r="E7598" s="1">
        <v>7.8519224814927596E-4</v>
      </c>
    </row>
    <row r="7599" spans="1:5" x14ac:dyDescent="0.25">
      <c r="A7599" s="4" t="s">
        <v>7596</v>
      </c>
      <c r="B7599" s="1">
        <v>3.79009393133223E-2</v>
      </c>
      <c r="C7599" s="1">
        <v>6.8332160008751296E-4</v>
      </c>
      <c r="D7599" s="1">
        <v>4.3670812449105399E-3</v>
      </c>
      <c r="E7599" s="1">
        <v>3.1989201308125597E-4</v>
      </c>
    </row>
    <row r="7600" spans="1:5" x14ac:dyDescent="0.25">
      <c r="A7600" s="4" t="s">
        <v>7597</v>
      </c>
      <c r="B7600" s="1">
        <v>2.6816581592418998E-2</v>
      </c>
      <c r="C7600" s="1">
        <v>1.4026415942703799E-3</v>
      </c>
      <c r="D7600" s="1">
        <v>5.54532304714302E-3</v>
      </c>
      <c r="E7600" s="1">
        <v>3.25407167828254E-4</v>
      </c>
    </row>
    <row r="7601" spans="1:5" x14ac:dyDescent="0.25">
      <c r="A7601" s="4" t="s">
        <v>7598</v>
      </c>
      <c r="B7601" s="1">
        <v>2.8713558233392899E-2</v>
      </c>
      <c r="C7601" s="1">
        <v>9.4988034008808503E-4</v>
      </c>
      <c r="D7601" s="1">
        <v>4.5019037133614799E-3</v>
      </c>
      <c r="E7601" s="1">
        <v>4.2683089369919598E-4</v>
      </c>
    </row>
    <row r="7602" spans="1:5" x14ac:dyDescent="0.25">
      <c r="A7602" s="4" t="s">
        <v>7599</v>
      </c>
      <c r="B7602" s="1">
        <v>0</v>
      </c>
      <c r="C7602" s="1">
        <v>1.52558097343375E-3</v>
      </c>
      <c r="D7602" s="1">
        <v>6.3451221768158301E-3</v>
      </c>
      <c r="E7602" s="1">
        <v>1.03812043671984E-3</v>
      </c>
    </row>
    <row r="7603" spans="1:5" x14ac:dyDescent="0.25">
      <c r="A7603" s="4" t="s">
        <v>7600</v>
      </c>
      <c r="B7603" s="1">
        <v>3.2866729793230597E-2</v>
      </c>
      <c r="C7603" s="1">
        <v>7.8264422048732998E-4</v>
      </c>
      <c r="D7603" s="1">
        <v>5.3475055648765603E-3</v>
      </c>
      <c r="E7603" s="1">
        <v>4.52559792235991E-4</v>
      </c>
    </row>
    <row r="7604" spans="1:5" x14ac:dyDescent="0.25">
      <c r="A7604" s="4" t="s">
        <v>7601</v>
      </c>
      <c r="B7604" s="1">
        <v>2.1281082521680601E-2</v>
      </c>
      <c r="C7604" s="1">
        <v>2.2963000524553199E-4</v>
      </c>
      <c r="D7604" s="1">
        <v>1.9114372603876799E-3</v>
      </c>
      <c r="E7604" s="1">
        <v>4.2408635942006003E-5</v>
      </c>
    </row>
    <row r="7605" spans="1:5" x14ac:dyDescent="0.25">
      <c r="A7605" s="4" t="s">
        <v>7602</v>
      </c>
      <c r="B7605" s="1">
        <v>3.7546551808084701E-2</v>
      </c>
      <c r="C7605" s="1">
        <v>1.26981015390877E-3</v>
      </c>
      <c r="D7605" s="1">
        <v>8.5357480922790396E-3</v>
      </c>
      <c r="E7605" s="1">
        <v>7.14135422929732E-4</v>
      </c>
    </row>
    <row r="7606" spans="1:5" x14ac:dyDescent="0.25">
      <c r="A7606" s="4" t="s">
        <v>7603</v>
      </c>
      <c r="B7606" s="1">
        <v>2.7666040143706098E-2</v>
      </c>
      <c r="C7606" s="1">
        <v>9.5453572409892997E-4</v>
      </c>
      <c r="D7606" s="1">
        <v>5.3233795410096802E-3</v>
      </c>
      <c r="E7606" s="1">
        <v>4.0815533302298299E-4</v>
      </c>
    </row>
    <row r="7607" spans="1:5" x14ac:dyDescent="0.25">
      <c r="A7607" s="4" t="s">
        <v>7604</v>
      </c>
      <c r="B7607" s="1">
        <v>1.9324674835648301E-2</v>
      </c>
      <c r="C7607" s="1">
        <v>5.6221223024827398E-4</v>
      </c>
      <c r="D7607" s="1">
        <v>5.2523387622524899E-3</v>
      </c>
      <c r="E7607" s="1">
        <v>5.7864777969679102E-4</v>
      </c>
    </row>
    <row r="7608" spans="1:5" x14ac:dyDescent="0.25">
      <c r="A7608" s="4" t="s">
        <v>7605</v>
      </c>
      <c r="B7608" s="1">
        <v>0</v>
      </c>
      <c r="C7608" s="1">
        <v>7.6918283972818502E-3</v>
      </c>
      <c r="D7608" s="1">
        <v>5.2974118359315802E-3</v>
      </c>
      <c r="E7608" s="1">
        <v>2.3921553371980599E-4</v>
      </c>
    </row>
    <row r="7609" spans="1:5" x14ac:dyDescent="0.25">
      <c r="A7609" s="4" t="s">
        <v>7606</v>
      </c>
      <c r="B7609" s="1">
        <v>0.13927983240325501</v>
      </c>
      <c r="C7609" s="1">
        <v>9.1903486339917993E-3</v>
      </c>
      <c r="D7609" s="1">
        <v>4.5207851007255601E-3</v>
      </c>
      <c r="E7609" s="1">
        <v>1.0092882309288701E-3</v>
      </c>
    </row>
    <row r="7610" spans="1:5" x14ac:dyDescent="0.25">
      <c r="A7610" s="4" t="s">
        <v>7607</v>
      </c>
      <c r="B7610" s="1">
        <v>5.7369828031893097E-2</v>
      </c>
      <c r="C7610" s="1">
        <v>2.08605675969254E-3</v>
      </c>
      <c r="D7610" s="1">
        <v>5.2452847821954796E-3</v>
      </c>
      <c r="E7610" s="1">
        <v>6.5304596882349202E-4</v>
      </c>
    </row>
    <row r="7611" spans="1:5" x14ac:dyDescent="0.25">
      <c r="A7611" s="4" t="s">
        <v>7608</v>
      </c>
      <c r="B7611" s="1">
        <v>0</v>
      </c>
      <c r="C7611" s="1">
        <v>1.00085885518265E-3</v>
      </c>
      <c r="D7611" s="1">
        <v>3.3844575618451802E-3</v>
      </c>
      <c r="E7611" s="1">
        <v>3.2372364529166102E-4</v>
      </c>
    </row>
    <row r="7612" spans="1:5" x14ac:dyDescent="0.25">
      <c r="A7612" s="4" t="s">
        <v>7609</v>
      </c>
      <c r="B7612" s="1">
        <v>7.1142974561973896E-2</v>
      </c>
      <c r="C7612" s="1">
        <v>4.6800313408241001E-3</v>
      </c>
      <c r="D7612" s="1">
        <v>8.3967022089076505E-3</v>
      </c>
      <c r="E7612" s="1">
        <v>1.4770604456888999E-3</v>
      </c>
    </row>
    <row r="7613" spans="1:5" x14ac:dyDescent="0.25">
      <c r="A7613" s="4" t="s">
        <v>7610</v>
      </c>
      <c r="B7613" s="1">
        <v>4.2303252361988397E-2</v>
      </c>
      <c r="C7613" s="1">
        <v>9.0620747972575502E-4</v>
      </c>
      <c r="D7613" s="1">
        <v>8.4816484586227002E-3</v>
      </c>
      <c r="E7613" s="1">
        <v>4.8837208512525401E-4</v>
      </c>
    </row>
    <row r="7614" spans="1:5" x14ac:dyDescent="0.25">
      <c r="A7614" s="4" t="s">
        <v>7611</v>
      </c>
      <c r="B7614" s="1">
        <v>2.9219157017978802E-2</v>
      </c>
      <c r="C7614" s="1">
        <v>3.3851502198899201E-4</v>
      </c>
      <c r="D7614" s="1">
        <v>2.4000218623345601E-2</v>
      </c>
      <c r="E7614" s="1">
        <v>2.8546689501103102E-3</v>
      </c>
    </row>
    <row r="7615" spans="1:5" x14ac:dyDescent="0.25">
      <c r="A7615" s="4" t="s">
        <v>7612</v>
      </c>
      <c r="B7615" s="1">
        <v>0</v>
      </c>
      <c r="C7615" s="1">
        <v>3.4422066591555801E-3</v>
      </c>
      <c r="D7615" s="1">
        <v>3.2705615446570698E-3</v>
      </c>
      <c r="E7615" s="1">
        <v>3.4363085782025102E-4</v>
      </c>
    </row>
    <row r="7616" spans="1:5" x14ac:dyDescent="0.25">
      <c r="A7616" s="4" t="s">
        <v>7613</v>
      </c>
      <c r="B7616" s="1">
        <v>0</v>
      </c>
      <c r="C7616" s="1">
        <v>6.8023740373886199E-4</v>
      </c>
      <c r="D7616" s="1">
        <v>3.7414455791893501E-3</v>
      </c>
      <c r="E7616" s="1">
        <v>4.0814378201812601E-4</v>
      </c>
    </row>
    <row r="7617" spans="1:5" x14ac:dyDescent="0.25">
      <c r="A7617" s="4" t="s">
        <v>7614</v>
      </c>
      <c r="B7617" s="1">
        <v>0</v>
      </c>
      <c r="C7617" s="1">
        <v>1.5246820760964801E-3</v>
      </c>
      <c r="D7617" s="1">
        <v>5.3594908808839098E-3</v>
      </c>
      <c r="E7617" s="1">
        <v>6.3954153189427199E-4</v>
      </c>
    </row>
    <row r="7618" spans="1:5" x14ac:dyDescent="0.25">
      <c r="A7618" s="4" t="s">
        <v>7615</v>
      </c>
      <c r="B7618" s="1">
        <v>2.69365753505202E-2</v>
      </c>
      <c r="C7618" s="1">
        <v>1.58919502931983E-3</v>
      </c>
      <c r="D7618" s="1">
        <v>1.58022141301906E-2</v>
      </c>
      <c r="E7618" s="1">
        <v>1.0358933936047601E-3</v>
      </c>
    </row>
    <row r="7619" spans="1:5" x14ac:dyDescent="0.25">
      <c r="A7619" s="4" t="s">
        <v>7616</v>
      </c>
      <c r="B7619" s="1">
        <v>3.0178034086297201E-2</v>
      </c>
      <c r="C7619" s="1">
        <v>5.0717515087564597E-4</v>
      </c>
      <c r="D7619" s="1">
        <v>5.7106099591342496E-3</v>
      </c>
      <c r="E7619" s="1">
        <v>5.6031661203612105E-4</v>
      </c>
    </row>
    <row r="7620" spans="1:5" x14ac:dyDescent="0.25">
      <c r="A7620" s="4" t="s">
        <v>7617</v>
      </c>
      <c r="B7620" s="1">
        <v>2.16280675018393E-2</v>
      </c>
      <c r="C7620" s="1">
        <v>1.1652299584073999E-3</v>
      </c>
      <c r="D7620" s="1">
        <v>5.7710215033824203E-3</v>
      </c>
      <c r="E7620" s="1">
        <v>4.1499401011725498E-4</v>
      </c>
    </row>
    <row r="7621" spans="1:5" x14ac:dyDescent="0.25">
      <c r="A7621" s="4" t="s">
        <v>7618</v>
      </c>
      <c r="B7621" s="1">
        <v>0</v>
      </c>
      <c r="C7621" s="1">
        <v>3.9807069432925297E-3</v>
      </c>
      <c r="D7621" s="1">
        <v>9.8885020937389597E-3</v>
      </c>
      <c r="E7621" s="1">
        <v>5.9075926840318699E-4</v>
      </c>
    </row>
    <row r="7622" spans="1:5" x14ac:dyDescent="0.25">
      <c r="A7622" s="4" t="s">
        <v>7619</v>
      </c>
      <c r="B7622" s="1">
        <v>5.0739566330245497E-2</v>
      </c>
      <c r="C7622" s="1">
        <v>4.6856381796752701E-3</v>
      </c>
      <c r="D7622" s="1">
        <v>9.9392991935355595E-3</v>
      </c>
      <c r="E7622" s="1">
        <v>5.5743820153504196E-4</v>
      </c>
    </row>
    <row r="7623" spans="1:5" x14ac:dyDescent="0.25">
      <c r="A7623" s="4" t="s">
        <v>7620</v>
      </c>
      <c r="B7623" s="1">
        <v>0</v>
      </c>
      <c r="C7623" s="1">
        <v>1.39248635852813E-3</v>
      </c>
      <c r="D7623" s="1">
        <v>0.198173105818817</v>
      </c>
      <c r="E7623" s="1">
        <v>1.8036114816110699E-2</v>
      </c>
    </row>
    <row r="7624" spans="1:5" x14ac:dyDescent="0.25">
      <c r="A7624" s="4" t="s">
        <v>7621</v>
      </c>
      <c r="B7624" s="1">
        <v>0</v>
      </c>
      <c r="C7624" s="1">
        <v>2.3629299287771001E-3</v>
      </c>
      <c r="D7624" s="1">
        <v>4.3843251804504997E-3</v>
      </c>
      <c r="E7624" s="1">
        <v>4.2764217703845399E-4</v>
      </c>
    </row>
    <row r="7625" spans="1:5" x14ac:dyDescent="0.25">
      <c r="A7625" s="4" t="s">
        <v>7622</v>
      </c>
      <c r="B7625" s="1">
        <v>0</v>
      </c>
      <c r="C7625" s="1">
        <v>1.60853327048003E-3</v>
      </c>
      <c r="D7625" s="1">
        <v>2.75866734546922E-2</v>
      </c>
      <c r="E7625" s="1">
        <v>5.7810302185657197E-3</v>
      </c>
    </row>
    <row r="7626" spans="1:5" x14ac:dyDescent="0.25">
      <c r="A7626" s="4" t="s">
        <v>7623</v>
      </c>
      <c r="B7626" s="1">
        <v>0</v>
      </c>
      <c r="C7626" s="1">
        <v>0</v>
      </c>
      <c r="D7626" s="1">
        <v>4.1202092057245603E-3</v>
      </c>
      <c r="E7626" s="1">
        <v>3.7922598010659502E-4</v>
      </c>
    </row>
    <row r="7627" spans="1:5" x14ac:dyDescent="0.25">
      <c r="A7627" s="4" t="s">
        <v>7624</v>
      </c>
      <c r="B7627" s="1">
        <v>2.63233601299389E-2</v>
      </c>
      <c r="C7627" s="1">
        <v>7.6889909075832303E-4</v>
      </c>
      <c r="D7627" s="1">
        <v>2.7646743289169398E-4</v>
      </c>
      <c r="E7627" s="1">
        <v>1.21743774580677E-5</v>
      </c>
    </row>
    <row r="7628" spans="1:5" x14ac:dyDescent="0.25">
      <c r="A7628" s="4" t="s">
        <v>7625</v>
      </c>
      <c r="B7628" s="1">
        <v>1.9361554260468001E-2</v>
      </c>
      <c r="C7628" s="1">
        <v>5.2937965413326596E-4</v>
      </c>
      <c r="D7628" s="1">
        <v>1.47933043290642E-2</v>
      </c>
      <c r="E7628" s="1">
        <v>1.9505695415454299E-3</v>
      </c>
    </row>
    <row r="7629" spans="1:5" x14ac:dyDescent="0.25">
      <c r="A7629" s="4" t="s">
        <v>7626</v>
      </c>
      <c r="B7629" s="1">
        <v>3.3568396593453002E-2</v>
      </c>
      <c r="C7629" s="1">
        <v>4.5695807223493899E-4</v>
      </c>
      <c r="D7629" s="1">
        <v>1.91100067229109E-2</v>
      </c>
      <c r="E7629" s="1">
        <v>1.0699891905785E-3</v>
      </c>
    </row>
    <row r="7630" spans="1:5" x14ac:dyDescent="0.25">
      <c r="A7630" s="4" t="s">
        <v>7627</v>
      </c>
      <c r="B7630" s="1">
        <v>2.1713210321397901E-2</v>
      </c>
      <c r="C7630" s="1">
        <v>4.8775853805771099E-4</v>
      </c>
      <c r="D7630" s="1">
        <v>7.6437952726304097E-3</v>
      </c>
      <c r="E7630" s="1">
        <v>6.14996930891271E-4</v>
      </c>
    </row>
    <row r="7631" spans="1:5" x14ac:dyDescent="0.25">
      <c r="A7631" s="4" t="s">
        <v>7628</v>
      </c>
      <c r="B7631" s="1">
        <v>0</v>
      </c>
      <c r="C7631" s="1">
        <v>1.2986350435014601E-3</v>
      </c>
      <c r="D7631" s="1">
        <v>2.9252019094023101E-3</v>
      </c>
      <c r="E7631" s="1">
        <v>4.7291525769438799E-4</v>
      </c>
    </row>
    <row r="7632" spans="1:5" x14ac:dyDescent="0.25">
      <c r="A7632" s="4" t="s">
        <v>7629</v>
      </c>
      <c r="B7632" s="1">
        <v>3.40143306302561E-2</v>
      </c>
      <c r="C7632" s="1">
        <v>1.5121200697211499E-3</v>
      </c>
      <c r="D7632" s="1">
        <v>1.23310567377067E-2</v>
      </c>
      <c r="E7632" s="1">
        <v>1.7983471953918201E-4</v>
      </c>
    </row>
    <row r="7633" spans="1:5" x14ac:dyDescent="0.25">
      <c r="A7633" s="4" t="s">
        <v>7630</v>
      </c>
      <c r="B7633" s="1">
        <v>0</v>
      </c>
      <c r="C7633" s="1">
        <v>8.7784826962948104E-4</v>
      </c>
      <c r="D7633" s="1">
        <v>4.0917939698230099E-2</v>
      </c>
      <c r="E7633" s="1">
        <v>6.5231199400583601E-3</v>
      </c>
    </row>
    <row r="7634" spans="1:5" x14ac:dyDescent="0.25">
      <c r="A7634" s="4" t="s">
        <v>7631</v>
      </c>
      <c r="B7634" s="1">
        <v>0</v>
      </c>
      <c r="C7634" s="1">
        <v>2.4327689241887998E-3</v>
      </c>
      <c r="D7634" s="1">
        <v>2.58622362451634E-2</v>
      </c>
      <c r="E7634" s="1">
        <v>1.8733443928982301E-3</v>
      </c>
    </row>
    <row r="7635" spans="1:5" x14ac:dyDescent="0.25">
      <c r="A7635" s="4" t="s">
        <v>7632</v>
      </c>
      <c r="B7635" s="1">
        <v>0</v>
      </c>
      <c r="C7635" s="1">
        <v>9.0567631275894603E-4</v>
      </c>
      <c r="D7635" s="1">
        <v>7.5537168771617003E-3</v>
      </c>
      <c r="E7635" s="1">
        <v>6.7521221144742599E-4</v>
      </c>
    </row>
    <row r="7636" spans="1:5" x14ac:dyDescent="0.25">
      <c r="A7636" s="4" t="s">
        <v>7633</v>
      </c>
      <c r="B7636" s="1">
        <v>0</v>
      </c>
      <c r="C7636" s="1">
        <v>6.9779063219066297E-3</v>
      </c>
      <c r="D7636" s="1">
        <v>2.84539200098305E-3</v>
      </c>
      <c r="E7636" s="1">
        <v>5.3835823533331995E-4</v>
      </c>
    </row>
    <row r="7637" spans="1:5" x14ac:dyDescent="0.25">
      <c r="A7637" s="4" t="s">
        <v>7634</v>
      </c>
      <c r="B7637" s="1">
        <v>0</v>
      </c>
      <c r="C7637" s="1">
        <v>1.6716472368476299E-3</v>
      </c>
      <c r="D7637" s="1">
        <v>3.47928777372296E-3</v>
      </c>
      <c r="E7637" s="1">
        <v>5.2050103881533705E-4</v>
      </c>
    </row>
    <row r="7638" spans="1:5" x14ac:dyDescent="0.25">
      <c r="A7638" s="4" t="s">
        <v>7635</v>
      </c>
      <c r="B7638" s="1">
        <v>4.21431227290954E-2</v>
      </c>
      <c r="C7638" s="1">
        <v>3.8591261387584301E-3</v>
      </c>
      <c r="D7638" s="1">
        <v>3.2686993032081502E-2</v>
      </c>
      <c r="E7638" s="1">
        <v>4.4256594786206199E-3</v>
      </c>
    </row>
    <row r="7639" spans="1:5" x14ac:dyDescent="0.25">
      <c r="A7639" s="4" t="s">
        <v>7636</v>
      </c>
      <c r="B7639" s="1">
        <v>0</v>
      </c>
      <c r="C7639" s="1">
        <v>4.9796252196235699E-3</v>
      </c>
      <c r="D7639" s="1">
        <v>9.9927483507512693E-3</v>
      </c>
      <c r="E7639" s="1">
        <v>6.1445400235356196E-4</v>
      </c>
    </row>
    <row r="7640" spans="1:5" x14ac:dyDescent="0.25">
      <c r="A7640" s="4" t="s">
        <v>7637</v>
      </c>
      <c r="B7640" s="1">
        <v>0</v>
      </c>
      <c r="C7640" s="1">
        <v>6.1483744284864398E-3</v>
      </c>
      <c r="D7640" s="1">
        <v>2.1127030182545099E-2</v>
      </c>
      <c r="E7640" s="1">
        <v>1.37901892038906E-3</v>
      </c>
    </row>
    <row r="7641" spans="1:5" x14ac:dyDescent="0.25">
      <c r="A7641" s="4" t="s">
        <v>7638</v>
      </c>
      <c r="B7641" s="1">
        <v>0</v>
      </c>
      <c r="C7641" s="1">
        <v>1.46171944431327E-3</v>
      </c>
      <c r="D7641" s="1">
        <v>3.5672595142199602E-3</v>
      </c>
      <c r="E7641" s="1">
        <v>1.6420695410646399E-4</v>
      </c>
    </row>
    <row r="7642" spans="1:5" x14ac:dyDescent="0.25">
      <c r="A7642" s="4" t="s">
        <v>7639</v>
      </c>
      <c r="B7642" s="1">
        <v>3.1109261926591601E-2</v>
      </c>
      <c r="C7642" s="1">
        <v>1.3174967715525699E-3</v>
      </c>
      <c r="D7642" s="1">
        <v>1.2497587479967801E-3</v>
      </c>
      <c r="E7642" s="1">
        <v>5.5302930357110701E-5</v>
      </c>
    </row>
    <row r="7643" spans="1:5" x14ac:dyDescent="0.25">
      <c r="A7643" s="4" t="s">
        <v>7640</v>
      </c>
      <c r="B7643" s="1">
        <v>4.86113820328073E-2</v>
      </c>
      <c r="C7643" s="1">
        <v>3.0873452147128101E-3</v>
      </c>
      <c r="D7643" s="1">
        <v>1.9992942862717699E-2</v>
      </c>
      <c r="E7643" s="1">
        <v>1.40157761195111E-3</v>
      </c>
    </row>
    <row r="7644" spans="1:5" x14ac:dyDescent="0.25">
      <c r="A7644" s="4" t="s">
        <v>7641</v>
      </c>
      <c r="B7644" s="1">
        <v>0</v>
      </c>
      <c r="C7644" s="1">
        <v>7.5438897782037397E-4</v>
      </c>
      <c r="D7644" s="1">
        <v>4.1434973447134399E-2</v>
      </c>
      <c r="E7644" s="1">
        <v>2.9891981358869599E-3</v>
      </c>
    </row>
    <row r="7645" spans="1:5" x14ac:dyDescent="0.25">
      <c r="A7645" s="4" t="s">
        <v>7642</v>
      </c>
      <c r="B7645" s="1">
        <v>0</v>
      </c>
      <c r="C7645" s="1">
        <v>8.9345284254282098E-4</v>
      </c>
      <c r="D7645" s="1">
        <v>6.6868969076513398E-3</v>
      </c>
      <c r="E7645" s="1">
        <v>1.0138401272972899E-3</v>
      </c>
    </row>
    <row r="7646" spans="1:5" x14ac:dyDescent="0.25">
      <c r="A7646" s="4" t="s">
        <v>7643</v>
      </c>
      <c r="B7646" s="1">
        <v>4.5647045724778602E-2</v>
      </c>
      <c r="C7646" s="1">
        <v>2.5821681764658399E-3</v>
      </c>
      <c r="D7646" s="1">
        <v>2.0858559103980601E-2</v>
      </c>
      <c r="E7646" s="1">
        <v>1.95446823371041E-3</v>
      </c>
    </row>
    <row r="7647" spans="1:5" x14ac:dyDescent="0.25">
      <c r="A7647" s="4" t="s">
        <v>7644</v>
      </c>
      <c r="B7647" s="1">
        <v>2.9546359225067299E-2</v>
      </c>
      <c r="C7647" s="1">
        <v>1.35599352287537E-3</v>
      </c>
      <c r="D7647" s="1">
        <v>4.8232607765426498E-3</v>
      </c>
      <c r="E7647" s="1">
        <v>1.5622410901536499E-4</v>
      </c>
    </row>
    <row r="7648" spans="1:5" x14ac:dyDescent="0.25">
      <c r="A7648" s="4" t="s">
        <v>7645</v>
      </c>
      <c r="B7648" s="1">
        <v>4.2949363317165701E-2</v>
      </c>
      <c r="C7648" s="1">
        <v>6.9882397935795303E-4</v>
      </c>
      <c r="D7648" s="1">
        <v>2.3957396224297302E-3</v>
      </c>
      <c r="E7648" s="1">
        <v>1.3093251722193E-4</v>
      </c>
    </row>
    <row r="7649" spans="1:5" x14ac:dyDescent="0.25">
      <c r="A7649" s="4" t="s">
        <v>7646</v>
      </c>
      <c r="B7649" s="1">
        <v>0</v>
      </c>
      <c r="C7649" s="1">
        <v>2.3828260771963602E-3</v>
      </c>
      <c r="D7649" s="1">
        <v>1.8377069468714601E-3</v>
      </c>
      <c r="E7649" s="1">
        <v>9.9995707033090096E-5</v>
      </c>
    </row>
    <row r="7650" spans="1:5" x14ac:dyDescent="0.25">
      <c r="A7650" s="4" t="s">
        <v>7647</v>
      </c>
      <c r="B7650" s="1">
        <v>2.3530786104228402E-2</v>
      </c>
      <c r="C7650" s="1">
        <v>4.25934471633862E-4</v>
      </c>
      <c r="D7650" s="1">
        <v>1.2003384044423001E-2</v>
      </c>
      <c r="E7650" s="1">
        <v>9.0798706744548699E-4</v>
      </c>
    </row>
    <row r="7651" spans="1:5" x14ac:dyDescent="0.25">
      <c r="A7651" s="4" t="s">
        <v>7648</v>
      </c>
      <c r="B7651" s="1">
        <v>0</v>
      </c>
      <c r="C7651" s="1">
        <v>2.26072187226624E-3</v>
      </c>
      <c r="D7651" s="1">
        <v>2.1520735583471999E-2</v>
      </c>
      <c r="E7651" s="1">
        <v>2.9508346046078901E-3</v>
      </c>
    </row>
    <row r="7652" spans="1:5" x14ac:dyDescent="0.25">
      <c r="A7652" s="4" t="s">
        <v>7649</v>
      </c>
      <c r="B7652" s="1">
        <v>1.6027619001717199E-2</v>
      </c>
      <c r="C7652" s="1">
        <v>7.5981575331531795E-4</v>
      </c>
      <c r="D7652" s="1">
        <v>2.5357765958819799E-2</v>
      </c>
      <c r="E7652" s="1">
        <v>4.0014596323054196E-3</v>
      </c>
    </row>
    <row r="7653" spans="1:5" x14ac:dyDescent="0.25">
      <c r="A7653" s="4" t="s">
        <v>7650</v>
      </c>
      <c r="B7653" s="1">
        <v>2.9425981087380301E-2</v>
      </c>
      <c r="C7653" s="1">
        <v>1.9560691501972299E-4</v>
      </c>
      <c r="D7653" s="1">
        <v>1.03330167777635E-2</v>
      </c>
      <c r="E7653" s="1">
        <v>6.5288002707147299E-4</v>
      </c>
    </row>
    <row r="7654" spans="1:5" x14ac:dyDescent="0.25">
      <c r="A7654" s="4" t="s">
        <v>7651</v>
      </c>
      <c r="B7654" s="1">
        <v>2.0596540708701101E-2</v>
      </c>
      <c r="C7654" s="1">
        <v>3.8483406374303198E-4</v>
      </c>
      <c r="D7654" s="1">
        <v>2.7987106678349801E-2</v>
      </c>
      <c r="E7654" s="1">
        <v>2.7664444356059899E-3</v>
      </c>
    </row>
    <row r="7655" spans="1:5" x14ac:dyDescent="0.25">
      <c r="A7655" s="4" t="s">
        <v>7652</v>
      </c>
      <c r="B7655" s="1">
        <v>0</v>
      </c>
      <c r="C7655" s="1">
        <v>2.4456784476836902E-3</v>
      </c>
      <c r="D7655" s="1">
        <v>7.5262488157902098E-3</v>
      </c>
      <c r="E7655" s="1">
        <v>1.44926005161593E-3</v>
      </c>
    </row>
    <row r="7656" spans="1:5" x14ac:dyDescent="0.25">
      <c r="A7656" s="4" t="s">
        <v>7653</v>
      </c>
      <c r="B7656" s="1">
        <v>0</v>
      </c>
      <c r="C7656" s="1">
        <v>3.0763561427819002E-3</v>
      </c>
      <c r="D7656" s="1">
        <v>6.6016988409904999E-3</v>
      </c>
      <c r="E7656" s="1">
        <v>7.5981618183979004E-4</v>
      </c>
    </row>
    <row r="7657" spans="1:5" x14ac:dyDescent="0.25">
      <c r="A7657" s="4" t="s">
        <v>7654</v>
      </c>
      <c r="B7657" s="1">
        <v>0</v>
      </c>
      <c r="C7657" s="1">
        <v>2.4181452219669002E-3</v>
      </c>
      <c r="D7657" s="1">
        <v>1.25057454828449E-3</v>
      </c>
      <c r="E7657" s="1">
        <v>5.1855503770545899E-5</v>
      </c>
    </row>
    <row r="7658" spans="1:5" x14ac:dyDescent="0.25">
      <c r="A7658" s="4" t="s">
        <v>7655</v>
      </c>
      <c r="B7658" s="1">
        <v>3.7479788457348701E-2</v>
      </c>
      <c r="C7658" s="1">
        <v>1.86764320448246E-3</v>
      </c>
      <c r="D7658" s="1">
        <v>4.1624510982122803E-2</v>
      </c>
      <c r="E7658" s="1">
        <v>1.6534201714215201E-3</v>
      </c>
    </row>
    <row r="7659" spans="1:5" x14ac:dyDescent="0.25">
      <c r="A7659" s="4" t="s">
        <v>7656</v>
      </c>
      <c r="B7659" s="1">
        <v>0</v>
      </c>
      <c r="C7659" s="1">
        <v>4.9003418639374701E-3</v>
      </c>
      <c r="D7659" s="1">
        <v>2.8308430381988698E-3</v>
      </c>
      <c r="E7659" s="1">
        <v>9.8732733889419805E-5</v>
      </c>
    </row>
    <row r="7660" spans="1:5" x14ac:dyDescent="0.25">
      <c r="A7660" s="4" t="s">
        <v>7657</v>
      </c>
      <c r="B7660" s="1">
        <v>2.79034056496789E-2</v>
      </c>
      <c r="C7660" s="1">
        <v>1.38899011215516E-3</v>
      </c>
      <c r="D7660" s="1">
        <v>9.3706146866305295E-3</v>
      </c>
      <c r="E7660" s="1">
        <v>5.5868329693890297E-4</v>
      </c>
    </row>
    <row r="7661" spans="1:5" x14ac:dyDescent="0.25">
      <c r="A7661" s="4" t="s">
        <v>7658</v>
      </c>
      <c r="B7661" s="1">
        <v>3.4666671353370697E-2</v>
      </c>
      <c r="C7661" s="1">
        <v>4.5900270967127202E-4</v>
      </c>
      <c r="D7661" s="1">
        <v>8.3047966802885804E-3</v>
      </c>
      <c r="E7661" s="1">
        <v>2.0793892503289E-3</v>
      </c>
    </row>
    <row r="7662" spans="1:5" x14ac:dyDescent="0.25">
      <c r="A7662" s="4" t="s">
        <v>7659</v>
      </c>
      <c r="B7662" s="1">
        <v>0</v>
      </c>
      <c r="C7662" s="1">
        <v>2.3461017488645899E-3</v>
      </c>
      <c r="D7662" s="1">
        <v>1.4226382729199899E-2</v>
      </c>
      <c r="E7662" s="1">
        <v>2.9889765850688998E-4</v>
      </c>
    </row>
    <row r="7663" spans="1:5" x14ac:dyDescent="0.25">
      <c r="A7663" s="4" t="s">
        <v>7660</v>
      </c>
      <c r="B7663" s="1">
        <v>3.54350241573331E-2</v>
      </c>
      <c r="C7663" s="1">
        <v>1.88078045516764E-3</v>
      </c>
      <c r="D7663" s="1">
        <v>1.46107418678728E-2</v>
      </c>
      <c r="E7663" s="1">
        <v>2.2653014426772498E-3</v>
      </c>
    </row>
    <row r="7664" spans="1:5" x14ac:dyDescent="0.25">
      <c r="A7664" s="4" t="s">
        <v>7661</v>
      </c>
      <c r="B7664" s="1">
        <v>0</v>
      </c>
      <c r="C7664" s="1">
        <v>2.49978697748036E-3</v>
      </c>
      <c r="D7664" s="1">
        <v>2.3361586196458299E-3</v>
      </c>
      <c r="E7664" s="1">
        <v>1.9079359766612799E-4</v>
      </c>
    </row>
    <row r="7665" spans="1:5" x14ac:dyDescent="0.25">
      <c r="A7665" s="4" t="s">
        <v>7662</v>
      </c>
      <c r="B7665" s="1">
        <v>0</v>
      </c>
      <c r="C7665" s="1">
        <v>1.9387242850920001E-3</v>
      </c>
      <c r="D7665" s="1">
        <v>2.61412751172603E-3</v>
      </c>
      <c r="E7665" s="1">
        <v>1.68819235888231E-4</v>
      </c>
    </row>
    <row r="7666" spans="1:5" x14ac:dyDescent="0.25">
      <c r="A7666" s="4" t="s">
        <v>7663</v>
      </c>
      <c r="B7666" s="1">
        <v>0</v>
      </c>
      <c r="C7666" s="1">
        <v>1.56660857182922E-3</v>
      </c>
      <c r="D7666" s="1">
        <v>2.30045013986288E-2</v>
      </c>
      <c r="E7666" s="1">
        <v>1.97030648961132E-3</v>
      </c>
    </row>
    <row r="7667" spans="1:5" x14ac:dyDescent="0.25">
      <c r="A7667" s="4" t="s">
        <v>7664</v>
      </c>
      <c r="B7667" s="1">
        <v>1.87825981546045E-2</v>
      </c>
      <c r="C7667" s="1">
        <v>1.1175701723952799E-3</v>
      </c>
      <c r="D7667" s="1">
        <v>8.9339189708285208E-3</v>
      </c>
      <c r="E7667" s="1">
        <v>6.56685974767485E-4</v>
      </c>
    </row>
    <row r="7668" spans="1:5" x14ac:dyDescent="0.25">
      <c r="A7668" s="4" t="s">
        <v>7665</v>
      </c>
      <c r="B7668" s="1">
        <v>9.97075100406568E-3</v>
      </c>
      <c r="C7668" s="1">
        <v>2.18564288384569E-4</v>
      </c>
      <c r="D7668" s="1">
        <v>1.3387676850670599E-2</v>
      </c>
      <c r="E7668" s="1">
        <v>1.83433604613779E-3</v>
      </c>
    </row>
    <row r="7669" spans="1:5" x14ac:dyDescent="0.25">
      <c r="A7669" s="4" t="s">
        <v>7666</v>
      </c>
      <c r="B7669" s="1">
        <v>0</v>
      </c>
      <c r="C7669" s="1">
        <v>6.8319495766816099E-3</v>
      </c>
      <c r="D7669" s="1">
        <v>2.1319687169156199E-3</v>
      </c>
      <c r="E7669" s="1">
        <v>2.5296850961780098E-4</v>
      </c>
    </row>
    <row r="7670" spans="1:5" x14ac:dyDescent="0.25">
      <c r="A7670" s="4" t="s">
        <v>7667</v>
      </c>
      <c r="B7670" s="1">
        <v>2.72970800903212E-2</v>
      </c>
      <c r="C7670" s="1">
        <v>6.3764912665439097E-4</v>
      </c>
      <c r="D7670" s="1">
        <v>1.11408288391631E-2</v>
      </c>
      <c r="E7670" s="1">
        <v>8.2146019761808204E-4</v>
      </c>
    </row>
    <row r="7671" spans="1:5" x14ac:dyDescent="0.25">
      <c r="A7671" s="4" t="s">
        <v>7668</v>
      </c>
      <c r="B7671" s="1">
        <v>0</v>
      </c>
      <c r="C7671" s="1">
        <v>1.13901782505322E-3</v>
      </c>
      <c r="D7671" s="1">
        <v>0.94284120657663795</v>
      </c>
      <c r="E7671" s="1">
        <v>0.109360158601556</v>
      </c>
    </row>
    <row r="7672" spans="1:5" x14ac:dyDescent="0.25">
      <c r="A7672" s="4" t="s">
        <v>7669</v>
      </c>
      <c r="B7672" s="1">
        <v>0</v>
      </c>
      <c r="C7672" s="1">
        <v>1.33773038275151E-3</v>
      </c>
      <c r="D7672" s="1">
        <v>4.6810463078514903E-3</v>
      </c>
      <c r="E7672" s="1">
        <v>4.9068596934175198E-4</v>
      </c>
    </row>
    <row r="7673" spans="1:5" x14ac:dyDescent="0.25">
      <c r="A7673" s="4" t="s">
        <v>7670</v>
      </c>
      <c r="B7673" s="1">
        <v>8.8563000804368505E-2</v>
      </c>
      <c r="C7673" s="1">
        <v>4.0293443775686402E-3</v>
      </c>
      <c r="D7673" s="1">
        <v>2.75608588761305E-3</v>
      </c>
      <c r="E7673" s="1">
        <v>2.7300594352057498E-4</v>
      </c>
    </row>
    <row r="7674" spans="1:5" x14ac:dyDescent="0.25">
      <c r="A7674" s="4" t="s">
        <v>7671</v>
      </c>
      <c r="B7674" s="1">
        <v>0</v>
      </c>
      <c r="C7674" s="1">
        <v>2.6102132934165598E-3</v>
      </c>
      <c r="D7674" s="1">
        <v>6.5018330240624598E-3</v>
      </c>
      <c r="E7674" s="1">
        <v>7.0387138609379204E-4</v>
      </c>
    </row>
    <row r="7675" spans="1:5" x14ac:dyDescent="0.25">
      <c r="A7675" s="4" t="s">
        <v>7672</v>
      </c>
      <c r="B7675" s="1">
        <v>0</v>
      </c>
      <c r="C7675" s="1">
        <v>1.9765388712412201E-3</v>
      </c>
      <c r="D7675" s="1">
        <v>4.7843218737525402E-3</v>
      </c>
      <c r="E7675" s="1">
        <v>4.9025166156035395E-4</v>
      </c>
    </row>
    <row r="7676" spans="1:5" x14ac:dyDescent="0.25">
      <c r="A7676" s="4" t="s">
        <v>7673</v>
      </c>
      <c r="B7676" s="1">
        <v>0</v>
      </c>
      <c r="C7676" s="1">
        <v>4.08313368966435E-3</v>
      </c>
      <c r="D7676" s="1">
        <v>3.9791061507340004E-3</v>
      </c>
      <c r="E7676" s="1">
        <v>2.0326682857326099E-4</v>
      </c>
    </row>
    <row r="7677" spans="1:5" x14ac:dyDescent="0.25">
      <c r="A7677" s="4" t="s">
        <v>7674</v>
      </c>
      <c r="B7677" s="1">
        <v>0</v>
      </c>
      <c r="C7677" s="1">
        <v>1.67527503190159E-3</v>
      </c>
      <c r="D7677" s="1">
        <v>2.27284193532112E-2</v>
      </c>
      <c r="E7677" s="1">
        <v>2.5324238560377002E-3</v>
      </c>
    </row>
    <row r="7678" spans="1:5" x14ac:dyDescent="0.25">
      <c r="A7678" s="4" t="s">
        <v>7675</v>
      </c>
      <c r="B7678" s="1">
        <v>2.8019000891213199E-2</v>
      </c>
      <c r="C7678" s="1">
        <v>1.12084922438966E-3</v>
      </c>
      <c r="D7678" s="1">
        <v>1.7675697492558401E-2</v>
      </c>
      <c r="E7678" s="1">
        <v>1.1293360400909101E-3</v>
      </c>
    </row>
    <row r="7679" spans="1:5" x14ac:dyDescent="0.25">
      <c r="A7679" s="4" t="s">
        <v>7676</v>
      </c>
      <c r="B7679" s="1">
        <v>0</v>
      </c>
      <c r="C7679" s="1">
        <v>1.8197740749917801E-3</v>
      </c>
      <c r="D7679" s="1">
        <v>2.6439845170424998E-3</v>
      </c>
      <c r="E7679" s="1">
        <v>1.6217938265746101E-4</v>
      </c>
    </row>
    <row r="7680" spans="1:5" x14ac:dyDescent="0.25">
      <c r="A7680" s="4" t="s">
        <v>7677</v>
      </c>
      <c r="B7680" s="1">
        <v>6.6358462198590401E-2</v>
      </c>
      <c r="C7680" s="1">
        <v>5.09447599600674E-3</v>
      </c>
      <c r="D7680" s="1">
        <v>9.2013617725286701E-4</v>
      </c>
      <c r="E7680" s="1">
        <v>6.9836387660632396E-5</v>
      </c>
    </row>
    <row r="7681" spans="1:5" x14ac:dyDescent="0.25">
      <c r="A7681" s="4" t="s">
        <v>7678</v>
      </c>
      <c r="B7681" s="1">
        <v>0.20511357105821901</v>
      </c>
      <c r="C7681" s="1">
        <v>6.9549158027021798E-3</v>
      </c>
      <c r="D7681" s="1">
        <v>1.82085040081837E-3</v>
      </c>
      <c r="E7681" s="1">
        <v>1.01543297928622E-4</v>
      </c>
    </row>
    <row r="7682" spans="1:5" x14ac:dyDescent="0.25">
      <c r="A7682" s="4" t="s">
        <v>7679</v>
      </c>
      <c r="B7682" s="1">
        <v>0</v>
      </c>
      <c r="C7682" s="1">
        <v>4.5414693717825702E-3</v>
      </c>
      <c r="D7682" s="1">
        <v>2.0253963187923201E-2</v>
      </c>
      <c r="E7682" s="1">
        <v>2.26556488160442E-3</v>
      </c>
    </row>
    <row r="7683" spans="1:5" x14ac:dyDescent="0.25">
      <c r="A7683" s="4" t="s">
        <v>7680</v>
      </c>
      <c r="B7683" s="1">
        <v>0</v>
      </c>
      <c r="C7683" s="1">
        <v>2.6959262232299501E-3</v>
      </c>
      <c r="D7683" s="1">
        <v>2.8738459209928801E-2</v>
      </c>
      <c r="E7683" s="1">
        <v>6.7769885371930898E-3</v>
      </c>
    </row>
    <row r="7684" spans="1:5" x14ac:dyDescent="0.25">
      <c r="A7684" s="4" t="s">
        <v>7681</v>
      </c>
      <c r="B7684" s="1">
        <v>0</v>
      </c>
      <c r="C7684" s="1">
        <v>0</v>
      </c>
      <c r="D7684" s="1">
        <v>1.3843902931234501E-3</v>
      </c>
      <c r="E7684" s="1">
        <v>1.48544402287456E-4</v>
      </c>
    </row>
    <row r="7685" spans="1:5" x14ac:dyDescent="0.25">
      <c r="A7685" s="4" t="s">
        <v>7682</v>
      </c>
      <c r="B7685" s="1">
        <v>1.8173376651930001E-2</v>
      </c>
      <c r="C7685" s="1">
        <v>6.8644920385027401E-4</v>
      </c>
      <c r="D7685" s="1">
        <v>4.3001056640026803E-3</v>
      </c>
      <c r="E7685" s="1">
        <v>4.2856651673858298E-4</v>
      </c>
    </row>
    <row r="7686" spans="1:5" x14ac:dyDescent="0.25">
      <c r="A7686" s="4" t="s">
        <v>7683</v>
      </c>
      <c r="B7686" s="1">
        <v>0</v>
      </c>
      <c r="C7686" s="1">
        <v>1.5570494547326201E-3</v>
      </c>
      <c r="D7686" s="1">
        <v>3.9872992313463498E-3</v>
      </c>
      <c r="E7686" s="1">
        <v>1.43585280384212E-4</v>
      </c>
    </row>
    <row r="7687" spans="1:5" x14ac:dyDescent="0.25">
      <c r="A7687" s="4" t="s">
        <v>7684</v>
      </c>
      <c r="B7687" s="1">
        <v>0</v>
      </c>
      <c r="C7687" s="1">
        <v>1.90756594638853E-3</v>
      </c>
      <c r="D7687" s="1">
        <v>5.0004357178566302E-3</v>
      </c>
      <c r="E7687" s="1">
        <v>2.6302952571514499E-4</v>
      </c>
    </row>
    <row r="7688" spans="1:5" x14ac:dyDescent="0.25">
      <c r="A7688" s="4" t="s">
        <v>7685</v>
      </c>
      <c r="B7688" s="1">
        <v>4.46075269526457E-2</v>
      </c>
      <c r="C7688" s="1">
        <v>2.4472912616220802E-3</v>
      </c>
      <c r="D7688" s="1">
        <v>8.6262990319248504E-3</v>
      </c>
      <c r="E7688" s="1">
        <v>1.2236849632254699E-3</v>
      </c>
    </row>
    <row r="7689" spans="1:5" x14ac:dyDescent="0.25">
      <c r="A7689" s="4" t="s">
        <v>7686</v>
      </c>
      <c r="B7689" s="1">
        <v>0</v>
      </c>
      <c r="C7689" s="1">
        <v>0</v>
      </c>
      <c r="D7689" s="1">
        <v>2.33098340877497E-3</v>
      </c>
      <c r="E7689" s="1">
        <v>3.4406957673049698E-4</v>
      </c>
    </row>
    <row r="7690" spans="1:5" x14ac:dyDescent="0.25">
      <c r="A7690" s="4" t="s">
        <v>7687</v>
      </c>
      <c r="B7690" s="1">
        <v>3.6635755081806498E-2</v>
      </c>
      <c r="C7690" s="1">
        <v>7.6444652475984604E-4</v>
      </c>
      <c r="D7690" s="1">
        <v>5.0752957194130502E-4</v>
      </c>
      <c r="E7690" s="1">
        <v>3.7288430733687297E-5</v>
      </c>
    </row>
    <row r="7691" spans="1:5" x14ac:dyDescent="0.25">
      <c r="A7691" s="4" t="s">
        <v>7688</v>
      </c>
      <c r="B7691" s="1">
        <v>0</v>
      </c>
      <c r="C7691" s="1">
        <v>3.0939587133883102E-3</v>
      </c>
      <c r="D7691" s="1">
        <v>6.2937140619554102E-3</v>
      </c>
      <c r="E7691" s="1">
        <v>1.7647527740037599E-4</v>
      </c>
    </row>
    <row r="7692" spans="1:5" x14ac:dyDescent="0.25">
      <c r="A7692" s="4" t="s">
        <v>7689</v>
      </c>
      <c r="B7692" s="1">
        <v>0</v>
      </c>
      <c r="C7692" s="1">
        <v>1.3692556459992699E-3</v>
      </c>
      <c r="D7692" s="1">
        <v>5.68089451092326E-3</v>
      </c>
      <c r="E7692" s="1">
        <v>1.62501718127899E-3</v>
      </c>
    </row>
    <row r="7693" spans="1:5" x14ac:dyDescent="0.25">
      <c r="A7693" s="4" t="s">
        <v>7690</v>
      </c>
      <c r="B7693" s="1">
        <v>0</v>
      </c>
      <c r="C7693" s="1">
        <v>5.5721574561587602E-4</v>
      </c>
      <c r="D7693" s="1">
        <v>2.7230462640633599E-2</v>
      </c>
      <c r="E7693" s="1">
        <v>1.5673981813737099E-3</v>
      </c>
    </row>
    <row r="7694" spans="1:5" x14ac:dyDescent="0.25">
      <c r="A7694" s="4" t="s">
        <v>7691</v>
      </c>
      <c r="B7694" s="1">
        <v>0</v>
      </c>
      <c r="C7694" s="1">
        <v>1.4253238386741E-3</v>
      </c>
      <c r="D7694" s="1">
        <v>1.11786003860232E-2</v>
      </c>
      <c r="E7694" s="1">
        <v>2.1062266503740399E-3</v>
      </c>
    </row>
    <row r="7695" spans="1:5" x14ac:dyDescent="0.25">
      <c r="A7695" s="4" t="s">
        <v>7692</v>
      </c>
      <c r="B7695" s="1">
        <v>0</v>
      </c>
      <c r="C7695" s="1">
        <v>2.61891400439462E-3</v>
      </c>
      <c r="D7695" s="1">
        <v>2.3051974334278901E-3</v>
      </c>
      <c r="E7695" s="1">
        <v>1.6000750959728501E-4</v>
      </c>
    </row>
    <row r="7696" spans="1:5" x14ac:dyDescent="0.25">
      <c r="A7696" s="4" t="s">
        <v>7693</v>
      </c>
      <c r="B7696" s="1">
        <v>4.3640728057655197E-2</v>
      </c>
      <c r="C7696" s="1">
        <v>2.3557591610665601E-3</v>
      </c>
      <c r="D7696" s="1">
        <v>7.9548593575870302E-4</v>
      </c>
      <c r="E7696" s="1">
        <v>5.9972794167956299E-5</v>
      </c>
    </row>
    <row r="7697" spans="1:5" x14ac:dyDescent="0.25">
      <c r="A7697" s="4" t="s">
        <v>7694</v>
      </c>
      <c r="B7697" s="1">
        <v>0</v>
      </c>
      <c r="C7697" s="1">
        <v>2.8658951603393601E-3</v>
      </c>
      <c r="D7697" s="1">
        <v>1.6984068481612699E-3</v>
      </c>
      <c r="E7697" s="1">
        <v>9.3599679534858406E-5</v>
      </c>
    </row>
    <row r="7698" spans="1:5" x14ac:dyDescent="0.25">
      <c r="A7698" s="4" t="s">
        <v>7695</v>
      </c>
      <c r="B7698" s="1">
        <v>0.82156994985588505</v>
      </c>
      <c r="C7698" s="1">
        <v>2.64074742307976E-2</v>
      </c>
      <c r="D7698" s="1">
        <v>1.06181602878804E-3</v>
      </c>
      <c r="E7698" s="1">
        <v>1.10415803987526E-4</v>
      </c>
    </row>
    <row r="7699" spans="1:5" x14ac:dyDescent="0.25">
      <c r="A7699" s="4" t="s">
        <v>7696</v>
      </c>
      <c r="B7699" s="1">
        <v>0</v>
      </c>
      <c r="C7699" s="1">
        <v>3.4897392070832602E-3</v>
      </c>
      <c r="D7699" s="1">
        <v>1.8249417189506401E-2</v>
      </c>
      <c r="E7699" s="1">
        <v>1.0846041632432901E-3</v>
      </c>
    </row>
    <row r="7700" spans="1:5" x14ac:dyDescent="0.25">
      <c r="A7700" s="4" t="s">
        <v>7697</v>
      </c>
      <c r="B7700" s="1">
        <v>0</v>
      </c>
      <c r="C7700" s="1">
        <v>5.3870628356651497E-3</v>
      </c>
      <c r="D7700" s="1">
        <v>1.45139496228804E-2</v>
      </c>
      <c r="E7700" s="1">
        <v>2.4584193102174701E-3</v>
      </c>
    </row>
    <row r="7701" spans="1:5" x14ac:dyDescent="0.25">
      <c r="A7701" s="4" t="s">
        <v>7698</v>
      </c>
      <c r="B7701" s="1">
        <v>0</v>
      </c>
      <c r="C7701" s="1">
        <v>1.68058652688424E-3</v>
      </c>
      <c r="D7701" s="1">
        <v>1.6980862211942501E-2</v>
      </c>
      <c r="E7701" s="1">
        <v>2.4337204775674399E-3</v>
      </c>
    </row>
    <row r="7702" spans="1:5" x14ac:dyDescent="0.25">
      <c r="A7702" s="4" t="s">
        <v>7699</v>
      </c>
      <c r="B7702" s="1">
        <v>6.1997830662508503E-2</v>
      </c>
      <c r="C7702" s="1">
        <v>1.4748233626574001E-3</v>
      </c>
      <c r="D7702" s="1">
        <v>3.39220231599127E-3</v>
      </c>
      <c r="E7702" s="1">
        <v>3.06470271849609E-4</v>
      </c>
    </row>
    <row r="7703" spans="1:5" x14ac:dyDescent="0.25">
      <c r="A7703" s="4" t="s">
        <v>7700</v>
      </c>
      <c r="B7703" s="1">
        <v>2.60262980518071E-2</v>
      </c>
      <c r="C7703" s="1">
        <v>1.2498598525508601E-3</v>
      </c>
      <c r="D7703" s="1">
        <v>4.5678281699050799E-4</v>
      </c>
      <c r="E7703" s="1">
        <v>2.1886625785542299E-5</v>
      </c>
    </row>
    <row r="7704" spans="1:5" x14ac:dyDescent="0.25">
      <c r="A7704" s="4" t="s">
        <v>7701</v>
      </c>
      <c r="B7704" s="1">
        <v>0</v>
      </c>
      <c r="C7704" s="1">
        <v>1.8061475892376601E-3</v>
      </c>
      <c r="D7704" s="1">
        <v>1.0383928058961701E-2</v>
      </c>
      <c r="E7704" s="1">
        <v>2.1808953386912599E-3</v>
      </c>
    </row>
    <row r="7705" spans="1:5" x14ac:dyDescent="0.25">
      <c r="A7705" s="4" t="s">
        <v>7702</v>
      </c>
      <c r="B7705" s="1">
        <v>0</v>
      </c>
      <c r="C7705" s="1">
        <v>1.35461069192825E-3</v>
      </c>
      <c r="D7705" s="1">
        <v>2.9813485625929501E-3</v>
      </c>
      <c r="E7705" s="1">
        <v>1.89626557112916E-4</v>
      </c>
    </row>
    <row r="7706" spans="1:5" x14ac:dyDescent="0.25">
      <c r="A7706" s="4" t="s">
        <v>7703</v>
      </c>
      <c r="B7706" s="1">
        <v>1.8851742328368799E-2</v>
      </c>
      <c r="C7706" s="1">
        <v>6.8037580203625001E-4</v>
      </c>
      <c r="D7706" s="1">
        <v>7.0013149049304897E-3</v>
      </c>
      <c r="E7706" s="1">
        <v>1.5721179344866E-4</v>
      </c>
    </row>
    <row r="7707" spans="1:5" x14ac:dyDescent="0.25">
      <c r="A7707" s="4" t="s">
        <v>7704</v>
      </c>
      <c r="B7707" s="1">
        <v>2.91503522531718E-2</v>
      </c>
      <c r="C7707" s="1">
        <v>8.7305543681212799E-4</v>
      </c>
      <c r="D7707" s="1">
        <v>7.7235758035831402E-4</v>
      </c>
      <c r="E7707" s="1">
        <v>2.6879496748989E-5</v>
      </c>
    </row>
    <row r="7708" spans="1:5" x14ac:dyDescent="0.25">
      <c r="A7708" s="4" t="s">
        <v>7705</v>
      </c>
      <c r="B7708" s="1">
        <v>4.5292725866281698E-2</v>
      </c>
      <c r="C7708" s="1">
        <v>2.26582088695496E-3</v>
      </c>
      <c r="D7708" s="1">
        <v>1.8540941425760502E-2</v>
      </c>
      <c r="E7708" s="1">
        <v>1.6858400831520699E-3</v>
      </c>
    </row>
    <row r="7709" spans="1:5" x14ac:dyDescent="0.25">
      <c r="A7709" s="4" t="s">
        <v>7706</v>
      </c>
      <c r="B7709" s="1">
        <v>0</v>
      </c>
      <c r="C7709" s="1">
        <v>5.9815086320865896E-3</v>
      </c>
      <c r="D7709" s="1">
        <v>2.9457570489526099E-2</v>
      </c>
      <c r="E7709" s="1">
        <v>4.1194465263479797E-3</v>
      </c>
    </row>
    <row r="7710" spans="1:5" x14ac:dyDescent="0.25">
      <c r="A7710" s="4" t="s">
        <v>7707</v>
      </c>
      <c r="B7710" s="1">
        <v>0</v>
      </c>
      <c r="C7710" s="1">
        <v>1.1326467325815401E-3</v>
      </c>
      <c r="D7710" s="1">
        <v>5.6004077401837299E-2</v>
      </c>
      <c r="E7710" s="1">
        <v>4.4984279928600799E-3</v>
      </c>
    </row>
    <row r="7711" spans="1:5" x14ac:dyDescent="0.25">
      <c r="A7711" s="4" t="s">
        <v>7708</v>
      </c>
      <c r="B7711" s="1">
        <v>4.0078096219221898E-2</v>
      </c>
      <c r="C7711" s="1">
        <v>6.0270643266466901E-4</v>
      </c>
      <c r="D7711" s="1">
        <v>5.3408211829204704E-3</v>
      </c>
      <c r="E7711" s="1">
        <v>5.1332334822188502E-4</v>
      </c>
    </row>
    <row r="7712" spans="1:5" x14ac:dyDescent="0.25">
      <c r="A7712" s="4" t="s">
        <v>7709</v>
      </c>
      <c r="B7712" s="1">
        <v>0</v>
      </c>
      <c r="C7712" s="1">
        <v>3.1197800633939398E-3</v>
      </c>
      <c r="D7712" s="1">
        <v>5.0525600693505804E-4</v>
      </c>
      <c r="E7712" s="1">
        <v>3.0105660515438399E-5</v>
      </c>
    </row>
    <row r="7713" spans="1:5" x14ac:dyDescent="0.25">
      <c r="A7713" s="4" t="s">
        <v>7710</v>
      </c>
      <c r="B7713" s="1">
        <v>1.9063296705786201E-2</v>
      </c>
      <c r="C7713" s="1">
        <v>9.0577611430326104E-4</v>
      </c>
      <c r="D7713" s="1">
        <v>5.3887465227579904E-3</v>
      </c>
      <c r="E7713" s="1">
        <v>3.8890570757788403E-4</v>
      </c>
    </row>
    <row r="7714" spans="1:5" x14ac:dyDescent="0.25">
      <c r="A7714" s="4" t="s">
        <v>7711</v>
      </c>
      <c r="B7714" s="1">
        <v>5.82798968982721E-2</v>
      </c>
      <c r="C7714" s="1">
        <v>3.3744310025054002E-3</v>
      </c>
      <c r="D7714" s="1">
        <v>7.2947966265287396E-3</v>
      </c>
      <c r="E7714" s="1">
        <v>8.6165069068742104E-4</v>
      </c>
    </row>
    <row r="7715" spans="1:5" x14ac:dyDescent="0.25">
      <c r="A7715" s="4" t="s">
        <v>7712</v>
      </c>
      <c r="B7715" s="1">
        <v>0</v>
      </c>
      <c r="C7715" s="1">
        <v>1.2913536921154299E-3</v>
      </c>
      <c r="D7715" s="1">
        <v>7.0766952006719704E-3</v>
      </c>
      <c r="E7715" s="1">
        <v>5.2417869869399603E-4</v>
      </c>
    </row>
    <row r="7716" spans="1:5" x14ac:dyDescent="0.25">
      <c r="A7716" s="4" t="s">
        <v>7713</v>
      </c>
      <c r="B7716" s="1">
        <v>0</v>
      </c>
      <c r="C7716" s="1">
        <v>1.4685499090063201E-3</v>
      </c>
      <c r="D7716" s="1">
        <v>5.5176822249857801E-2</v>
      </c>
      <c r="E7716" s="1">
        <v>1.26011715502531E-2</v>
      </c>
    </row>
    <row r="7717" spans="1:5" x14ac:dyDescent="0.25">
      <c r="A7717" s="4" t="s">
        <v>7714</v>
      </c>
      <c r="B7717" s="1">
        <v>0</v>
      </c>
      <c r="C7717" s="1">
        <v>2.2601233608968898E-3</v>
      </c>
      <c r="D7717" s="1">
        <v>1.4594825566756699E-2</v>
      </c>
      <c r="E7717" s="1">
        <v>6.0019641491283998E-4</v>
      </c>
    </row>
    <row r="7718" spans="1:5" x14ac:dyDescent="0.25">
      <c r="A7718" s="4" t="s">
        <v>7715</v>
      </c>
      <c r="B7718" s="1">
        <v>0</v>
      </c>
      <c r="C7718" s="1">
        <v>3.2797677096929301E-3</v>
      </c>
      <c r="D7718" s="1">
        <v>5.7849401979365098E-3</v>
      </c>
      <c r="E7718" s="1">
        <v>2.3665336054164201E-4</v>
      </c>
    </row>
    <row r="7719" spans="1:5" x14ac:dyDescent="0.25">
      <c r="A7719" s="4" t="s">
        <v>7716</v>
      </c>
      <c r="B7719" s="1">
        <v>2.6921845821147199E-2</v>
      </c>
      <c r="C7719" s="1">
        <v>6.12881701319616E-4</v>
      </c>
      <c r="D7719" s="1">
        <v>1.27130139308212E-2</v>
      </c>
      <c r="E7719" s="1">
        <v>1.0900797050488601E-3</v>
      </c>
    </row>
    <row r="7720" spans="1:5" x14ac:dyDescent="0.25">
      <c r="A7720" s="4" t="s">
        <v>7717</v>
      </c>
      <c r="B7720" s="1">
        <v>4.5505999369259899E-2</v>
      </c>
      <c r="C7720" s="1">
        <v>1.0059057828305201E-3</v>
      </c>
      <c r="D7720" s="1">
        <v>8.8104855248365994E-3</v>
      </c>
      <c r="E7720" s="1">
        <v>4.73889633995932E-4</v>
      </c>
    </row>
    <row r="7721" spans="1:5" x14ac:dyDescent="0.25">
      <c r="A7721" s="4" t="s">
        <v>7718</v>
      </c>
      <c r="B7721" s="1">
        <v>0</v>
      </c>
      <c r="C7721" s="1">
        <v>1.42286587953232E-3</v>
      </c>
      <c r="D7721" s="1">
        <v>3.3247232699658599E-3</v>
      </c>
      <c r="E7721" s="1">
        <v>3.1232035303521602E-4</v>
      </c>
    </row>
    <row r="7722" spans="1:5" x14ac:dyDescent="0.25">
      <c r="A7722" s="4" t="s">
        <v>7719</v>
      </c>
      <c r="B7722" s="1">
        <v>0</v>
      </c>
      <c r="C7722" s="1">
        <v>1.18921304061422E-3</v>
      </c>
      <c r="D7722" s="1">
        <v>2.80923354935766E-3</v>
      </c>
      <c r="E7722" s="1">
        <v>2.8796728552541302E-4</v>
      </c>
    </row>
    <row r="7723" spans="1:5" x14ac:dyDescent="0.25">
      <c r="A7723" s="4" t="s">
        <v>7720</v>
      </c>
      <c r="B7723" s="1">
        <v>3.3891553930839799E-2</v>
      </c>
      <c r="C7723" s="1">
        <v>1.28038676216956E-3</v>
      </c>
      <c r="D7723" s="1">
        <v>3.4888868274280602E-3</v>
      </c>
      <c r="E7723" s="1">
        <v>2.1082179033591599E-4</v>
      </c>
    </row>
    <row r="7724" spans="1:5" x14ac:dyDescent="0.25">
      <c r="A7724" s="4" t="s">
        <v>7721</v>
      </c>
      <c r="B7724" s="1">
        <v>3.1584321710076801E-2</v>
      </c>
      <c r="C7724" s="1">
        <v>7.0332824175071702E-4</v>
      </c>
      <c r="D7724" s="1">
        <v>8.0555372291409803E-4</v>
      </c>
      <c r="E7724" s="1">
        <v>2.91209531984496E-5</v>
      </c>
    </row>
    <row r="7725" spans="1:5" x14ac:dyDescent="0.25">
      <c r="A7725" s="4" t="s">
        <v>7722</v>
      </c>
      <c r="B7725" s="1">
        <v>0</v>
      </c>
      <c r="C7725" s="1">
        <v>2.9370998180126501E-3</v>
      </c>
      <c r="D7725" s="1">
        <v>3.8659835313287899E-3</v>
      </c>
      <c r="E7725" s="1">
        <v>2.0208029365875101E-4</v>
      </c>
    </row>
    <row r="7726" spans="1:5" x14ac:dyDescent="0.25">
      <c r="A7726" s="4" t="s">
        <v>7723</v>
      </c>
      <c r="B7726" s="1">
        <v>2.61574155968336E-2</v>
      </c>
      <c r="C7726" s="1">
        <v>5.90973559233637E-4</v>
      </c>
      <c r="D7726" s="1">
        <v>1.82280141443131E-2</v>
      </c>
      <c r="E7726" s="1">
        <v>9.2339346158594004E-4</v>
      </c>
    </row>
    <row r="7727" spans="1:5" x14ac:dyDescent="0.25">
      <c r="A7727" s="4" t="s">
        <v>7724</v>
      </c>
      <c r="B7727" s="1">
        <v>3.6991970079005898E-2</v>
      </c>
      <c r="C7727" s="1">
        <v>2.9060678720413502E-3</v>
      </c>
      <c r="D7727" s="1">
        <v>2.98504952659637E-2</v>
      </c>
      <c r="E7727" s="1">
        <v>2.4832146506203801E-3</v>
      </c>
    </row>
    <row r="7728" spans="1:5" x14ac:dyDescent="0.25">
      <c r="A7728" s="4" t="s">
        <v>7725</v>
      </c>
      <c r="B7728" s="1">
        <v>7.5352435964359601E-2</v>
      </c>
      <c r="C7728" s="1">
        <v>3.9183754434566299E-3</v>
      </c>
      <c r="D7728" s="1">
        <v>3.7908320163134398E-3</v>
      </c>
      <c r="E7728" s="1">
        <v>2.7473536272389402E-4</v>
      </c>
    </row>
    <row r="7729" spans="1:5" x14ac:dyDescent="0.25">
      <c r="A7729" s="4" t="s">
        <v>7726</v>
      </c>
      <c r="B7729" s="1">
        <v>0</v>
      </c>
      <c r="C7729" s="1">
        <v>1.6964863444885699E-3</v>
      </c>
      <c r="D7729" s="1">
        <v>2.88454959559288E-2</v>
      </c>
      <c r="E7729" s="1">
        <v>1.4854798340235499E-3</v>
      </c>
    </row>
    <row r="7730" spans="1:5" x14ac:dyDescent="0.25">
      <c r="A7730" s="4" t="s">
        <v>7727</v>
      </c>
      <c r="B7730" s="1">
        <v>2.3741797087692099E-2</v>
      </c>
      <c r="C7730" s="1">
        <v>1.4143330635661699E-3</v>
      </c>
      <c r="D7730" s="1">
        <v>3.5093005269502399E-3</v>
      </c>
      <c r="E7730" s="1">
        <v>7.8816899960719797E-5</v>
      </c>
    </row>
    <row r="7731" spans="1:5" x14ac:dyDescent="0.25">
      <c r="A7731" s="4" t="s">
        <v>7728</v>
      </c>
      <c r="B7731" s="1">
        <v>0</v>
      </c>
      <c r="C7731" s="1">
        <v>8.47088087674809E-4</v>
      </c>
      <c r="D7731" s="1">
        <v>1.68612968544866E-3</v>
      </c>
      <c r="E7731" s="1">
        <v>9.4549690824504595E-5</v>
      </c>
    </row>
    <row r="7732" spans="1:5" x14ac:dyDescent="0.25">
      <c r="A7732" s="4" t="s">
        <v>7729</v>
      </c>
      <c r="B7732" s="1">
        <v>3.7556321018484502E-2</v>
      </c>
      <c r="C7732" s="1">
        <v>4.5612033393573601E-4</v>
      </c>
      <c r="D7732" s="1">
        <v>1.32426575878806E-2</v>
      </c>
      <c r="E7732" s="1">
        <v>5.5697946130407402E-4</v>
      </c>
    </row>
    <row r="7733" spans="1:5" x14ac:dyDescent="0.25">
      <c r="A7733" s="4" t="s">
        <v>7730</v>
      </c>
      <c r="B7733" s="1">
        <v>3.3268394308296499E-2</v>
      </c>
      <c r="C7733" s="1">
        <v>1.8844745656715E-3</v>
      </c>
      <c r="D7733" s="1">
        <v>1.50205095094769E-2</v>
      </c>
      <c r="E7733" s="1">
        <v>2.6689333725005799E-3</v>
      </c>
    </row>
    <row r="7734" spans="1:5" x14ac:dyDescent="0.25">
      <c r="A7734" s="4" t="s">
        <v>7731</v>
      </c>
      <c r="B7734" s="1">
        <v>0</v>
      </c>
      <c r="C7734" s="1">
        <v>8.2269549876270802E-4</v>
      </c>
      <c r="D7734" s="1">
        <v>2.36842898302221E-2</v>
      </c>
      <c r="E7734" s="1">
        <v>4.0494041894565897E-3</v>
      </c>
    </row>
    <row r="7735" spans="1:5" x14ac:dyDescent="0.25">
      <c r="A7735" s="4" t="s">
        <v>7732</v>
      </c>
      <c r="B7735" s="1">
        <v>5.4051379003278797E-2</v>
      </c>
      <c r="C7735" s="1">
        <v>2.2881216419509101E-3</v>
      </c>
      <c r="D7735" s="1">
        <v>2.11510739565715E-3</v>
      </c>
      <c r="E7735" s="1">
        <v>1.9769814716232299E-4</v>
      </c>
    </row>
    <row r="7736" spans="1:5" x14ac:dyDescent="0.25">
      <c r="A7736" s="4" t="s">
        <v>7733</v>
      </c>
      <c r="B7736" s="1">
        <v>0</v>
      </c>
      <c r="C7736" s="1">
        <v>1.83027183490938E-3</v>
      </c>
      <c r="D7736" s="1">
        <v>4.4315433418484502E-3</v>
      </c>
      <c r="E7736" s="1">
        <v>3.1275993331215002E-4</v>
      </c>
    </row>
    <row r="7737" spans="1:5" x14ac:dyDescent="0.25">
      <c r="A7737" s="4" t="s">
        <v>7734</v>
      </c>
      <c r="B7737" s="1">
        <v>3.9156568922773097E-2</v>
      </c>
      <c r="C7737" s="1">
        <v>1.5696289051190201E-3</v>
      </c>
      <c r="D7737" s="1">
        <v>0.333928880875136</v>
      </c>
      <c r="E7737" s="1">
        <v>4.4903724779587997E-2</v>
      </c>
    </row>
    <row r="7738" spans="1:5" x14ac:dyDescent="0.25">
      <c r="A7738" s="4" t="s">
        <v>7735</v>
      </c>
      <c r="B7738" s="1">
        <v>7.3650103178367196E-3</v>
      </c>
      <c r="C7738" s="1">
        <v>1.5508484542956701E-4</v>
      </c>
      <c r="D7738" s="1">
        <v>0.25038679514992501</v>
      </c>
      <c r="E7738" s="1">
        <v>3.4132697110661102E-2</v>
      </c>
    </row>
    <row r="7739" spans="1:5" x14ac:dyDescent="0.25">
      <c r="A7739" s="4" t="s">
        <v>7736</v>
      </c>
      <c r="B7739" s="1">
        <v>2.1144918607280801E-2</v>
      </c>
      <c r="C7739" s="1">
        <v>1.06702714745019E-3</v>
      </c>
      <c r="D7739" s="1">
        <v>4.5064788187612398E-3</v>
      </c>
      <c r="E7739" s="1">
        <v>3.1793361395194203E-4</v>
      </c>
    </row>
    <row r="7740" spans="1:5" x14ac:dyDescent="0.25">
      <c r="A7740" s="4" t="s">
        <v>7737</v>
      </c>
      <c r="B7740" s="1">
        <v>0</v>
      </c>
      <c r="C7740" s="1">
        <v>0</v>
      </c>
      <c r="D7740" s="1">
        <v>7.2103661100179897E-3</v>
      </c>
      <c r="E7740" s="1">
        <v>1.3310737775195001E-3</v>
      </c>
    </row>
    <row r="7741" spans="1:5" x14ac:dyDescent="0.25">
      <c r="A7741" s="4" t="s">
        <v>7738</v>
      </c>
      <c r="B7741" s="1">
        <v>2.18475840529548E-2</v>
      </c>
      <c r="C7741" s="1">
        <v>8.9214435792284001E-4</v>
      </c>
      <c r="D7741" s="1">
        <v>1.8481893841601999E-2</v>
      </c>
      <c r="E7741" s="1">
        <v>1.3055372790751699E-3</v>
      </c>
    </row>
    <row r="7742" spans="1:5" x14ac:dyDescent="0.25">
      <c r="A7742" s="4" t="s">
        <v>7739</v>
      </c>
      <c r="B7742" s="1">
        <v>0</v>
      </c>
      <c r="C7742" s="1">
        <v>1.0617218936734901E-3</v>
      </c>
      <c r="D7742" s="1">
        <v>8.1611836190313494E-3</v>
      </c>
      <c r="E7742" s="1">
        <v>1.6182264441234799E-3</v>
      </c>
    </row>
    <row r="7743" spans="1:5" x14ac:dyDescent="0.25">
      <c r="A7743" s="4" t="s">
        <v>7740</v>
      </c>
      <c r="B7743" s="1">
        <v>3.5298192329195802E-2</v>
      </c>
      <c r="C7743" s="1">
        <v>1.3406943659660399E-3</v>
      </c>
      <c r="D7743" s="1">
        <v>3.8698803141182399E-4</v>
      </c>
      <c r="E7743" s="1">
        <v>2.7350977834005299E-5</v>
      </c>
    </row>
    <row r="7744" spans="1:5" x14ac:dyDescent="0.25">
      <c r="A7744" s="4" t="s">
        <v>7741</v>
      </c>
      <c r="B7744" s="1">
        <v>9.9138219401347399E-2</v>
      </c>
      <c r="C7744" s="1">
        <v>9.6149158207796299E-3</v>
      </c>
      <c r="D7744" s="1">
        <v>0.672578450855291</v>
      </c>
      <c r="E7744" s="1">
        <v>0.124165549457615</v>
      </c>
    </row>
    <row r="7745" spans="1:5" x14ac:dyDescent="0.25">
      <c r="A7745" s="4" t="s">
        <v>7742</v>
      </c>
      <c r="B7745" s="1">
        <v>0</v>
      </c>
      <c r="C7745" s="1">
        <v>1.0833309197264499E-2</v>
      </c>
      <c r="D7745" s="1">
        <v>6.0798209011301502E-3</v>
      </c>
      <c r="E7745" s="1">
        <v>5.4327840238472505E-4</v>
      </c>
    </row>
    <row r="7746" spans="1:5" x14ac:dyDescent="0.25">
      <c r="A7746" s="4" t="s">
        <v>7743</v>
      </c>
      <c r="B7746" s="1">
        <v>0</v>
      </c>
      <c r="C7746" s="1">
        <v>3.8987356273413802E-3</v>
      </c>
      <c r="D7746" s="1">
        <v>1.27194845479948E-2</v>
      </c>
      <c r="E7746" s="1">
        <v>6.7550116904648201E-4</v>
      </c>
    </row>
    <row r="7747" spans="1:5" x14ac:dyDescent="0.25">
      <c r="A7747" s="4" t="s">
        <v>7744</v>
      </c>
      <c r="B7747" s="1">
        <v>7.2024633830308396E-2</v>
      </c>
      <c r="C7747" s="1">
        <v>4.56964626110558E-3</v>
      </c>
      <c r="D7747" s="1">
        <v>5.4936122742994201E-3</v>
      </c>
      <c r="E7747" s="1">
        <v>7.0414213568999E-4</v>
      </c>
    </row>
    <row r="7748" spans="1:5" x14ac:dyDescent="0.25">
      <c r="A7748" s="4" t="s">
        <v>7745</v>
      </c>
      <c r="B7748" s="1">
        <v>0</v>
      </c>
      <c r="C7748" s="1">
        <v>9.9848560393150307E-3</v>
      </c>
      <c r="D7748" s="1">
        <v>2.66526032995308E-2</v>
      </c>
      <c r="E7748" s="1">
        <v>4.1790900448723401E-3</v>
      </c>
    </row>
    <row r="7749" spans="1:5" x14ac:dyDescent="0.25">
      <c r="A7749" s="4" t="s">
        <v>7746</v>
      </c>
      <c r="B7749" s="1">
        <v>0</v>
      </c>
      <c r="C7749" s="1">
        <v>1.1995025974326501E-3</v>
      </c>
      <c r="D7749" s="1">
        <v>2.6687718718897699E-3</v>
      </c>
      <c r="E7749" s="1">
        <v>1.3766984226219799E-4</v>
      </c>
    </row>
    <row r="7750" spans="1:5" x14ac:dyDescent="0.25">
      <c r="A7750" s="4" t="s">
        <v>7747</v>
      </c>
      <c r="B7750" s="1">
        <v>2.0513666655665098E-2</v>
      </c>
      <c r="C7750" s="1">
        <v>7.1669792450104004E-4</v>
      </c>
      <c r="D7750" s="1">
        <v>4.1706313463540597E-2</v>
      </c>
      <c r="E7750" s="1">
        <v>5.42503003620258E-3</v>
      </c>
    </row>
    <row r="7751" spans="1:5" x14ac:dyDescent="0.25">
      <c r="A7751" s="4" t="s">
        <v>7748</v>
      </c>
      <c r="B7751" s="1">
        <v>2.1360473538864E-2</v>
      </c>
      <c r="C7751" s="1">
        <v>8.4225204411422598E-4</v>
      </c>
      <c r="D7751" s="1">
        <v>6.4383644895299299E-3</v>
      </c>
      <c r="E7751" s="1">
        <v>9.1671518324248598E-4</v>
      </c>
    </row>
    <row r="7752" spans="1:5" x14ac:dyDescent="0.25">
      <c r="A7752" s="4" t="s">
        <v>7749</v>
      </c>
      <c r="B7752" s="1">
        <v>2.4665309642904799E-2</v>
      </c>
      <c r="C7752" s="1">
        <v>1.11260868149336E-3</v>
      </c>
      <c r="D7752" s="1">
        <v>4.9009888502093701E-2</v>
      </c>
      <c r="E7752" s="1">
        <v>2.4113350397797599E-3</v>
      </c>
    </row>
    <row r="7753" spans="1:5" x14ac:dyDescent="0.25">
      <c r="A7753" s="4" t="s">
        <v>7750</v>
      </c>
      <c r="B7753" s="1">
        <v>2.5500033952489402E-2</v>
      </c>
      <c r="C7753" s="1">
        <v>5.5062836222711804E-4</v>
      </c>
      <c r="D7753" s="1">
        <v>1.18681723336209E-2</v>
      </c>
      <c r="E7753" s="1">
        <v>1.2640701985549101E-3</v>
      </c>
    </row>
    <row r="7754" spans="1:5" x14ac:dyDescent="0.25">
      <c r="A7754" s="4" t="s">
        <v>7751</v>
      </c>
      <c r="B7754" s="1">
        <v>0</v>
      </c>
      <c r="C7754" s="1">
        <v>5.1100761061358404E-3</v>
      </c>
      <c r="D7754" s="1">
        <v>2.17219852978273E-2</v>
      </c>
      <c r="E7754" s="1">
        <v>4.7278289774398598E-3</v>
      </c>
    </row>
    <row r="7755" spans="1:5" x14ac:dyDescent="0.25">
      <c r="A7755" s="4" t="s">
        <v>7752</v>
      </c>
      <c r="B7755" s="1">
        <v>1.6739241514683801E-2</v>
      </c>
      <c r="C7755" s="1">
        <v>4.8538106818884298E-4</v>
      </c>
      <c r="D7755" s="1">
        <v>2.0226481555375101E-2</v>
      </c>
      <c r="E7755" s="1">
        <v>5.5752901083750295E-4</v>
      </c>
    </row>
    <row r="7756" spans="1:5" x14ac:dyDescent="0.25">
      <c r="A7756" s="4" t="s">
        <v>7753</v>
      </c>
      <c r="B7756" s="1">
        <v>0.12836665675179401</v>
      </c>
      <c r="C7756" s="1">
        <v>8.8743728053667092E-3</v>
      </c>
      <c r="D7756" s="1">
        <v>2.6735065351752101E-3</v>
      </c>
      <c r="E7756" s="1">
        <v>1.5950041227838699E-4</v>
      </c>
    </row>
    <row r="7757" spans="1:5" x14ac:dyDescent="0.25">
      <c r="A7757" s="4" t="s">
        <v>7754</v>
      </c>
      <c r="B7757" s="1">
        <v>0</v>
      </c>
      <c r="C7757" s="1">
        <v>2.50150858503604E-3</v>
      </c>
      <c r="D7757" s="1">
        <v>6.4135331975901299E-3</v>
      </c>
      <c r="E7757" s="1">
        <v>7.3917699790028999E-4</v>
      </c>
    </row>
    <row r="7758" spans="1:5" x14ac:dyDescent="0.25">
      <c r="A7758" s="4" t="s">
        <v>7755</v>
      </c>
      <c r="B7758" s="1">
        <v>2.6753929591552501E-2</v>
      </c>
      <c r="C7758" s="1">
        <v>1.150399774191E-3</v>
      </c>
      <c r="D7758" s="1">
        <v>1.42525604157207E-2</v>
      </c>
      <c r="E7758" s="1">
        <v>1.37014890123213E-3</v>
      </c>
    </row>
    <row r="7759" spans="1:5" x14ac:dyDescent="0.25">
      <c r="A7759" s="4" t="s">
        <v>7756</v>
      </c>
      <c r="B7759" s="1">
        <v>3.91130653091371E-2</v>
      </c>
      <c r="C7759" s="1">
        <v>2.3531959932600699E-3</v>
      </c>
      <c r="D7759" s="1">
        <v>3.2840491022098702E-3</v>
      </c>
      <c r="E7759" s="1">
        <v>2.56606111224038E-4</v>
      </c>
    </row>
    <row r="7760" spans="1:5" x14ac:dyDescent="0.25">
      <c r="A7760" s="4" t="s">
        <v>7757</v>
      </c>
      <c r="B7760" s="1">
        <v>2.1820506590905599E-2</v>
      </c>
      <c r="C7760" s="1">
        <v>9.6395498757758801E-4</v>
      </c>
      <c r="D7760" s="1">
        <v>9.0157265953220399E-3</v>
      </c>
      <c r="E7760" s="1">
        <v>4.6001356800145598E-4</v>
      </c>
    </row>
    <row r="7761" spans="1:5" x14ac:dyDescent="0.25">
      <c r="A7761" s="4" t="s">
        <v>7758</v>
      </c>
      <c r="B7761" s="1">
        <v>5.6620912347066003E-2</v>
      </c>
      <c r="C7761" s="1">
        <v>1.6245066138802699E-3</v>
      </c>
      <c r="D7761" s="1">
        <v>5.8911763204658298E-3</v>
      </c>
      <c r="E7761" s="1">
        <v>2.1157652558128801E-4</v>
      </c>
    </row>
    <row r="7762" spans="1:5" x14ac:dyDescent="0.25">
      <c r="A7762" s="4" t="s">
        <v>7759</v>
      </c>
      <c r="B7762" s="1">
        <v>0</v>
      </c>
      <c r="C7762" s="1">
        <v>1.1896167157290599E-3</v>
      </c>
      <c r="D7762" s="1">
        <v>4.2266957259520397E-3</v>
      </c>
      <c r="E7762" s="1">
        <v>1.43896984041802E-4</v>
      </c>
    </row>
    <row r="7763" spans="1:5" x14ac:dyDescent="0.25">
      <c r="A7763" s="4" t="s">
        <v>7760</v>
      </c>
      <c r="B7763" s="1">
        <v>0</v>
      </c>
      <c r="C7763" s="1">
        <v>9.29791954222942E-4</v>
      </c>
      <c r="D7763" s="1">
        <v>3.9509863276322998E-2</v>
      </c>
      <c r="E7763" s="1">
        <v>1.6017013822576E-3</v>
      </c>
    </row>
    <row r="7764" spans="1:5" x14ac:dyDescent="0.25">
      <c r="A7764" s="4" t="s">
        <v>7761</v>
      </c>
      <c r="B7764" s="1">
        <v>2.9898600416304599E-2</v>
      </c>
      <c r="C7764" s="1">
        <v>2.5075351506695098E-3</v>
      </c>
      <c r="D7764" s="1">
        <v>3.6773829826794E-3</v>
      </c>
      <c r="E7764" s="1">
        <v>1.77804823575219E-4</v>
      </c>
    </row>
    <row r="7765" spans="1:5" x14ac:dyDescent="0.25">
      <c r="A7765" s="4" t="s">
        <v>7762</v>
      </c>
      <c r="B7765" s="1">
        <v>0</v>
      </c>
      <c r="C7765" s="1">
        <v>7.5930622973445E-3</v>
      </c>
      <c r="D7765" s="1">
        <v>3.3091444014480701E-3</v>
      </c>
      <c r="E7765" s="1">
        <v>2.0570388636745101E-4</v>
      </c>
    </row>
    <row r="7766" spans="1:5" x14ac:dyDescent="0.25">
      <c r="A7766" s="4" t="s">
        <v>7763</v>
      </c>
      <c r="B7766" s="1">
        <v>0</v>
      </c>
      <c r="C7766" s="1">
        <v>2.7893758626688198E-3</v>
      </c>
      <c r="D7766" s="1">
        <v>3.7934339928567501E-3</v>
      </c>
      <c r="E7766" s="1">
        <v>4.2664805089755598E-4</v>
      </c>
    </row>
    <row r="7767" spans="1:5" x14ac:dyDescent="0.25">
      <c r="A7767" s="4" t="s">
        <v>7764</v>
      </c>
      <c r="B7767" s="1">
        <v>6.6477940302645602E-2</v>
      </c>
      <c r="C7767" s="1">
        <v>3.0642373546919E-3</v>
      </c>
      <c r="D7767" s="1">
        <v>1.0465720081522E-2</v>
      </c>
      <c r="E7767" s="1">
        <v>8.1221843163574101E-4</v>
      </c>
    </row>
    <row r="7768" spans="1:5" x14ac:dyDescent="0.25">
      <c r="A7768" s="4" t="s">
        <v>7765</v>
      </c>
      <c r="B7768" s="1">
        <v>0</v>
      </c>
      <c r="C7768" s="1">
        <v>6.7591910459391304E-4</v>
      </c>
      <c r="D7768" s="1">
        <v>4.8486439824272504E-3</v>
      </c>
      <c r="E7768" s="1">
        <v>6.2875174903942205E-4</v>
      </c>
    </row>
    <row r="7769" spans="1:5" x14ac:dyDescent="0.25">
      <c r="A7769" s="4" t="s">
        <v>7766</v>
      </c>
      <c r="B7769" s="1">
        <v>4.5667851945958501E-2</v>
      </c>
      <c r="C7769" s="1">
        <v>2.5671477398826899E-3</v>
      </c>
      <c r="D7769" s="1">
        <v>2.0573313851276601E-2</v>
      </c>
      <c r="E7769" s="1">
        <v>1.8877825294972099E-3</v>
      </c>
    </row>
    <row r="7770" spans="1:5" x14ac:dyDescent="0.25">
      <c r="A7770" s="4" t="s">
        <v>7767</v>
      </c>
      <c r="B7770" s="1">
        <v>2.5633651709811502E-2</v>
      </c>
      <c r="C7770" s="1">
        <v>5.9111670389143205E-4</v>
      </c>
      <c r="D7770" s="1">
        <v>5.8927884179715397E-3</v>
      </c>
      <c r="E7770" s="1">
        <v>3.7042030383619898E-4</v>
      </c>
    </row>
    <row r="7771" spans="1:5" x14ac:dyDescent="0.25">
      <c r="A7771" s="4" t="s">
        <v>7768</v>
      </c>
      <c r="B7771" s="1">
        <v>3.7482960332001602E-2</v>
      </c>
      <c r="C7771" s="1">
        <v>2.7003473672913298E-3</v>
      </c>
      <c r="D7771" s="1">
        <v>0.17493167794412301</v>
      </c>
      <c r="E7771" s="1">
        <v>2.33759469404324E-2</v>
      </c>
    </row>
    <row r="7772" spans="1:5" x14ac:dyDescent="0.25">
      <c r="A7772" s="4" t="s">
        <v>7769</v>
      </c>
      <c r="B7772" s="1">
        <v>0</v>
      </c>
      <c r="C7772" s="1">
        <v>0</v>
      </c>
      <c r="D7772" s="1">
        <v>4.1112522291903804E-3</v>
      </c>
      <c r="E7772" s="1">
        <v>3.2095744823572498E-4</v>
      </c>
    </row>
    <row r="7773" spans="1:5" x14ac:dyDescent="0.25">
      <c r="A7773" s="4" t="s">
        <v>7770</v>
      </c>
      <c r="B7773" s="1">
        <v>0</v>
      </c>
      <c r="C7773" s="1">
        <v>1.6385977418576401E-3</v>
      </c>
      <c r="D7773" s="1">
        <v>5.3018935718333899E-3</v>
      </c>
      <c r="E7773" s="1">
        <v>2.8249699102692602E-4</v>
      </c>
    </row>
    <row r="7774" spans="1:5" x14ac:dyDescent="0.25">
      <c r="A7774" s="4" t="s">
        <v>7771</v>
      </c>
      <c r="B7774" s="1">
        <v>0</v>
      </c>
      <c r="C7774" s="1">
        <v>1.5872206087240101E-3</v>
      </c>
      <c r="D7774" s="1">
        <v>2.30981425169407E-3</v>
      </c>
      <c r="E7774" s="1">
        <v>1.11608489626533E-4</v>
      </c>
    </row>
    <row r="7775" spans="1:5" x14ac:dyDescent="0.25">
      <c r="A7775" s="4" t="s">
        <v>7772</v>
      </c>
      <c r="B7775" s="1">
        <v>0</v>
      </c>
      <c r="C7775" s="1">
        <v>5.9840157452021696E-3</v>
      </c>
      <c r="D7775" s="1">
        <v>7.6345052929602296E-3</v>
      </c>
      <c r="E7775" s="1">
        <v>6.7854930825829798E-4</v>
      </c>
    </row>
    <row r="7776" spans="1:5" x14ac:dyDescent="0.25">
      <c r="A7776" s="4" t="s">
        <v>7773</v>
      </c>
      <c r="B7776" s="1">
        <v>4.0243961981330102E-2</v>
      </c>
      <c r="C7776" s="1">
        <v>1.56670691049366E-3</v>
      </c>
      <c r="D7776" s="1">
        <v>3.7619301443572099E-3</v>
      </c>
      <c r="E7776" s="1">
        <v>1.5539894580387099E-4</v>
      </c>
    </row>
    <row r="7777" spans="1:5" x14ac:dyDescent="0.25">
      <c r="A7777" s="4" t="s">
        <v>7774</v>
      </c>
      <c r="B7777" s="1">
        <v>1.4355139528079999E-2</v>
      </c>
      <c r="C7777" s="1">
        <v>5.9842542031670297E-4</v>
      </c>
      <c r="D7777" s="1">
        <v>1.6038169718151001E-3</v>
      </c>
      <c r="E7777" s="1">
        <v>5.7860714678505197E-5</v>
      </c>
    </row>
    <row r="7778" spans="1:5" x14ac:dyDescent="0.25">
      <c r="A7778" s="4" t="s">
        <v>7775</v>
      </c>
      <c r="B7778" s="1">
        <v>6.4004266025217194E-2</v>
      </c>
      <c r="C7778" s="1">
        <v>5.1220611805963901E-3</v>
      </c>
      <c r="D7778" s="1">
        <v>5.5611141264410996E-3</v>
      </c>
      <c r="E7778" s="1">
        <v>2.9906617140831897E-4</v>
      </c>
    </row>
    <row r="7779" spans="1:5" x14ac:dyDescent="0.25">
      <c r="A7779" s="4" t="s">
        <v>7776</v>
      </c>
      <c r="B7779" s="1">
        <v>3.7561733573235202E-2</v>
      </c>
      <c r="C7779" s="1">
        <v>1.0357087453173801E-3</v>
      </c>
      <c r="D7779" s="1">
        <v>1.4508396245689701E-3</v>
      </c>
      <c r="E7779" s="1">
        <v>5.62609578833757E-5</v>
      </c>
    </row>
    <row r="7780" spans="1:5" x14ac:dyDescent="0.25">
      <c r="A7780" s="4" t="s">
        <v>7777</v>
      </c>
      <c r="B7780" s="1">
        <v>2.2210670803303301E-2</v>
      </c>
      <c r="C7780" s="1">
        <v>1.61200474476384E-3</v>
      </c>
      <c r="D7780" s="1">
        <v>3.6459405201735302E-2</v>
      </c>
      <c r="E7780" s="1">
        <v>6.0675171584860001E-3</v>
      </c>
    </row>
    <row r="7781" spans="1:5" x14ac:dyDescent="0.25">
      <c r="A7781" s="4" t="s">
        <v>7778</v>
      </c>
      <c r="B7781" s="1">
        <v>0</v>
      </c>
      <c r="C7781" s="1">
        <v>8.5736477959016998E-4</v>
      </c>
      <c r="D7781" s="1">
        <v>9.9397673695705603E-3</v>
      </c>
      <c r="E7781" s="1">
        <v>9.9997907848165609E-4</v>
      </c>
    </row>
    <row r="7782" spans="1:5" x14ac:dyDescent="0.25">
      <c r="A7782" s="4" t="s">
        <v>7779</v>
      </c>
      <c r="B7782" s="1">
        <v>0</v>
      </c>
      <c r="C7782" s="1">
        <v>2.34929753803687E-3</v>
      </c>
      <c r="D7782" s="1">
        <v>2.419749982684E-2</v>
      </c>
      <c r="E7782" s="1">
        <v>4.5123029052655901E-3</v>
      </c>
    </row>
    <row r="7783" spans="1:5" x14ac:dyDescent="0.25">
      <c r="A7783" s="4" t="s">
        <v>7780</v>
      </c>
      <c r="B7783" s="1">
        <v>0</v>
      </c>
      <c r="C7783" s="1">
        <v>1.9306377081764099E-3</v>
      </c>
      <c r="D7783" s="1">
        <v>8.5355623373606394E-3</v>
      </c>
      <c r="E7783" s="1">
        <v>8.1661761104214197E-4</v>
      </c>
    </row>
    <row r="7784" spans="1:5" x14ac:dyDescent="0.25">
      <c r="A7784" s="4" t="s">
        <v>7781</v>
      </c>
      <c r="B7784" s="1">
        <v>0</v>
      </c>
      <c r="C7784" s="1">
        <v>1.87065286028187E-3</v>
      </c>
      <c r="D7784" s="1">
        <v>2.0212665652673399E-2</v>
      </c>
      <c r="E7784" s="1">
        <v>1.64655653153645E-3</v>
      </c>
    </row>
    <row r="7785" spans="1:5" x14ac:dyDescent="0.25">
      <c r="A7785" s="4" t="s">
        <v>7782</v>
      </c>
      <c r="B7785" s="1">
        <v>7.8781951596661098E-2</v>
      </c>
      <c r="C7785" s="1">
        <v>8.4192793202783403E-3</v>
      </c>
      <c r="D7785" s="1">
        <v>3.5222896639967201E-3</v>
      </c>
      <c r="E7785" s="1">
        <v>2.2095740139488901E-4</v>
      </c>
    </row>
    <row r="7786" spans="1:5" x14ac:dyDescent="0.25">
      <c r="A7786" s="4" t="s">
        <v>7783</v>
      </c>
      <c r="B7786" s="1">
        <v>0</v>
      </c>
      <c r="C7786" s="1">
        <v>1.93739033954412E-3</v>
      </c>
      <c r="D7786" s="1">
        <v>3.5912634293139803E-2</v>
      </c>
      <c r="E7786" s="1">
        <v>3.9830224056103102E-3</v>
      </c>
    </row>
    <row r="7787" spans="1:5" x14ac:dyDescent="0.25">
      <c r="A7787" s="4" t="s">
        <v>7784</v>
      </c>
      <c r="B7787" s="1">
        <v>2.3570086586119102E-2</v>
      </c>
      <c r="C7787" s="1">
        <v>1.0715252540211199E-3</v>
      </c>
      <c r="D7787" s="1">
        <v>1.16839509228028E-2</v>
      </c>
      <c r="E7787" s="1">
        <v>9.1748664714152897E-4</v>
      </c>
    </row>
    <row r="7788" spans="1:5" x14ac:dyDescent="0.25">
      <c r="A7788" s="4" t="s">
        <v>7785</v>
      </c>
      <c r="B7788" s="1">
        <v>7.6104586707636507E-2</v>
      </c>
      <c r="C7788" s="1">
        <v>6.8537837094878101E-3</v>
      </c>
      <c r="D7788" s="1">
        <v>9.80280866698124E-2</v>
      </c>
      <c r="E7788" s="1">
        <v>1.16765618194424E-2</v>
      </c>
    </row>
    <row r="7789" spans="1:5" x14ac:dyDescent="0.25">
      <c r="A7789" s="4" t="s">
        <v>7786</v>
      </c>
      <c r="B7789" s="1">
        <v>0</v>
      </c>
      <c r="C7789" s="1">
        <v>1.42849854785161E-3</v>
      </c>
      <c r="D7789" s="1">
        <v>1.23257105900065E-2</v>
      </c>
      <c r="E7789" s="1">
        <v>4.1723082711912302E-4</v>
      </c>
    </row>
    <row r="7790" spans="1:5" x14ac:dyDescent="0.25">
      <c r="A7790" s="4" t="s">
        <v>7787</v>
      </c>
      <c r="B7790" s="1">
        <v>1.32868029606409E-2</v>
      </c>
      <c r="C7790" s="1">
        <v>8.7191181091509501E-4</v>
      </c>
      <c r="D7790" s="1">
        <v>6.9867888662965005E-2</v>
      </c>
      <c r="E7790" s="1">
        <v>2.3451234131909699E-3</v>
      </c>
    </row>
    <row r="7791" spans="1:5" x14ac:dyDescent="0.25">
      <c r="A7791" s="4" t="s">
        <v>7788</v>
      </c>
      <c r="B7791" s="1">
        <v>0</v>
      </c>
      <c r="C7791" s="1">
        <v>3.3279666833367001E-3</v>
      </c>
      <c r="D7791" s="1">
        <v>3.8749586577647701E-3</v>
      </c>
      <c r="E7791" s="1">
        <v>4.9173154679235296E-4</v>
      </c>
    </row>
    <row r="7792" spans="1:5" x14ac:dyDescent="0.25">
      <c r="A7792" s="4" t="s">
        <v>7789</v>
      </c>
      <c r="B7792" s="1">
        <v>2.83872410410036E-2</v>
      </c>
      <c r="C7792" s="1">
        <v>1.5889245366942999E-3</v>
      </c>
      <c r="D7792" s="1">
        <v>8.3210312002567899E-3</v>
      </c>
      <c r="E7792" s="1">
        <v>2.4741909412365198E-4</v>
      </c>
    </row>
    <row r="7793" spans="1:5" x14ac:dyDescent="0.25">
      <c r="A7793" s="4" t="s">
        <v>7790</v>
      </c>
      <c r="B7793" s="1">
        <v>9.3851338219950994E-2</v>
      </c>
      <c r="C7793" s="1">
        <v>4.4894248065242698E-3</v>
      </c>
      <c r="D7793" s="1">
        <v>1.25027037966814E-2</v>
      </c>
      <c r="E7793" s="1">
        <v>1.1633420281637701E-3</v>
      </c>
    </row>
    <row r="7794" spans="1:5" x14ac:dyDescent="0.25">
      <c r="A7794" s="4" t="s">
        <v>7791</v>
      </c>
      <c r="B7794" s="1">
        <v>3.4039537396169502E-2</v>
      </c>
      <c r="C7794" s="1">
        <v>1.15136083855922E-3</v>
      </c>
      <c r="D7794" s="1">
        <v>7.8990993056494603E-3</v>
      </c>
      <c r="E7794" s="1">
        <v>9.5790577384462997E-4</v>
      </c>
    </row>
    <row r="7795" spans="1:5" x14ac:dyDescent="0.25">
      <c r="A7795" s="4" t="s">
        <v>7792</v>
      </c>
      <c r="B7795" s="1">
        <v>6.7901238862583493E-2</v>
      </c>
      <c r="C7795" s="1">
        <v>6.4982881021345001E-3</v>
      </c>
      <c r="D7795" s="1">
        <v>1.67849113030255E-2</v>
      </c>
      <c r="E7795" s="1">
        <v>7.0486211841663403E-4</v>
      </c>
    </row>
    <row r="7796" spans="1:5" x14ac:dyDescent="0.25">
      <c r="A7796" s="4" t="s">
        <v>7793</v>
      </c>
      <c r="B7796" s="1">
        <v>0</v>
      </c>
      <c r="C7796" s="1">
        <v>0</v>
      </c>
      <c r="D7796" s="1">
        <v>4.0443413308316198E-3</v>
      </c>
      <c r="E7796" s="1">
        <v>2.9895028479908398E-4</v>
      </c>
    </row>
    <row r="7797" spans="1:5" x14ac:dyDescent="0.25">
      <c r="A7797" s="4" t="s">
        <v>7794</v>
      </c>
      <c r="B7797" s="1">
        <v>3.2232899252044901E-2</v>
      </c>
      <c r="C7797" s="1">
        <v>2.3537684307382298E-3</v>
      </c>
      <c r="D7797" s="1">
        <v>2.47521568033903E-2</v>
      </c>
      <c r="E7797" s="1">
        <v>3.59994811822811E-3</v>
      </c>
    </row>
    <row r="7798" spans="1:5" x14ac:dyDescent="0.25">
      <c r="A7798" s="4" t="s">
        <v>7795</v>
      </c>
      <c r="B7798" s="1">
        <v>4.3004591957160297E-2</v>
      </c>
      <c r="C7798" s="1">
        <v>2.1682173565352198E-3</v>
      </c>
      <c r="D7798" s="1">
        <v>2.3379621275899699E-2</v>
      </c>
      <c r="E7798" s="1">
        <v>2.2865122923547902E-3</v>
      </c>
    </row>
    <row r="7799" spans="1:5" x14ac:dyDescent="0.25">
      <c r="A7799" s="4" t="s">
        <v>7796</v>
      </c>
      <c r="B7799" s="1">
        <v>2.0805767341461199E-2</v>
      </c>
      <c r="C7799" s="1">
        <v>3.0699166255106198E-4</v>
      </c>
      <c r="D7799" s="1">
        <v>3.1650697989429599E-3</v>
      </c>
      <c r="E7799" s="1">
        <v>2.0671763791145801E-4</v>
      </c>
    </row>
    <row r="7800" spans="1:5" x14ac:dyDescent="0.25">
      <c r="A7800" s="4" t="s">
        <v>7797</v>
      </c>
      <c r="B7800" s="1">
        <v>0</v>
      </c>
      <c r="C7800" s="1">
        <v>0</v>
      </c>
      <c r="D7800" s="1">
        <v>1.63352463916005E-2</v>
      </c>
      <c r="E7800" s="1">
        <v>8.9781858230902304E-4</v>
      </c>
    </row>
    <row r="7801" spans="1:5" x14ac:dyDescent="0.25">
      <c r="A7801" s="4" t="s">
        <v>7798</v>
      </c>
      <c r="B7801" s="1">
        <v>1.53274491210904E-2</v>
      </c>
      <c r="C7801" s="1">
        <v>5.8706535932034497E-4</v>
      </c>
      <c r="D7801" s="1">
        <v>2.4463024852372998E-2</v>
      </c>
      <c r="E7801" s="1">
        <v>2.2510019675510101E-3</v>
      </c>
    </row>
    <row r="7802" spans="1:5" x14ac:dyDescent="0.25">
      <c r="A7802" s="4" t="s">
        <v>7799</v>
      </c>
      <c r="B7802" s="1">
        <v>3.3758225539023197E-2</v>
      </c>
      <c r="C7802" s="1">
        <v>1.5780377277367201E-3</v>
      </c>
      <c r="D7802" s="1">
        <v>3.93067958226123E-3</v>
      </c>
      <c r="E7802" s="1">
        <v>1.5323109596781701E-4</v>
      </c>
    </row>
    <row r="7803" spans="1:5" x14ac:dyDescent="0.25">
      <c r="A7803" s="4" t="s">
        <v>7800</v>
      </c>
      <c r="B7803" s="1">
        <v>0</v>
      </c>
      <c r="C7803" s="1">
        <v>3.6331754974260602E-3</v>
      </c>
      <c r="D7803" s="1">
        <v>6.6756002810519997E-3</v>
      </c>
      <c r="E7803" s="1">
        <v>4.2722354548734102E-4</v>
      </c>
    </row>
    <row r="7804" spans="1:5" x14ac:dyDescent="0.25">
      <c r="A7804" s="4" t="s">
        <v>7801</v>
      </c>
      <c r="B7804" s="1">
        <v>2.5498879685582301E-2</v>
      </c>
      <c r="C7804" s="1">
        <v>8.6657883345739295E-4</v>
      </c>
      <c r="D7804" s="1">
        <v>1.01161978656342E-2</v>
      </c>
      <c r="E7804" s="1">
        <v>6.1569632297690802E-4</v>
      </c>
    </row>
    <row r="7805" spans="1:5" x14ac:dyDescent="0.25">
      <c r="A7805" s="4" t="s">
        <v>7802</v>
      </c>
      <c r="B7805" s="1">
        <v>0</v>
      </c>
      <c r="C7805" s="1">
        <v>5.7616683843177401E-3</v>
      </c>
      <c r="D7805" s="1">
        <v>1.5217305999809401E-2</v>
      </c>
      <c r="E7805" s="1">
        <v>1.52794588974297E-3</v>
      </c>
    </row>
    <row r="7806" spans="1:5" x14ac:dyDescent="0.25">
      <c r="A7806" s="4" t="s">
        <v>7803</v>
      </c>
      <c r="B7806" s="1">
        <v>3.6060575267179797E-2</v>
      </c>
      <c r="C7806" s="1">
        <v>1.3854799237285401E-3</v>
      </c>
      <c r="D7806" s="1">
        <v>1.87290379329784E-2</v>
      </c>
      <c r="E7806" s="1">
        <v>1.96858450393085E-3</v>
      </c>
    </row>
    <row r="7807" spans="1:5" x14ac:dyDescent="0.25">
      <c r="A7807" s="4" t="s">
        <v>7804</v>
      </c>
      <c r="B7807" s="1">
        <v>4.2764614566978602E-2</v>
      </c>
      <c r="C7807" s="1">
        <v>1.6484001884252599E-3</v>
      </c>
      <c r="D7807" s="1">
        <v>1.63850180041604E-3</v>
      </c>
      <c r="E7807" s="1">
        <v>1.6627301920193601E-4</v>
      </c>
    </row>
    <row r="7808" spans="1:5" x14ac:dyDescent="0.25">
      <c r="A7808" s="4" t="s">
        <v>7805</v>
      </c>
      <c r="B7808" s="1">
        <v>3.9757240509083899E-2</v>
      </c>
      <c r="C7808" s="1">
        <v>1.44485060873466E-3</v>
      </c>
      <c r="D7808" s="1">
        <v>1.5690659714951E-3</v>
      </c>
      <c r="E7808" s="1">
        <v>7.3825661924416001E-5</v>
      </c>
    </row>
    <row r="7809" spans="1:5" x14ac:dyDescent="0.25">
      <c r="A7809" s="4" t="s">
        <v>7806</v>
      </c>
      <c r="B7809" s="1">
        <v>4.1972668771177897E-2</v>
      </c>
      <c r="C7809" s="1">
        <v>1.5515037909522901E-3</v>
      </c>
      <c r="D7809" s="1">
        <v>4.6577464332263801E-3</v>
      </c>
      <c r="E7809" s="1">
        <v>3.2141767787037398E-4</v>
      </c>
    </row>
    <row r="7810" spans="1:5" x14ac:dyDescent="0.25">
      <c r="A7810" s="4" t="s">
        <v>7807</v>
      </c>
      <c r="B7810" s="1">
        <v>2.9408295010984301E-2</v>
      </c>
      <c r="C7810" s="1">
        <v>1.5996040388078501E-3</v>
      </c>
      <c r="D7810" s="1">
        <v>4.4171066337841298E-3</v>
      </c>
      <c r="E7810" s="1">
        <v>6.2655814310628804E-4</v>
      </c>
    </row>
    <row r="7811" spans="1:5" x14ac:dyDescent="0.25">
      <c r="A7811" s="4" t="s">
        <v>7808</v>
      </c>
      <c r="B7811" s="1">
        <v>0</v>
      </c>
      <c r="C7811" s="1">
        <v>1.5952775661287001E-3</v>
      </c>
      <c r="D7811" s="1">
        <v>7.9857987414324507E-3</v>
      </c>
      <c r="E7811" s="1">
        <v>1.2626413364857599E-3</v>
      </c>
    </row>
    <row r="7812" spans="1:5" x14ac:dyDescent="0.25">
      <c r="A7812" s="4" t="s">
        <v>7809</v>
      </c>
      <c r="B7812" s="1">
        <v>1.8153704813869E-2</v>
      </c>
      <c r="C7812" s="1">
        <v>6.4891381764141495E-4</v>
      </c>
      <c r="D7812" s="1">
        <v>1.0127506416805401E-2</v>
      </c>
      <c r="E7812" s="1">
        <v>4.1111649206298102E-4</v>
      </c>
    </row>
    <row r="7813" spans="1:5" x14ac:dyDescent="0.25">
      <c r="A7813" s="4" t="s">
        <v>7810</v>
      </c>
      <c r="B7813" s="1">
        <v>1.3922012238913E-2</v>
      </c>
      <c r="C7813" s="1">
        <v>4.7688836579277901E-4</v>
      </c>
      <c r="D7813" s="1">
        <v>1.97802655667964E-2</v>
      </c>
      <c r="E7813" s="1">
        <v>7.0533149433324102E-4</v>
      </c>
    </row>
    <row r="7814" spans="1:5" x14ac:dyDescent="0.25">
      <c r="A7814" s="4" t="s">
        <v>7811</v>
      </c>
      <c r="B7814" s="1">
        <v>5.1282179212716897E-2</v>
      </c>
      <c r="C7814" s="1">
        <v>3.5932009652753201E-3</v>
      </c>
      <c r="D7814" s="1">
        <v>1.1716389958681401E-2</v>
      </c>
      <c r="E7814" s="1">
        <v>9.9184887952186098E-4</v>
      </c>
    </row>
    <row r="7815" spans="1:5" x14ac:dyDescent="0.25">
      <c r="A7815" s="4" t="s">
        <v>7812</v>
      </c>
      <c r="B7815" s="1">
        <v>0</v>
      </c>
      <c r="C7815" s="1">
        <v>2.3629299287771001E-3</v>
      </c>
      <c r="D7815" s="1">
        <v>3.86269613036678E-3</v>
      </c>
      <c r="E7815" s="1">
        <v>2.7692298314966203E-4</v>
      </c>
    </row>
    <row r="7816" spans="1:5" x14ac:dyDescent="0.25">
      <c r="A7816" s="4" t="s">
        <v>7813</v>
      </c>
      <c r="B7816" s="1">
        <v>2.0368390014275799E-2</v>
      </c>
      <c r="C7816" s="1">
        <v>7.3884322388367602E-4</v>
      </c>
      <c r="D7816" s="1">
        <v>4.2861508338529596E-3</v>
      </c>
      <c r="E7816" s="1">
        <v>1.61579720083469E-4</v>
      </c>
    </row>
    <row r="7817" spans="1:5" x14ac:dyDescent="0.25">
      <c r="A7817" s="4" t="s">
        <v>7814</v>
      </c>
      <c r="B7817" s="1">
        <v>2.64904824511157E-2</v>
      </c>
      <c r="C7817" s="1">
        <v>1.9456285431210399E-3</v>
      </c>
      <c r="D7817" s="1">
        <v>2.7726750305646499E-2</v>
      </c>
      <c r="E7817" s="1">
        <v>1.6116391258698801E-3</v>
      </c>
    </row>
    <row r="7818" spans="1:5" x14ac:dyDescent="0.25">
      <c r="A7818" s="4" t="s">
        <v>7815</v>
      </c>
      <c r="B7818" s="1">
        <v>2.57514912225013E-2</v>
      </c>
      <c r="C7818" s="1">
        <v>1.1983749802837501E-3</v>
      </c>
      <c r="D7818" s="1">
        <v>1.4338845216993299E-2</v>
      </c>
      <c r="E7818" s="1">
        <v>2.2195310720548502E-3</v>
      </c>
    </row>
    <row r="7819" spans="1:5" x14ac:dyDescent="0.25">
      <c r="A7819" s="4" t="s">
        <v>7816</v>
      </c>
      <c r="B7819" s="1">
        <v>2.0357827077300699E-2</v>
      </c>
      <c r="C7819" s="1">
        <v>1.7357030257472399E-4</v>
      </c>
      <c r="D7819" s="1">
        <v>3.9587541351159099E-3</v>
      </c>
      <c r="E7819" s="1">
        <v>1.9454341107754799E-4</v>
      </c>
    </row>
    <row r="7820" spans="1:5" x14ac:dyDescent="0.25">
      <c r="A7820" s="4" t="s">
        <v>7817</v>
      </c>
      <c r="B7820" s="1">
        <v>0</v>
      </c>
      <c r="C7820" s="1">
        <v>2.3766003416601802E-3</v>
      </c>
      <c r="D7820" s="1">
        <v>2.6098685877903398E-3</v>
      </c>
      <c r="E7820" s="1">
        <v>2.42543203384073E-4</v>
      </c>
    </row>
    <row r="7821" spans="1:5" x14ac:dyDescent="0.25">
      <c r="A7821" s="4" t="s">
        <v>7818</v>
      </c>
      <c r="B7821" s="1">
        <v>2.6973998419717701E-2</v>
      </c>
      <c r="C7821" s="1">
        <v>6.2082645483102299E-4</v>
      </c>
      <c r="D7821" s="1">
        <v>2.6596660803849602E-3</v>
      </c>
      <c r="E7821" s="1">
        <v>1.14568022983868E-4</v>
      </c>
    </row>
    <row r="7822" spans="1:5" x14ac:dyDescent="0.25">
      <c r="A7822" s="4" t="s">
        <v>7819</v>
      </c>
      <c r="B7822" s="1">
        <v>2.0911043723354401E-2</v>
      </c>
      <c r="C7822" s="1">
        <v>6.5797182671974098E-4</v>
      </c>
      <c r="D7822" s="1">
        <v>5.9584563898170597E-3</v>
      </c>
      <c r="E7822" s="1">
        <v>8.1440536176202E-4</v>
      </c>
    </row>
    <row r="7823" spans="1:5" x14ac:dyDescent="0.25">
      <c r="A7823" s="4" t="s">
        <v>7820</v>
      </c>
      <c r="B7823" s="1">
        <v>0</v>
      </c>
      <c r="C7823" s="1">
        <v>2.7926053904479102E-3</v>
      </c>
      <c r="D7823" s="1">
        <v>3.3679238170389002E-3</v>
      </c>
      <c r="E7823" s="1">
        <v>2.0590849897986601E-4</v>
      </c>
    </row>
    <row r="7824" spans="1:5" x14ac:dyDescent="0.25">
      <c r="A7824" s="4" t="s">
        <v>7821</v>
      </c>
      <c r="B7824" s="1">
        <v>0</v>
      </c>
      <c r="C7824" s="1">
        <v>1.4580327306077401E-3</v>
      </c>
      <c r="D7824" s="1">
        <v>5.6638994472224501E-3</v>
      </c>
      <c r="E7824" s="1">
        <v>2.7435149385663402E-4</v>
      </c>
    </row>
    <row r="7825" spans="1:5" x14ac:dyDescent="0.25">
      <c r="A7825" s="4" t="s">
        <v>7822</v>
      </c>
      <c r="B7825" s="1">
        <v>0</v>
      </c>
      <c r="C7825" s="1">
        <v>0</v>
      </c>
      <c r="D7825" s="1">
        <v>1.63016972922145E-2</v>
      </c>
      <c r="E7825" s="1">
        <v>3.0844630892253302E-3</v>
      </c>
    </row>
    <row r="7826" spans="1:5" x14ac:dyDescent="0.25">
      <c r="A7826" s="4" t="s">
        <v>7823</v>
      </c>
      <c r="B7826" s="1">
        <v>0</v>
      </c>
      <c r="C7826" s="1">
        <v>4.4306380518402402E-3</v>
      </c>
      <c r="D7826" s="1">
        <v>2.2116329579488399E-2</v>
      </c>
      <c r="E7826" s="1">
        <v>2.9206172798510299E-3</v>
      </c>
    </row>
    <row r="7827" spans="1:5" x14ac:dyDescent="0.25">
      <c r="A7827" s="4" t="s">
        <v>7824</v>
      </c>
      <c r="B7827" s="1">
        <v>4.1145034621513199E-2</v>
      </c>
      <c r="C7827" s="1">
        <v>1.83565503765262E-3</v>
      </c>
      <c r="D7827" s="1">
        <v>1.25710212787426E-3</v>
      </c>
      <c r="E7827" s="1">
        <v>1.04563577357813E-4</v>
      </c>
    </row>
    <row r="7828" spans="1:5" x14ac:dyDescent="0.25">
      <c r="A7828" s="4" t="s">
        <v>7825</v>
      </c>
      <c r="B7828" s="1">
        <v>3.7602623055486298E-2</v>
      </c>
      <c r="C7828" s="1">
        <v>1.5408861194544301E-3</v>
      </c>
      <c r="D7828" s="1">
        <v>6.18031380858685E-3</v>
      </c>
      <c r="E7828" s="1">
        <v>5.60274590245208E-4</v>
      </c>
    </row>
    <row r="7829" spans="1:5" x14ac:dyDescent="0.25">
      <c r="A7829" s="4" t="s">
        <v>7826</v>
      </c>
      <c r="B7829" s="1">
        <v>0</v>
      </c>
      <c r="C7829" s="1">
        <v>4.6216129489316804E-3</v>
      </c>
      <c r="D7829" s="1">
        <v>1.3484321036916699E-2</v>
      </c>
      <c r="E7829" s="1">
        <v>3.0154886654398202E-3</v>
      </c>
    </row>
    <row r="7830" spans="1:5" x14ac:dyDescent="0.25">
      <c r="A7830" s="4" t="s">
        <v>7827</v>
      </c>
      <c r="B7830" s="1">
        <v>1.53965365120626E-2</v>
      </c>
      <c r="C7830" s="1">
        <v>3.5019178902670202E-4</v>
      </c>
      <c r="D7830" s="1">
        <v>1.8298258946365699E-2</v>
      </c>
      <c r="E7830" s="1">
        <v>1.1444979409572099E-3</v>
      </c>
    </row>
    <row r="7831" spans="1:5" x14ac:dyDescent="0.25">
      <c r="A7831" s="4" t="s">
        <v>7828</v>
      </c>
      <c r="B7831" s="1">
        <v>0</v>
      </c>
      <c r="C7831" s="1">
        <v>5.04117368787257E-3</v>
      </c>
      <c r="D7831" s="1">
        <v>1.50799656929519E-2</v>
      </c>
      <c r="E7831" s="1">
        <v>3.1116553170562802E-3</v>
      </c>
    </row>
    <row r="7832" spans="1:5" x14ac:dyDescent="0.25">
      <c r="A7832" s="4" t="s">
        <v>7829</v>
      </c>
      <c r="B7832" s="1">
        <v>0</v>
      </c>
      <c r="C7832" s="1">
        <v>2.051436714605E-3</v>
      </c>
      <c r="D7832" s="1">
        <v>6.1439590214775099E-3</v>
      </c>
      <c r="E7832" s="1">
        <v>6.2527763231933202E-4</v>
      </c>
    </row>
    <row r="7833" spans="1:5" x14ac:dyDescent="0.25">
      <c r="A7833" s="4" t="s">
        <v>7830</v>
      </c>
      <c r="B7833" s="1">
        <v>3.6907969493817798E-2</v>
      </c>
      <c r="C7833" s="1">
        <v>2.16554590603075E-3</v>
      </c>
      <c r="D7833" s="1">
        <v>1.2210620000460399E-2</v>
      </c>
      <c r="E7833" s="1">
        <v>8.6029037078060402E-4</v>
      </c>
    </row>
    <row r="7834" spans="1:5" x14ac:dyDescent="0.25">
      <c r="A7834" s="4" t="s">
        <v>7831</v>
      </c>
      <c r="B7834" s="1">
        <v>3.02186882413648E-2</v>
      </c>
      <c r="C7834" s="1">
        <v>7.90608503867691E-4</v>
      </c>
      <c r="D7834" s="1">
        <v>5.0522809223854298E-2</v>
      </c>
      <c r="E7834" s="1">
        <v>4.74801886294065E-3</v>
      </c>
    </row>
    <row r="7835" spans="1:5" x14ac:dyDescent="0.25">
      <c r="A7835" s="4" t="s">
        <v>7832</v>
      </c>
      <c r="B7835" s="1">
        <v>3.1313020712892402E-2</v>
      </c>
      <c r="C7835" s="1">
        <v>9.81784624579503E-4</v>
      </c>
      <c r="D7835" s="1">
        <v>5.34253793675619E-2</v>
      </c>
      <c r="E7835" s="1">
        <v>8.5398295826097093E-3</v>
      </c>
    </row>
    <row r="7836" spans="1:5" x14ac:dyDescent="0.25">
      <c r="A7836" s="4" t="s">
        <v>7833</v>
      </c>
      <c r="B7836" s="1">
        <v>2.55318446432183E-2</v>
      </c>
      <c r="C7836" s="1">
        <v>1.0996656964862999E-3</v>
      </c>
      <c r="D7836" s="1">
        <v>7.3698302738378699E-3</v>
      </c>
      <c r="E7836" s="1">
        <v>5.38040873017067E-4</v>
      </c>
    </row>
    <row r="7837" spans="1:5" x14ac:dyDescent="0.25">
      <c r="A7837" s="4" t="s">
        <v>7834</v>
      </c>
      <c r="B7837" s="1">
        <v>3.13028932508332E-2</v>
      </c>
      <c r="C7837" s="1">
        <v>4.5442626232778798E-4</v>
      </c>
      <c r="D7837" s="1">
        <v>4.5906987269990996E-3</v>
      </c>
      <c r="E7837" s="1">
        <v>2.0284191887072299E-4</v>
      </c>
    </row>
    <row r="7838" spans="1:5" x14ac:dyDescent="0.25">
      <c r="A7838" s="4" t="s">
        <v>7835</v>
      </c>
      <c r="B7838" s="1">
        <v>0</v>
      </c>
      <c r="C7838" s="1">
        <v>0</v>
      </c>
      <c r="D7838" s="1">
        <v>2.5533690852377602E-3</v>
      </c>
      <c r="E7838" s="1">
        <v>3.2540169971406898E-4</v>
      </c>
    </row>
    <row r="7839" spans="1:5" x14ac:dyDescent="0.25">
      <c r="A7839" s="4" t="s">
        <v>7836</v>
      </c>
      <c r="B7839" s="1">
        <v>4.5338718343325299E-2</v>
      </c>
      <c r="C7839" s="1">
        <v>2.3148076484741801E-3</v>
      </c>
      <c r="D7839" s="1">
        <v>7.5581529690732001</v>
      </c>
      <c r="E7839" s="1">
        <v>0.44010282963348502</v>
      </c>
    </row>
    <row r="7840" spans="1:5" x14ac:dyDescent="0.25">
      <c r="A7840" s="4" t="s">
        <v>7837</v>
      </c>
      <c r="B7840" s="1">
        <v>0</v>
      </c>
      <c r="C7840" s="1">
        <v>2.0278134036339399E-3</v>
      </c>
      <c r="D7840" s="1">
        <v>1.7114715162240501E-2</v>
      </c>
      <c r="E7840" s="1">
        <v>1.58274049635409E-3</v>
      </c>
    </row>
    <row r="7841" spans="1:5" x14ac:dyDescent="0.25">
      <c r="A7841" s="4" t="s">
        <v>7838</v>
      </c>
      <c r="B7841" s="1">
        <v>5.8302948181249398E-2</v>
      </c>
      <c r="C7841" s="1">
        <v>5.5689401190552696E-3</v>
      </c>
      <c r="D7841" s="1">
        <v>5.9010284907060999E-3</v>
      </c>
      <c r="E7841" s="1">
        <v>2.6502180720850598E-4</v>
      </c>
    </row>
    <row r="7842" spans="1:5" x14ac:dyDescent="0.25">
      <c r="A7842" s="4" t="s">
        <v>7839</v>
      </c>
      <c r="B7842" s="1">
        <v>0</v>
      </c>
      <c r="C7842" s="1">
        <v>2.7262261705415999E-3</v>
      </c>
      <c r="D7842" s="1">
        <v>2.3526816840886899E-3</v>
      </c>
      <c r="E7842" s="1">
        <v>1.5918687411813499E-4</v>
      </c>
    </row>
    <row r="7843" spans="1:5" x14ac:dyDescent="0.25">
      <c r="A7843" s="4" t="s">
        <v>7840</v>
      </c>
      <c r="B7843" s="1">
        <v>0</v>
      </c>
      <c r="C7843" s="1">
        <v>1.5557904976601701E-3</v>
      </c>
      <c r="D7843" s="1">
        <v>4.5343005831843201E-3</v>
      </c>
      <c r="E7843" s="1">
        <v>1.8239545134534401E-4</v>
      </c>
    </row>
    <row r="7844" spans="1:5" x14ac:dyDescent="0.25">
      <c r="A7844" s="4" t="s">
        <v>7841</v>
      </c>
      <c r="B7844" s="1">
        <v>2.71610670220582E-2</v>
      </c>
      <c r="C7844" s="1">
        <v>6.8605608816537701E-4</v>
      </c>
      <c r="D7844" s="1">
        <v>3.6126720102541299E-3</v>
      </c>
      <c r="E7844" s="1">
        <v>1.03851615745035E-4</v>
      </c>
    </row>
    <row r="7845" spans="1:5" x14ac:dyDescent="0.25">
      <c r="A7845" s="4" t="s">
        <v>7842</v>
      </c>
      <c r="B7845" s="1">
        <v>3.5806313821829298E-2</v>
      </c>
      <c r="C7845" s="1">
        <v>8.3670682805330799E-4</v>
      </c>
      <c r="D7845" s="1">
        <v>1.7316014364599199E-2</v>
      </c>
      <c r="E7845" s="1">
        <v>2.6631693788810602E-3</v>
      </c>
    </row>
    <row r="7846" spans="1:5" x14ac:dyDescent="0.25">
      <c r="A7846" s="4" t="s">
        <v>7843</v>
      </c>
      <c r="B7846" s="1">
        <v>0</v>
      </c>
      <c r="C7846" s="1">
        <v>2.13863380086883E-3</v>
      </c>
      <c r="D7846" s="1">
        <v>8.2765605974642591E-3</v>
      </c>
      <c r="E7846" s="1">
        <v>6.7893573367425295E-4</v>
      </c>
    </row>
    <row r="7847" spans="1:5" x14ac:dyDescent="0.25">
      <c r="A7847" s="4" t="s">
        <v>7844</v>
      </c>
      <c r="B7847" s="1">
        <v>0</v>
      </c>
      <c r="C7847" s="1">
        <v>1.2434254966205401E-3</v>
      </c>
      <c r="D7847" s="1">
        <v>1.51451646078556E-2</v>
      </c>
      <c r="E7847" s="1">
        <v>1.76940845253964E-3</v>
      </c>
    </row>
    <row r="7848" spans="1:5" x14ac:dyDescent="0.25">
      <c r="A7848" s="4" t="s">
        <v>7845</v>
      </c>
      <c r="B7848" s="1">
        <v>3.2100618141850702E-2</v>
      </c>
      <c r="C7848" s="1">
        <v>2.2069560309910799E-3</v>
      </c>
      <c r="D7848" s="1">
        <v>9.5894546513879894E-3</v>
      </c>
      <c r="E7848" s="1">
        <v>1.2176784333900099E-3</v>
      </c>
    </row>
    <row r="7849" spans="1:5" x14ac:dyDescent="0.25">
      <c r="A7849" s="4" t="s">
        <v>7846</v>
      </c>
      <c r="B7849" s="1">
        <v>0</v>
      </c>
      <c r="C7849" s="1">
        <v>3.7863816931006499E-3</v>
      </c>
      <c r="D7849" s="1">
        <v>3.62970810980497E-3</v>
      </c>
      <c r="E7849" s="1">
        <v>2.9695760013420002E-4</v>
      </c>
    </row>
    <row r="7850" spans="1:5" x14ac:dyDescent="0.25">
      <c r="A7850" s="4" t="s">
        <v>7847</v>
      </c>
      <c r="B7850" s="1">
        <v>3.5288665236640003E-2</v>
      </c>
      <c r="C7850" s="1">
        <v>2.0102550607851801E-3</v>
      </c>
      <c r="D7850" s="1">
        <v>1.9611275102108E-2</v>
      </c>
      <c r="E7850" s="1">
        <v>1.5135259407544799E-3</v>
      </c>
    </row>
    <row r="7851" spans="1:5" x14ac:dyDescent="0.25">
      <c r="A7851" s="4" t="s">
        <v>7848</v>
      </c>
      <c r="B7851" s="1">
        <v>0</v>
      </c>
      <c r="C7851" s="1">
        <v>1.48859949782728E-3</v>
      </c>
      <c r="D7851" s="1">
        <v>4.7417924910709399E-3</v>
      </c>
      <c r="E7851" s="1">
        <v>3.5353673930049799E-4</v>
      </c>
    </row>
    <row r="7852" spans="1:5" x14ac:dyDescent="0.25">
      <c r="A7852" s="4" t="s">
        <v>7849</v>
      </c>
      <c r="B7852" s="1">
        <v>5.2002390342262797E-2</v>
      </c>
      <c r="C7852" s="1">
        <v>2.64941520848982E-3</v>
      </c>
      <c r="D7852" s="1">
        <v>7.1339527345409002E-3</v>
      </c>
      <c r="E7852" s="1">
        <v>5.7016867540812105E-4</v>
      </c>
    </row>
    <row r="7853" spans="1:5" x14ac:dyDescent="0.25">
      <c r="A7853" s="4" t="s">
        <v>7850</v>
      </c>
      <c r="B7853" s="1">
        <v>5.9208910103513097E-2</v>
      </c>
      <c r="C7853" s="1">
        <v>1.2161628335489701E-3</v>
      </c>
      <c r="D7853" s="1">
        <v>4.0646914685925697E-4</v>
      </c>
      <c r="E7853" s="1">
        <v>2.7637740293033299E-5</v>
      </c>
    </row>
    <row r="7854" spans="1:5" x14ac:dyDescent="0.25">
      <c r="A7854" s="4" t="s">
        <v>7851</v>
      </c>
      <c r="B7854" s="1">
        <v>3.2402608470954997E-2</v>
      </c>
      <c r="C7854" s="1">
        <v>2.0974535567530499E-3</v>
      </c>
      <c r="D7854" s="1">
        <v>1.8153619306966198E-2</v>
      </c>
      <c r="E7854" s="1">
        <v>1.4223972501058301E-3</v>
      </c>
    </row>
    <row r="7855" spans="1:5" x14ac:dyDescent="0.25">
      <c r="A7855" s="4" t="s">
        <v>7852</v>
      </c>
      <c r="B7855" s="1">
        <v>0</v>
      </c>
      <c r="C7855" s="1">
        <v>1.5136882168557699E-3</v>
      </c>
      <c r="D7855" s="1">
        <v>5.87760456081933E-2</v>
      </c>
      <c r="E7855" s="1">
        <v>9.5914424201388807E-3</v>
      </c>
    </row>
    <row r="7856" spans="1:5" x14ac:dyDescent="0.25">
      <c r="A7856" s="4" t="s">
        <v>7853</v>
      </c>
      <c r="B7856" s="1">
        <v>3.9544863347514503E-2</v>
      </c>
      <c r="C7856" s="1">
        <v>1.3158176480899399E-3</v>
      </c>
      <c r="D7856" s="1">
        <v>3.0186491412188599E-2</v>
      </c>
      <c r="E7856" s="1">
        <v>2.2090868166642101E-3</v>
      </c>
    </row>
    <row r="7857" spans="1:5" x14ac:dyDescent="0.25">
      <c r="A7857" s="4" t="s">
        <v>7854</v>
      </c>
      <c r="B7857" s="1">
        <v>3.7746834857926001E-2</v>
      </c>
      <c r="C7857" s="1">
        <v>1.3503756700127701E-3</v>
      </c>
      <c r="D7857" s="1">
        <v>8.2404184114491297E-2</v>
      </c>
      <c r="E7857" s="1">
        <v>1.02364206926583E-2</v>
      </c>
    </row>
    <row r="7858" spans="1:5" x14ac:dyDescent="0.25">
      <c r="A7858" s="4" t="s">
        <v>7855</v>
      </c>
      <c r="B7858" s="1">
        <v>3.0042453753432299E-2</v>
      </c>
      <c r="C7858" s="1">
        <v>5.1316784192680998E-4</v>
      </c>
      <c r="D7858" s="1">
        <v>1.04803176139761E-2</v>
      </c>
      <c r="E7858" s="1">
        <v>4.8496981350767699E-4</v>
      </c>
    </row>
    <row r="7859" spans="1:5" x14ac:dyDescent="0.25">
      <c r="A7859" s="4" t="s">
        <v>7856</v>
      </c>
      <c r="B7859" s="1">
        <v>1.7552975448824799E-2</v>
      </c>
      <c r="C7859" s="1">
        <v>2.7867455426925199E-4</v>
      </c>
      <c r="D7859" s="1">
        <v>6.1776510279713402E-4</v>
      </c>
      <c r="E7859" s="1">
        <v>1.04383885751639E-5</v>
      </c>
    </row>
    <row r="7860" spans="1:5" x14ac:dyDescent="0.25">
      <c r="A7860" s="4" t="s">
        <v>7857</v>
      </c>
      <c r="B7860" s="1">
        <v>3.5373064001485099E-2</v>
      </c>
      <c r="C7860" s="1">
        <v>2.8743601129884401E-3</v>
      </c>
      <c r="D7860" s="1">
        <v>4.5192017967927503E-2</v>
      </c>
      <c r="E7860" s="1">
        <v>8.23534353534215E-3</v>
      </c>
    </row>
    <row r="7861" spans="1:5" x14ac:dyDescent="0.25">
      <c r="A7861" s="4" t="s">
        <v>7858</v>
      </c>
      <c r="B7861" s="1">
        <v>3.2601125335421297E-2</v>
      </c>
      <c r="C7861" s="1">
        <v>1.00461563023207E-3</v>
      </c>
      <c r="D7861" s="1">
        <v>1.0724183911036301E-3</v>
      </c>
      <c r="E7861" s="1">
        <v>4.0659750814512001E-5</v>
      </c>
    </row>
    <row r="7862" spans="1:5" x14ac:dyDescent="0.25">
      <c r="A7862" s="4" t="s">
        <v>7859</v>
      </c>
      <c r="B7862" s="1">
        <v>0</v>
      </c>
      <c r="C7862" s="1">
        <v>3.41362113771532E-3</v>
      </c>
      <c r="D7862" s="1">
        <v>1.8714221252169501E-3</v>
      </c>
      <c r="E7862" s="1">
        <v>1.4152607340733601E-4</v>
      </c>
    </row>
    <row r="7863" spans="1:5" x14ac:dyDescent="0.25">
      <c r="A7863" s="4" t="s">
        <v>7860</v>
      </c>
      <c r="B7863" s="1">
        <v>7.0874850083259194E-2</v>
      </c>
      <c r="C7863" s="1">
        <v>3.0463539460859001E-3</v>
      </c>
      <c r="D7863" s="1">
        <v>3.6994063117118401E-3</v>
      </c>
      <c r="E7863" s="1">
        <v>1.7647852264460301E-4</v>
      </c>
    </row>
    <row r="7864" spans="1:5" x14ac:dyDescent="0.25">
      <c r="A7864" s="4" t="s">
        <v>7861</v>
      </c>
      <c r="B7864" s="1">
        <v>3.1624827984227097E-2</v>
      </c>
      <c r="C7864" s="1">
        <v>1.9678258492964299E-3</v>
      </c>
      <c r="D7864" s="1">
        <v>1.0354032224775299E-3</v>
      </c>
      <c r="E7864" s="1">
        <v>4.0559221195297297E-5</v>
      </c>
    </row>
    <row r="7865" spans="1:5" x14ac:dyDescent="0.25">
      <c r="A7865" s="4" t="s">
        <v>7862</v>
      </c>
      <c r="B7865" s="1">
        <v>3.6764882504647003E-2</v>
      </c>
      <c r="C7865" s="1">
        <v>2.5590553475502201E-3</v>
      </c>
      <c r="D7865" s="1">
        <v>4.1430992568674803E-3</v>
      </c>
      <c r="E7865" s="1">
        <v>4.19256771880102E-4</v>
      </c>
    </row>
    <row r="7866" spans="1:5" x14ac:dyDescent="0.25">
      <c r="A7866" s="4" t="s">
        <v>7863</v>
      </c>
      <c r="B7866" s="1">
        <v>0</v>
      </c>
      <c r="C7866" s="1">
        <v>1.2359955014982001E-3</v>
      </c>
      <c r="D7866" s="1">
        <v>2.6866942817744001E-3</v>
      </c>
      <c r="E7866" s="1">
        <v>1.49637130426033E-4</v>
      </c>
    </row>
    <row r="7867" spans="1:5" x14ac:dyDescent="0.25">
      <c r="A7867" s="4" t="s">
        <v>7864</v>
      </c>
      <c r="B7867" s="1">
        <v>0</v>
      </c>
      <c r="C7867" s="1">
        <v>5.45607084248879E-3</v>
      </c>
      <c r="D7867" s="1">
        <v>3.1983725157278199E-3</v>
      </c>
      <c r="E7867" s="1">
        <v>1.7666729770618699E-4</v>
      </c>
    </row>
    <row r="7868" spans="1:5" x14ac:dyDescent="0.25">
      <c r="A7868" s="4" t="s">
        <v>7865</v>
      </c>
      <c r="B7868" s="1">
        <v>2.6602342819097801E-2</v>
      </c>
      <c r="C7868" s="1">
        <v>1.47929461439142E-3</v>
      </c>
      <c r="D7868" s="1">
        <v>2.79179692732716E-3</v>
      </c>
      <c r="E7868" s="1">
        <v>1.99280338545081E-4</v>
      </c>
    </row>
    <row r="7869" spans="1:5" x14ac:dyDescent="0.25">
      <c r="A7869" s="4" t="s">
        <v>7866</v>
      </c>
      <c r="B7869" s="1">
        <v>3.1494364327302099E-2</v>
      </c>
      <c r="C7869" s="1">
        <v>2.8082814408820101E-4</v>
      </c>
      <c r="D7869" s="1">
        <v>2.21661431650729E-3</v>
      </c>
      <c r="E7869" s="1">
        <v>1.06283830731231E-4</v>
      </c>
    </row>
    <row r="7870" spans="1:5" x14ac:dyDescent="0.25">
      <c r="A7870" s="4" t="s">
        <v>7867</v>
      </c>
      <c r="B7870" s="1">
        <v>3.5265719708751198E-2</v>
      </c>
      <c r="C7870" s="1">
        <v>1.7601206000204899E-3</v>
      </c>
      <c r="D7870" s="1">
        <v>1.55598488827951E-2</v>
      </c>
      <c r="E7870" s="1">
        <v>1.2126815054563E-3</v>
      </c>
    </row>
    <row r="7871" spans="1:5" x14ac:dyDescent="0.25">
      <c r="A7871" s="4" t="s">
        <v>7868</v>
      </c>
      <c r="B7871" s="1">
        <v>0</v>
      </c>
      <c r="C7871" s="1">
        <v>1.39626518098655E-3</v>
      </c>
      <c r="D7871" s="1">
        <v>4.8960927574519201E-3</v>
      </c>
      <c r="E7871" s="1">
        <v>3.6396724304603602E-4</v>
      </c>
    </row>
    <row r="7872" spans="1:5" x14ac:dyDescent="0.25">
      <c r="A7872" s="4" t="s">
        <v>7869</v>
      </c>
      <c r="B7872" s="1">
        <v>0</v>
      </c>
      <c r="C7872" s="1">
        <v>8.5689950884911199E-4</v>
      </c>
      <c r="D7872" s="1">
        <v>3.1925416210019401E-3</v>
      </c>
      <c r="E7872" s="1">
        <v>1.4127986760998699E-4</v>
      </c>
    </row>
    <row r="7873" spans="1:5" x14ac:dyDescent="0.25">
      <c r="A7873" s="4" t="s">
        <v>7870</v>
      </c>
      <c r="B7873" s="1">
        <v>0</v>
      </c>
      <c r="C7873" s="1">
        <v>5.5253885108073096E-3</v>
      </c>
      <c r="D7873" s="1">
        <v>3.3131579180053199E-3</v>
      </c>
      <c r="E7873" s="1">
        <v>3.68386295729808E-4</v>
      </c>
    </row>
    <row r="7874" spans="1:5" x14ac:dyDescent="0.25">
      <c r="A7874" s="4" t="s">
        <v>7871</v>
      </c>
      <c r="B7874" s="1">
        <v>0</v>
      </c>
      <c r="C7874" s="1">
        <v>1.8061475892376601E-3</v>
      </c>
      <c r="D7874" s="1">
        <v>2.12581483588461E-2</v>
      </c>
      <c r="E7874" s="1">
        <v>2.2134138215954701E-3</v>
      </c>
    </row>
    <row r="7875" spans="1:5" x14ac:dyDescent="0.25">
      <c r="A7875" s="4" t="s">
        <v>7872</v>
      </c>
      <c r="B7875" s="1">
        <v>3.3101789315070199E-2</v>
      </c>
      <c r="C7875" s="1">
        <v>1.8253773813349499E-3</v>
      </c>
      <c r="D7875" s="1">
        <v>7.1131913645999601E-3</v>
      </c>
      <c r="E7875" s="1">
        <v>6.1939425961007302E-4</v>
      </c>
    </row>
    <row r="7876" spans="1:5" x14ac:dyDescent="0.25">
      <c r="A7876" s="4" t="s">
        <v>7873</v>
      </c>
      <c r="B7876" s="1">
        <v>0</v>
      </c>
      <c r="C7876" s="1">
        <v>2.8078695778756299E-3</v>
      </c>
      <c r="D7876" s="1">
        <v>4.9442510468694799E-3</v>
      </c>
      <c r="E7876" s="1">
        <v>3.8094223758583599E-4</v>
      </c>
    </row>
    <row r="7877" spans="1:5" x14ac:dyDescent="0.25">
      <c r="A7877" s="4" t="s">
        <v>7874</v>
      </c>
      <c r="B7877" s="1">
        <v>0</v>
      </c>
      <c r="C7877" s="1">
        <v>1.8096142832669099E-3</v>
      </c>
      <c r="D7877" s="1">
        <v>1.2408352048128001E-2</v>
      </c>
      <c r="E7877" s="1">
        <v>5.7369296402182298E-4</v>
      </c>
    </row>
    <row r="7878" spans="1:5" x14ac:dyDescent="0.25">
      <c r="A7878" s="4" t="s">
        <v>7875</v>
      </c>
      <c r="B7878" s="1">
        <v>3.49076678256377E-2</v>
      </c>
      <c r="C7878" s="1">
        <v>2.2588299078927301E-3</v>
      </c>
      <c r="D7878" s="1">
        <v>3.32786128154676E-3</v>
      </c>
      <c r="E7878" s="1">
        <v>2.3642859182611701E-4</v>
      </c>
    </row>
    <row r="7879" spans="1:5" x14ac:dyDescent="0.25">
      <c r="A7879" s="4" t="s">
        <v>7876</v>
      </c>
      <c r="B7879" s="1">
        <v>1.41856411657605E-2</v>
      </c>
      <c r="C7879" s="1">
        <v>3.1736605035194101E-4</v>
      </c>
      <c r="D7879" s="1">
        <v>2.6866312604338E-3</v>
      </c>
      <c r="E7879" s="1">
        <v>2.3783622233179401E-4</v>
      </c>
    </row>
    <row r="7880" spans="1:5" x14ac:dyDescent="0.25">
      <c r="A7880" s="4" t="s">
        <v>7877</v>
      </c>
      <c r="B7880" s="1">
        <v>6.0636262414508403E-2</v>
      </c>
      <c r="C7880" s="1">
        <v>2.0362438090687101E-3</v>
      </c>
      <c r="D7880" s="1">
        <v>4.3921011837672998E-3</v>
      </c>
      <c r="E7880" s="1">
        <v>2.8194851843381201E-4</v>
      </c>
    </row>
    <row r="7881" spans="1:5" x14ac:dyDescent="0.25">
      <c r="A7881" s="4" t="s">
        <v>7878</v>
      </c>
      <c r="B7881" s="1">
        <v>3.9320435283711902E-2</v>
      </c>
      <c r="C7881" s="1">
        <v>2.1088510850438801E-3</v>
      </c>
      <c r="D7881" s="1">
        <v>2.6526533187377199E-3</v>
      </c>
      <c r="E7881" s="1">
        <v>2.6340392550004102E-4</v>
      </c>
    </row>
    <row r="7882" spans="1:5" x14ac:dyDescent="0.25">
      <c r="A7882" s="4" t="s">
        <v>7879</v>
      </c>
      <c r="B7882" s="1">
        <v>4.3244174320745003E-2</v>
      </c>
      <c r="C7882" s="1">
        <v>1.6867582386637201E-3</v>
      </c>
      <c r="D7882" s="1">
        <v>3.0582743330586502E-2</v>
      </c>
      <c r="E7882" s="1">
        <v>2.6737761939724099E-3</v>
      </c>
    </row>
    <row r="7883" spans="1:5" x14ac:dyDescent="0.25">
      <c r="A7883" s="4" t="s">
        <v>7880</v>
      </c>
      <c r="B7883" s="1">
        <v>2.87688519808172E-2</v>
      </c>
      <c r="C7883" s="1">
        <v>3.8226923766129198E-4</v>
      </c>
      <c r="D7883" s="1">
        <v>2.2608496200740999E-2</v>
      </c>
      <c r="E7883" s="1">
        <v>8.2932818678246997E-4</v>
      </c>
    </row>
    <row r="7884" spans="1:5" x14ac:dyDescent="0.25">
      <c r="A7884" s="4" t="s">
        <v>7881</v>
      </c>
      <c r="B7884" s="1">
        <v>2.4110063772686399E-2</v>
      </c>
      <c r="C7884" s="1">
        <v>1.5892595998337599E-3</v>
      </c>
      <c r="D7884" s="1">
        <v>4.9042166254373402E-3</v>
      </c>
      <c r="E7884" s="1">
        <v>3.1925158211982299E-4</v>
      </c>
    </row>
    <row r="7885" spans="1:5" x14ac:dyDescent="0.25">
      <c r="A7885" s="4" t="s">
        <v>7882</v>
      </c>
      <c r="B7885" s="1">
        <v>0</v>
      </c>
      <c r="C7885" s="1">
        <v>4.5740333395033299E-3</v>
      </c>
      <c r="D7885" s="1">
        <v>6.0208218393329998E-3</v>
      </c>
      <c r="E7885" s="1">
        <v>5.7815515667787598E-4</v>
      </c>
    </row>
    <row r="7886" spans="1:5" x14ac:dyDescent="0.25">
      <c r="A7886" s="4" t="s">
        <v>7883</v>
      </c>
      <c r="B7886" s="1">
        <v>0</v>
      </c>
      <c r="C7886" s="1">
        <v>2.9048683380994002E-3</v>
      </c>
      <c r="D7886" s="1">
        <v>1.42386235258603E-2</v>
      </c>
      <c r="E7886" s="1">
        <v>7.2456373961908105E-4</v>
      </c>
    </row>
    <row r="7887" spans="1:5" x14ac:dyDescent="0.25">
      <c r="A7887" s="4" t="s">
        <v>7884</v>
      </c>
      <c r="B7887" s="1">
        <v>0</v>
      </c>
      <c r="C7887" s="1">
        <v>5.8198088986547098E-4</v>
      </c>
      <c r="D7887" s="1">
        <v>3.5913465315569298E-2</v>
      </c>
      <c r="E7887" s="1">
        <v>2.0430187194446798E-3</v>
      </c>
    </row>
    <row r="7888" spans="1:5" x14ac:dyDescent="0.25">
      <c r="A7888" s="4" t="s">
        <v>7885</v>
      </c>
      <c r="B7888" s="1">
        <v>6.2714129535068094E-2</v>
      </c>
      <c r="C7888" s="1">
        <v>1.48063133599733E-3</v>
      </c>
      <c r="D7888" s="1">
        <v>1.18899824774416E-2</v>
      </c>
      <c r="E7888" s="1">
        <v>3.17229101232028E-4</v>
      </c>
    </row>
    <row r="7889" spans="1:5" x14ac:dyDescent="0.25">
      <c r="A7889" s="4" t="s">
        <v>7886</v>
      </c>
      <c r="B7889" s="1">
        <v>1.46868726231671E-2</v>
      </c>
      <c r="C7889" s="1">
        <v>3.8502553880409199E-4</v>
      </c>
      <c r="D7889" s="1">
        <v>3.1308934359884398E-3</v>
      </c>
      <c r="E7889" s="1">
        <v>3.15459363214467E-4</v>
      </c>
    </row>
    <row r="7890" spans="1:5" x14ac:dyDescent="0.25">
      <c r="A7890" s="4" t="s">
        <v>7887</v>
      </c>
      <c r="B7890" s="1">
        <v>3.5141316593122397E-2</v>
      </c>
      <c r="C7890" s="1">
        <v>1.59085224429373E-3</v>
      </c>
      <c r="D7890" s="1">
        <v>6.9377052066979797E-3</v>
      </c>
      <c r="E7890" s="1">
        <v>1.1791144243803199E-3</v>
      </c>
    </row>
    <row r="7891" spans="1:5" x14ac:dyDescent="0.25">
      <c r="A7891" s="4" t="s">
        <v>7888</v>
      </c>
      <c r="B7891" s="1">
        <v>2.5191525016209401E-2</v>
      </c>
      <c r="C7891" s="1">
        <v>4.9959387765939405E-4</v>
      </c>
      <c r="D7891" s="1">
        <v>2.0416659123565998E-3</v>
      </c>
      <c r="E7891" s="1">
        <v>7.1152882994533501E-5</v>
      </c>
    </row>
    <row r="7892" spans="1:5" x14ac:dyDescent="0.25">
      <c r="A7892" s="4" t="s">
        <v>7889</v>
      </c>
      <c r="B7892" s="1">
        <v>0</v>
      </c>
      <c r="C7892" s="1">
        <v>1.3930773151492599E-3</v>
      </c>
      <c r="D7892" s="1">
        <v>3.6153614374342001E-3</v>
      </c>
      <c r="E7892" s="1">
        <v>1.6374476804398999E-4</v>
      </c>
    </row>
    <row r="7893" spans="1:5" x14ac:dyDescent="0.25">
      <c r="A7893" s="4" t="s">
        <v>7890</v>
      </c>
      <c r="B7893" s="1">
        <v>3.2740527423863797E-2</v>
      </c>
      <c r="C7893" s="1">
        <v>9.3715440222417003E-4</v>
      </c>
      <c r="D7893" s="1">
        <v>2.4884372021084299E-2</v>
      </c>
      <c r="E7893" s="1">
        <v>2.3808651904007202E-3</v>
      </c>
    </row>
    <row r="7894" spans="1:5" x14ac:dyDescent="0.25">
      <c r="A7894" s="4" t="s">
        <v>7891</v>
      </c>
      <c r="B7894" s="1">
        <v>2.3966106319369199E-2</v>
      </c>
      <c r="C7894" s="1">
        <v>1.3776664721414399E-3</v>
      </c>
      <c r="D7894" s="1">
        <v>3.2185020792321298E-3</v>
      </c>
      <c r="E7894" s="1">
        <v>1.13284242159991E-4</v>
      </c>
    </row>
    <row r="7895" spans="1:5" x14ac:dyDescent="0.25">
      <c r="A7895" s="4" t="s">
        <v>7892</v>
      </c>
      <c r="B7895" s="1">
        <v>2.8973181608167298E-2</v>
      </c>
      <c r="C7895" s="1">
        <v>1.27294430636174E-3</v>
      </c>
      <c r="D7895" s="1">
        <v>1.56428281708864E-2</v>
      </c>
      <c r="E7895" s="1">
        <v>1.80510007567984E-3</v>
      </c>
    </row>
    <row r="7896" spans="1:5" x14ac:dyDescent="0.25">
      <c r="A7896" s="4" t="s">
        <v>7893</v>
      </c>
      <c r="B7896" s="1">
        <v>2.8260576301111302E-2</v>
      </c>
      <c r="C7896" s="1">
        <v>4.6874967939090299E-4</v>
      </c>
      <c r="D7896" s="1">
        <v>4.0146359781540603E-3</v>
      </c>
      <c r="E7896" s="1">
        <v>2.8086973849949002E-4</v>
      </c>
    </row>
    <row r="7897" spans="1:5" x14ac:dyDescent="0.25">
      <c r="A7897" s="4" t="s">
        <v>7894</v>
      </c>
      <c r="B7897" s="1">
        <v>3.4369397233600101E-2</v>
      </c>
      <c r="C7897" s="1">
        <v>1.58671747664955E-3</v>
      </c>
      <c r="D7897" s="1">
        <v>8.2134889395162904E-4</v>
      </c>
      <c r="E7897" s="1">
        <v>4.14240421251111E-5</v>
      </c>
    </row>
    <row r="7898" spans="1:5" x14ac:dyDescent="0.25">
      <c r="A7898" s="4" t="s">
        <v>7895</v>
      </c>
      <c r="B7898" s="1">
        <v>0</v>
      </c>
      <c r="C7898" s="1">
        <v>2.96480830686183E-3</v>
      </c>
      <c r="D7898" s="1">
        <v>4.9785861235838499E-3</v>
      </c>
      <c r="E7898" s="1">
        <v>4.83288442007012E-4</v>
      </c>
    </row>
    <row r="7899" spans="1:5" x14ac:dyDescent="0.25">
      <c r="A7899" s="4" t="s">
        <v>7896</v>
      </c>
      <c r="B7899" s="1">
        <v>0</v>
      </c>
      <c r="C7899" s="1">
        <v>1.82359772433204E-3</v>
      </c>
      <c r="D7899" s="1">
        <v>1.69208591652572E-2</v>
      </c>
      <c r="E7899" s="1">
        <v>3.1053375064871202E-3</v>
      </c>
    </row>
    <row r="7900" spans="1:5" x14ac:dyDescent="0.25">
      <c r="A7900" s="4" t="s">
        <v>7897</v>
      </c>
      <c r="B7900" s="1">
        <v>0</v>
      </c>
      <c r="C7900" s="1">
        <v>2.1671463530059899E-3</v>
      </c>
      <c r="D7900" s="1">
        <v>2.5927170123827701E-2</v>
      </c>
      <c r="E7900" s="1">
        <v>3.28923354588787E-3</v>
      </c>
    </row>
    <row r="7901" spans="1:5" x14ac:dyDescent="0.25">
      <c r="A7901" s="4" t="s">
        <v>7898</v>
      </c>
      <c r="B7901" s="1">
        <v>2.2881052125932302E-2</v>
      </c>
      <c r="C7901" s="1">
        <v>9.786674293768029E-4</v>
      </c>
      <c r="D7901" s="1">
        <v>9.4132350407984504E-3</v>
      </c>
      <c r="E7901" s="1">
        <v>1.5746326131840999E-3</v>
      </c>
    </row>
    <row r="7902" spans="1:5" x14ac:dyDescent="0.25">
      <c r="A7902" s="4" t="s">
        <v>7899</v>
      </c>
      <c r="B7902" s="1">
        <v>0</v>
      </c>
      <c r="C7902" s="1">
        <v>1.5155521668301E-3</v>
      </c>
      <c r="D7902" s="1">
        <v>2.3442569618777699E-2</v>
      </c>
      <c r="E7902" s="1">
        <v>2.85616894041359E-3</v>
      </c>
    </row>
    <row r="7903" spans="1:5" x14ac:dyDescent="0.25">
      <c r="A7903" s="4" t="s">
        <v>7900</v>
      </c>
      <c r="B7903" s="1">
        <v>2.4262839389389401E-2</v>
      </c>
      <c r="C7903" s="1">
        <v>4.3958817960542502E-4</v>
      </c>
      <c r="D7903" s="1">
        <v>3.24640079271275E-3</v>
      </c>
      <c r="E7903" s="1">
        <v>3.7192343941966799E-4</v>
      </c>
    </row>
    <row r="7904" spans="1:5" x14ac:dyDescent="0.25">
      <c r="A7904" s="4" t="s">
        <v>7901</v>
      </c>
      <c r="B7904" s="1">
        <v>0</v>
      </c>
      <c r="C7904" s="1">
        <v>1.4549522246636701E-3</v>
      </c>
      <c r="D7904" s="1">
        <v>1.1955361137922099E-3</v>
      </c>
      <c r="E7904" s="1">
        <v>3.9238428587871897E-5</v>
      </c>
    </row>
    <row r="7905" spans="1:5" x14ac:dyDescent="0.25">
      <c r="A7905" s="4" t="s">
        <v>7902</v>
      </c>
      <c r="B7905" s="1">
        <v>0</v>
      </c>
      <c r="C7905" s="1">
        <v>1.7964099960689501E-3</v>
      </c>
      <c r="D7905" s="1">
        <v>4.78974320165481E-3</v>
      </c>
      <c r="E7905" s="1">
        <v>6.8706408606341099E-4</v>
      </c>
    </row>
    <row r="7906" spans="1:5" x14ac:dyDescent="0.25">
      <c r="A7906" s="4" t="s">
        <v>7903</v>
      </c>
      <c r="B7906" s="1">
        <v>0</v>
      </c>
      <c r="C7906" s="1">
        <v>1.9418528596031001E-3</v>
      </c>
      <c r="D7906" s="1">
        <v>7.0154913502877697E-3</v>
      </c>
      <c r="E7906" s="1">
        <v>5.7561188890265403E-4</v>
      </c>
    </row>
    <row r="7907" spans="1:5" x14ac:dyDescent="0.25">
      <c r="A7907" s="4" t="s">
        <v>7904</v>
      </c>
      <c r="B7907" s="1">
        <v>5.8766740177768298E-2</v>
      </c>
      <c r="C7907" s="1">
        <v>4.8272821531365898E-3</v>
      </c>
      <c r="D7907" s="1">
        <v>9.7903647856252898E-3</v>
      </c>
      <c r="E7907" s="1">
        <v>4.4529457750572E-4</v>
      </c>
    </row>
    <row r="7908" spans="1:5" x14ac:dyDescent="0.25">
      <c r="A7908" s="4" t="s">
        <v>7905</v>
      </c>
      <c r="B7908" s="1">
        <v>3.00530251606154E-2</v>
      </c>
      <c r="C7908" s="1">
        <v>1.0300287110558599E-3</v>
      </c>
      <c r="D7908" s="1">
        <v>4.7774204900732703E-3</v>
      </c>
      <c r="E7908" s="1">
        <v>1.91310336766235E-4</v>
      </c>
    </row>
    <row r="7909" spans="1:5" x14ac:dyDescent="0.25">
      <c r="A7909" s="4" t="s">
        <v>7906</v>
      </c>
      <c r="B7909" s="1">
        <v>0</v>
      </c>
      <c r="C7909" s="1">
        <v>0</v>
      </c>
      <c r="D7909" s="1">
        <v>9.3190072087592293E-3</v>
      </c>
      <c r="E7909" s="1">
        <v>9.60397881437644E-4</v>
      </c>
    </row>
    <row r="7910" spans="1:5" x14ac:dyDescent="0.25">
      <c r="A7910" s="4" t="s">
        <v>7907</v>
      </c>
      <c r="B7910" s="1">
        <v>0</v>
      </c>
      <c r="C7910" s="1">
        <v>1.44824737570209E-3</v>
      </c>
      <c r="D7910" s="1">
        <v>1.66393064077338E-3</v>
      </c>
      <c r="E7910" s="1">
        <v>9.5044079562968403E-5</v>
      </c>
    </row>
    <row r="7911" spans="1:5" x14ac:dyDescent="0.25">
      <c r="A7911" s="4" t="s">
        <v>7908</v>
      </c>
      <c r="B7911" s="1">
        <v>0</v>
      </c>
      <c r="C7911" s="1">
        <v>1.74636085068218E-3</v>
      </c>
      <c r="D7911" s="1">
        <v>3.31354174074837E-2</v>
      </c>
      <c r="E7911" s="1">
        <v>4.3904394684699498E-3</v>
      </c>
    </row>
    <row r="7912" spans="1:5" x14ac:dyDescent="0.25">
      <c r="A7912" s="4" t="s">
        <v>7909</v>
      </c>
      <c r="B7912" s="1">
        <v>0</v>
      </c>
      <c r="C7912" s="1">
        <v>1.8811978274123099E-3</v>
      </c>
      <c r="D7912" s="1">
        <v>2.0758305921971098E-3</v>
      </c>
      <c r="E7912" s="1">
        <v>1.0545705973621201E-4</v>
      </c>
    </row>
    <row r="7913" spans="1:5" x14ac:dyDescent="0.25">
      <c r="A7913" s="4" t="s">
        <v>7910</v>
      </c>
      <c r="B7913" s="1">
        <v>0</v>
      </c>
      <c r="C7913" s="1">
        <v>3.55294480684885E-3</v>
      </c>
      <c r="D7913" s="1">
        <v>3.37761336050676E-2</v>
      </c>
      <c r="E7913" s="1">
        <v>5.6893743638503696E-3</v>
      </c>
    </row>
    <row r="7914" spans="1:5" x14ac:dyDescent="0.25">
      <c r="A7914" s="4" t="s">
        <v>7911</v>
      </c>
      <c r="B7914" s="1">
        <v>0</v>
      </c>
      <c r="C7914" s="1">
        <v>7.3587046404462401E-3</v>
      </c>
      <c r="D7914" s="1">
        <v>4.3805520950972697E-3</v>
      </c>
      <c r="E7914" s="1">
        <v>6.7044586078461902E-4</v>
      </c>
    </row>
    <row r="7915" spans="1:5" x14ac:dyDescent="0.25">
      <c r="A7915" s="4" t="s">
        <v>7912</v>
      </c>
      <c r="B7915" s="1">
        <v>7.2507502511355099E-2</v>
      </c>
      <c r="C7915" s="1">
        <v>2.3289276107014601E-3</v>
      </c>
      <c r="D7915" s="1">
        <v>1.58583591731125E-3</v>
      </c>
      <c r="E7915" s="1">
        <v>9.9634898684763097E-5</v>
      </c>
    </row>
    <row r="7916" spans="1:5" x14ac:dyDescent="0.25">
      <c r="A7916" s="4" t="s">
        <v>7913</v>
      </c>
      <c r="B7916" s="1">
        <v>6.2234474503020998E-2</v>
      </c>
      <c r="C7916" s="1">
        <v>3.7097048911757199E-3</v>
      </c>
      <c r="D7916" s="1">
        <v>2.3283972953280701E-2</v>
      </c>
      <c r="E7916" s="1">
        <v>5.31052184677452E-4</v>
      </c>
    </row>
    <row r="7917" spans="1:5" x14ac:dyDescent="0.25">
      <c r="A7917" s="4" t="s">
        <v>7914</v>
      </c>
      <c r="B7917" s="1">
        <v>5.4180189204525997E-2</v>
      </c>
      <c r="C7917" s="1">
        <v>3.6870585083918698E-3</v>
      </c>
      <c r="D7917" s="1">
        <v>3.8449310891208398E-3</v>
      </c>
      <c r="E7917" s="1">
        <v>2.17449437059722E-4</v>
      </c>
    </row>
    <row r="7918" spans="1:5" x14ac:dyDescent="0.25">
      <c r="A7918" s="4" t="s">
        <v>7915</v>
      </c>
      <c r="B7918" s="1">
        <v>0</v>
      </c>
      <c r="C7918" s="1">
        <v>1.54779373039316E-3</v>
      </c>
      <c r="D7918" s="1">
        <v>1.4946269108521201E-2</v>
      </c>
      <c r="E7918" s="1">
        <v>2.0132177999430401E-3</v>
      </c>
    </row>
    <row r="7919" spans="1:5" x14ac:dyDescent="0.25">
      <c r="A7919" s="4" t="s">
        <v>7916</v>
      </c>
      <c r="B7919" s="1">
        <v>2.0183213949288299E-2</v>
      </c>
      <c r="C7919" s="1">
        <v>7.3633905889404299E-4</v>
      </c>
      <c r="D7919" s="1">
        <v>1.6795911644512499E-2</v>
      </c>
      <c r="E7919" s="1">
        <v>2.5652060606227798E-3</v>
      </c>
    </row>
    <row r="7920" spans="1:5" x14ac:dyDescent="0.25">
      <c r="A7920" s="4" t="s">
        <v>7917</v>
      </c>
      <c r="B7920" s="1">
        <v>2.05674072628898E-2</v>
      </c>
      <c r="C7920" s="1">
        <v>1.14449201791852E-3</v>
      </c>
      <c r="D7920" s="1">
        <v>3.4213948899639501E-3</v>
      </c>
      <c r="E7920" s="1">
        <v>1.6017831789032601E-4</v>
      </c>
    </row>
    <row r="7921" spans="1:5" x14ac:dyDescent="0.25">
      <c r="A7921" s="4" t="s">
        <v>7918</v>
      </c>
      <c r="B7921" s="1">
        <v>0</v>
      </c>
      <c r="C7921" s="1">
        <v>2.3417042732551199E-3</v>
      </c>
      <c r="D7921" s="1">
        <v>5.5051534765563504E-3</v>
      </c>
      <c r="E7921" s="1">
        <v>5.9122256510301405E-4</v>
      </c>
    </row>
    <row r="7922" spans="1:5" x14ac:dyDescent="0.25">
      <c r="A7922" s="4" t="s">
        <v>7919</v>
      </c>
      <c r="B7922" s="1">
        <v>0</v>
      </c>
      <c r="C7922" s="1">
        <v>1.41492272416636E-3</v>
      </c>
      <c r="D7922" s="1">
        <v>8.3030691775469092E-3</v>
      </c>
      <c r="E7922" s="1">
        <v>5.1515412681130601E-4</v>
      </c>
    </row>
    <row r="7923" spans="1:5" x14ac:dyDescent="0.25">
      <c r="A7923" s="4" t="s">
        <v>7920</v>
      </c>
      <c r="B7923" s="1">
        <v>0</v>
      </c>
      <c r="C7923" s="1">
        <v>4.2832375837987E-3</v>
      </c>
      <c r="D7923" s="1">
        <v>8.1501948521996905E-3</v>
      </c>
      <c r="E7923" s="1">
        <v>6.9443416597064203E-4</v>
      </c>
    </row>
    <row r="7924" spans="1:5" x14ac:dyDescent="0.25">
      <c r="A7924" s="4" t="s">
        <v>7921</v>
      </c>
      <c r="B7924" s="1">
        <v>0</v>
      </c>
      <c r="C7924" s="1">
        <v>1.37731573654054E-3</v>
      </c>
      <c r="D7924" s="1">
        <v>2.1058847051481099E-2</v>
      </c>
      <c r="E7924" s="1">
        <v>1.9812045752626698E-3</v>
      </c>
    </row>
    <row r="7925" spans="1:5" x14ac:dyDescent="0.25">
      <c r="A7925" s="4" t="s">
        <v>7922</v>
      </c>
      <c r="B7925" s="1">
        <v>0</v>
      </c>
      <c r="C7925" s="1">
        <v>1.1459473026433199E-3</v>
      </c>
      <c r="D7925" s="1">
        <v>6.6044529915290796E-3</v>
      </c>
      <c r="E7925" s="1">
        <v>4.5396836808792799E-4</v>
      </c>
    </row>
    <row r="7926" spans="1:5" x14ac:dyDescent="0.25">
      <c r="A7926" s="4" t="s">
        <v>7923</v>
      </c>
      <c r="B7926" s="1">
        <v>1.2979964559431E-2</v>
      </c>
      <c r="C7926" s="1">
        <v>2.8033023510240799E-4</v>
      </c>
      <c r="D7926" s="1">
        <v>9.1880665287657801E-2</v>
      </c>
      <c r="E7926" s="1">
        <v>6.7352619172392197E-3</v>
      </c>
    </row>
    <row r="7927" spans="1:5" x14ac:dyDescent="0.25">
      <c r="A7927" s="4" t="s">
        <v>7924</v>
      </c>
      <c r="B7927" s="1">
        <v>4.0738371224735601E-2</v>
      </c>
      <c r="C7927" s="1">
        <v>2.6776375736117801E-3</v>
      </c>
      <c r="D7927" s="1">
        <v>8.5375488830158105E-3</v>
      </c>
      <c r="E7927" s="1">
        <v>8.4152270600307798E-4</v>
      </c>
    </row>
    <row r="7928" spans="1:5" x14ac:dyDescent="0.25">
      <c r="A7928" s="4" t="s">
        <v>7925</v>
      </c>
      <c r="B7928" s="1">
        <v>1.59409110567558E-2</v>
      </c>
      <c r="C7928" s="1">
        <v>6.10461056476665E-4</v>
      </c>
      <c r="D7928" s="1">
        <v>1.48377574432874E-2</v>
      </c>
      <c r="E7928" s="1">
        <v>7.4512784075753905E-4</v>
      </c>
    </row>
    <row r="7929" spans="1:5" x14ac:dyDescent="0.25">
      <c r="A7929" s="4" t="s">
        <v>7926</v>
      </c>
      <c r="B7929" s="1">
        <v>0</v>
      </c>
      <c r="C7929" s="1">
        <v>5.1689092191998999E-4</v>
      </c>
      <c r="D7929" s="1">
        <v>1.44207322200359E-2</v>
      </c>
      <c r="E7929" s="1">
        <v>1.70698380049269E-3</v>
      </c>
    </row>
    <row r="7930" spans="1:5" x14ac:dyDescent="0.25">
      <c r="A7930" s="4" t="s">
        <v>7927</v>
      </c>
      <c r="B7930" s="1">
        <v>0</v>
      </c>
      <c r="C7930" s="1">
        <v>9.6592322614368704E-4</v>
      </c>
      <c r="D7930" s="1">
        <v>1.04960583664475E-2</v>
      </c>
      <c r="E7930" s="1">
        <v>3.6291243853734799E-4</v>
      </c>
    </row>
    <row r="7931" spans="1:5" x14ac:dyDescent="0.25">
      <c r="A7931" s="4" t="s">
        <v>7928</v>
      </c>
      <c r="B7931" s="1">
        <v>4.9364758915554599E-2</v>
      </c>
      <c r="C7931" s="1">
        <v>7.0174898996960703E-4</v>
      </c>
      <c r="D7931" s="1">
        <v>2.10500431856569E-2</v>
      </c>
      <c r="E7931" s="1">
        <v>1.42983173534716E-3</v>
      </c>
    </row>
    <row r="7932" spans="1:5" x14ac:dyDescent="0.25">
      <c r="A7932" s="4" t="s">
        <v>7929</v>
      </c>
      <c r="B7932" s="1">
        <v>0</v>
      </c>
      <c r="C7932" s="1">
        <v>4.1791180921190699E-4</v>
      </c>
      <c r="D7932" s="1">
        <v>1.1654306039049401E-2</v>
      </c>
      <c r="E7932" s="1">
        <v>7.1747496194873904E-4</v>
      </c>
    </row>
    <row r="7933" spans="1:5" x14ac:dyDescent="0.25">
      <c r="A7933" s="4" t="s">
        <v>7930</v>
      </c>
      <c r="B7933" s="1">
        <v>5.1517969094655398E-2</v>
      </c>
      <c r="C7933" s="1">
        <v>1.9757787424609999E-3</v>
      </c>
      <c r="D7933" s="1">
        <v>1.7112159201194701E-3</v>
      </c>
      <c r="E7933" s="1">
        <v>1.12049851391038E-4</v>
      </c>
    </row>
    <row r="7934" spans="1:5" x14ac:dyDescent="0.25">
      <c r="A7934" s="4" t="s">
        <v>7931</v>
      </c>
      <c r="B7934" s="1">
        <v>2.57933656846898E-2</v>
      </c>
      <c r="C7934" s="1">
        <v>1.08783163386245E-3</v>
      </c>
      <c r="D7934" s="1">
        <v>1.21905272371208E-2</v>
      </c>
      <c r="E7934" s="1">
        <v>6.9190915768061996E-4</v>
      </c>
    </row>
    <row r="7935" spans="1:5" x14ac:dyDescent="0.25">
      <c r="A7935" s="4" t="s">
        <v>7932</v>
      </c>
      <c r="B7935" s="1">
        <v>0</v>
      </c>
      <c r="C7935" s="1">
        <v>1.25707872210941E-3</v>
      </c>
      <c r="D7935" s="1">
        <v>2.91633557842692E-3</v>
      </c>
      <c r="E7935" s="1">
        <v>1.59345783940491E-4</v>
      </c>
    </row>
    <row r="7936" spans="1:5" x14ac:dyDescent="0.25">
      <c r="A7936" s="4" t="s">
        <v>7933</v>
      </c>
      <c r="B7936" s="1">
        <v>0</v>
      </c>
      <c r="C7936" s="1">
        <v>6.4373937100398995E-4</v>
      </c>
      <c r="D7936" s="1">
        <v>1.5450784521467099E-3</v>
      </c>
      <c r="E7936" s="1">
        <v>5.4871473428730501E-5</v>
      </c>
    </row>
    <row r="7937" spans="1:5" x14ac:dyDescent="0.25">
      <c r="A7937" s="4" t="s">
        <v>7934</v>
      </c>
      <c r="B7937" s="1">
        <v>2.6801476128934701E-2</v>
      </c>
      <c r="C7937" s="1">
        <v>1.0892860280187599E-3</v>
      </c>
      <c r="D7937" s="1">
        <v>1.20296990919671E-2</v>
      </c>
      <c r="E7937" s="1">
        <v>9.779351734708311E-4</v>
      </c>
    </row>
    <row r="7938" spans="1:5" x14ac:dyDescent="0.25">
      <c r="A7938" s="4" t="s">
        <v>7935</v>
      </c>
      <c r="B7938" s="1">
        <v>2.3005689095309E-2</v>
      </c>
      <c r="C7938" s="1">
        <v>6.08893072841848E-4</v>
      </c>
      <c r="D7938" s="1">
        <v>1.08354999628308E-2</v>
      </c>
      <c r="E7938" s="1">
        <v>5.1856430417390005E-4</v>
      </c>
    </row>
    <row r="7939" spans="1:5" x14ac:dyDescent="0.25">
      <c r="A7939" s="4" t="s">
        <v>7936</v>
      </c>
      <c r="B7939" s="1">
        <v>1.6347874477524799E-2</v>
      </c>
      <c r="C7939" s="1">
        <v>7.0615379512234497E-4</v>
      </c>
      <c r="D7939" s="1">
        <v>2.0057407313978599E-2</v>
      </c>
      <c r="E7939" s="1">
        <v>1.9408666218481E-3</v>
      </c>
    </row>
    <row r="7940" spans="1:5" x14ac:dyDescent="0.25">
      <c r="A7940" s="4" t="s">
        <v>7937</v>
      </c>
      <c r="B7940" s="1">
        <v>0</v>
      </c>
      <c r="C7940" s="1">
        <v>2.7193927440033201E-3</v>
      </c>
      <c r="D7940" s="1">
        <v>2.7449501870570402E-2</v>
      </c>
      <c r="E7940" s="1">
        <v>7.7072422921153601E-4</v>
      </c>
    </row>
    <row r="7941" spans="1:5" x14ac:dyDescent="0.25">
      <c r="A7941" s="4" t="s">
        <v>7938</v>
      </c>
      <c r="B7941" s="1">
        <v>0</v>
      </c>
      <c r="C7941" s="1">
        <v>2.6286680860768299E-3</v>
      </c>
      <c r="D7941" s="1">
        <v>8.5494341018784795E-3</v>
      </c>
      <c r="E7941" s="1">
        <v>5.3069507276146805E-4</v>
      </c>
    </row>
    <row r="7942" spans="1:5" x14ac:dyDescent="0.25">
      <c r="A7942" s="4" t="s">
        <v>7939</v>
      </c>
      <c r="B7942" s="1">
        <v>3.3274873822976503E-2</v>
      </c>
      <c r="C7942" s="1">
        <v>1.14196050095208E-3</v>
      </c>
      <c r="D7942" s="1">
        <v>6.4505390949989704E-3</v>
      </c>
      <c r="E7942" s="1">
        <v>1.8572179025317401E-4</v>
      </c>
    </row>
    <row r="7943" spans="1:5" x14ac:dyDescent="0.25">
      <c r="A7943" s="4" t="s">
        <v>7940</v>
      </c>
      <c r="B7943" s="1">
        <v>0</v>
      </c>
      <c r="C7943" s="1">
        <v>1.04756560175784E-3</v>
      </c>
      <c r="D7943" s="1">
        <v>5.9634606924960799E-3</v>
      </c>
      <c r="E7943" s="1">
        <v>2.3432595506758799E-4</v>
      </c>
    </row>
    <row r="7944" spans="1:5" x14ac:dyDescent="0.25">
      <c r="A7944" s="4" t="s">
        <v>7941</v>
      </c>
      <c r="B7944" s="1">
        <v>0</v>
      </c>
      <c r="C7944" s="1">
        <v>1.5180481745159201E-3</v>
      </c>
      <c r="D7944" s="1">
        <v>5.1436160084368E-2</v>
      </c>
      <c r="E7944" s="1">
        <v>7.8663642059776592E-3</v>
      </c>
    </row>
    <row r="7945" spans="1:5" x14ac:dyDescent="0.25">
      <c r="A7945" s="4" t="s">
        <v>7942</v>
      </c>
      <c r="B7945" s="1">
        <v>3.4958484042762701E-2</v>
      </c>
      <c r="C7945" s="1">
        <v>1.6468641699239901E-3</v>
      </c>
      <c r="D7945" s="1">
        <v>0.18703756144373801</v>
      </c>
      <c r="E7945" s="1">
        <v>1.0485318659421299E-2</v>
      </c>
    </row>
    <row r="7946" spans="1:5" x14ac:dyDescent="0.25">
      <c r="A7946" s="4" t="s">
        <v>7943</v>
      </c>
      <c r="B7946" s="1">
        <v>0</v>
      </c>
      <c r="C7946" s="1">
        <v>4.9104637582399104E-3</v>
      </c>
      <c r="D7946" s="1">
        <v>1.1781223197618601E-2</v>
      </c>
      <c r="E7946" s="1">
        <v>2.0159630000668601E-3</v>
      </c>
    </row>
    <row r="7947" spans="1:5" x14ac:dyDescent="0.25">
      <c r="A7947" s="4" t="s">
        <v>7944</v>
      </c>
      <c r="B7947" s="1">
        <v>2.6711112767807701E-2</v>
      </c>
      <c r="C7947" s="1">
        <v>1.4620874371601899E-3</v>
      </c>
      <c r="D7947" s="1">
        <v>0.46236276604544602</v>
      </c>
      <c r="E7947" s="1">
        <v>4.8848721043326299E-2</v>
      </c>
    </row>
    <row r="7948" spans="1:5" x14ac:dyDescent="0.25">
      <c r="A7948" s="4" t="s">
        <v>7945</v>
      </c>
      <c r="B7948" s="1">
        <v>0</v>
      </c>
      <c r="C7948" s="1">
        <v>1.60535344592968E-3</v>
      </c>
      <c r="D7948" s="1">
        <v>7.0323323789064397E-3</v>
      </c>
      <c r="E7948" s="1">
        <v>5.2223648376093499E-4</v>
      </c>
    </row>
    <row r="7949" spans="1:5" x14ac:dyDescent="0.25">
      <c r="A7949" s="4" t="s">
        <v>7946</v>
      </c>
      <c r="B7949" s="1">
        <v>0</v>
      </c>
      <c r="C7949" s="1">
        <v>2.4456784476836902E-3</v>
      </c>
      <c r="D7949" s="1">
        <v>6.0451194440240101E-3</v>
      </c>
      <c r="E7949" s="1">
        <v>4.3306422793925898E-4</v>
      </c>
    </row>
    <row r="7950" spans="1:5" x14ac:dyDescent="0.25">
      <c r="A7950" s="4" t="s">
        <v>7947</v>
      </c>
      <c r="B7950" s="1">
        <v>0.22950169429710901</v>
      </c>
      <c r="C7950" s="1">
        <v>2.6324170992502598E-2</v>
      </c>
      <c r="D7950" s="1">
        <v>2.4721255234347399E-3</v>
      </c>
      <c r="E7950" s="1">
        <v>3.38841133850686E-4</v>
      </c>
    </row>
    <row r="7951" spans="1:5" x14ac:dyDescent="0.25">
      <c r="A7951" s="4" t="s">
        <v>7948</v>
      </c>
      <c r="B7951" s="1">
        <v>0</v>
      </c>
      <c r="C7951" s="1">
        <v>2.2773165255605301E-3</v>
      </c>
      <c r="D7951" s="1">
        <v>1.4723688779280399E-2</v>
      </c>
      <c r="E7951" s="1">
        <v>1.2085966319367099E-3</v>
      </c>
    </row>
    <row r="7952" spans="1:5" x14ac:dyDescent="0.25">
      <c r="A7952" s="4" t="s">
        <v>7949</v>
      </c>
      <c r="B7952" s="1">
        <v>3.90150283480932E-2</v>
      </c>
      <c r="C7952" s="1">
        <v>1.39118860418134E-3</v>
      </c>
      <c r="D7952" s="1">
        <v>1.5964945082013401E-2</v>
      </c>
      <c r="E7952" s="1">
        <v>8.1579430352421195E-4</v>
      </c>
    </row>
    <row r="7953" spans="1:5" x14ac:dyDescent="0.25">
      <c r="A7953" s="4" t="s">
        <v>7950</v>
      </c>
      <c r="B7953" s="1">
        <v>2.6584089733037101E-2</v>
      </c>
      <c r="C7953" s="1">
        <v>6.3799661527704703E-4</v>
      </c>
      <c r="D7953" s="1">
        <v>3.7686216014029598E-2</v>
      </c>
      <c r="E7953" s="1">
        <v>2.1832092361002298E-3</v>
      </c>
    </row>
    <row r="7954" spans="1:5" x14ac:dyDescent="0.25">
      <c r="A7954" s="4" t="s">
        <v>7951</v>
      </c>
      <c r="B7954" s="1">
        <v>0</v>
      </c>
      <c r="C7954" s="1">
        <v>1.0114196192047499E-3</v>
      </c>
      <c r="D7954" s="1">
        <v>3.27781825475659E-3</v>
      </c>
      <c r="E7954" s="1">
        <v>6.8444420981916495E-4</v>
      </c>
    </row>
    <row r="7955" spans="1:5" x14ac:dyDescent="0.25">
      <c r="A7955" s="4" t="s">
        <v>7952</v>
      </c>
      <c r="B7955" s="1">
        <v>3.3974533710936103E-2</v>
      </c>
      <c r="C7955" s="1">
        <v>7.8231494326353097E-4</v>
      </c>
      <c r="D7955" s="1">
        <v>1.3606658626969401E-2</v>
      </c>
      <c r="E7955" s="1">
        <v>7.4724392112326997E-4</v>
      </c>
    </row>
    <row r="7956" spans="1:5" x14ac:dyDescent="0.25">
      <c r="A7956" s="4" t="s">
        <v>7953</v>
      </c>
      <c r="B7956" s="1">
        <v>0</v>
      </c>
      <c r="C7956" s="1">
        <v>1.3609544773750999E-3</v>
      </c>
      <c r="D7956" s="1">
        <v>1.6995862973613801E-2</v>
      </c>
      <c r="E7956" s="1">
        <v>1.9833631682839E-3</v>
      </c>
    </row>
    <row r="7957" spans="1:5" x14ac:dyDescent="0.25">
      <c r="A7957" s="4" t="s">
        <v>7954</v>
      </c>
      <c r="B7957" s="1">
        <v>4.4582688998759903E-2</v>
      </c>
      <c r="C7957" s="1">
        <v>9.0879061630514096E-4</v>
      </c>
      <c r="D7957" s="1">
        <v>6.1590756168047596E-4</v>
      </c>
      <c r="E7957" s="1">
        <v>4.46516550184843E-5</v>
      </c>
    </row>
    <row r="7958" spans="1:5" x14ac:dyDescent="0.25">
      <c r="A7958" s="4" t="s">
        <v>7955</v>
      </c>
      <c r="B7958" s="1">
        <v>0</v>
      </c>
      <c r="C7958" s="1">
        <v>3.9454818724037003E-3</v>
      </c>
      <c r="D7958" s="1">
        <v>6.1324043992179601E-3</v>
      </c>
      <c r="E7958" s="1">
        <v>6.8405589436999498E-4</v>
      </c>
    </row>
    <row r="7959" spans="1:5" x14ac:dyDescent="0.25">
      <c r="A7959" s="4" t="s">
        <v>7956</v>
      </c>
      <c r="B7959" s="1">
        <v>3.0907366102123999E-2</v>
      </c>
      <c r="C7959" s="1">
        <v>1.46840373498955E-3</v>
      </c>
      <c r="D7959" s="1">
        <v>7.9158813849708309E-3</v>
      </c>
      <c r="E7959" s="1">
        <v>1.0359100209053999E-3</v>
      </c>
    </row>
    <row r="7960" spans="1:5" x14ac:dyDescent="0.25">
      <c r="A7960" s="4" t="s">
        <v>7957</v>
      </c>
      <c r="B7960" s="1">
        <v>0</v>
      </c>
      <c r="C7960" s="1">
        <v>2.3787210929743499E-3</v>
      </c>
      <c r="D7960" s="1">
        <v>7.6246262747239899E-3</v>
      </c>
      <c r="E7960" s="1">
        <v>4.37448556802997E-4</v>
      </c>
    </row>
    <row r="7961" spans="1:5" x14ac:dyDescent="0.25">
      <c r="A7961" s="4" t="s">
        <v>7958</v>
      </c>
      <c r="B7961" s="1">
        <v>0</v>
      </c>
      <c r="C7961" s="1">
        <v>1.21434553385844E-3</v>
      </c>
      <c r="D7961" s="1">
        <v>3.41977364075139E-3</v>
      </c>
      <c r="E7961" s="1">
        <v>1.79948334366654E-4</v>
      </c>
    </row>
    <row r="7962" spans="1:5" x14ac:dyDescent="0.25">
      <c r="A7962" s="4" t="s">
        <v>7959</v>
      </c>
      <c r="B7962" s="1">
        <v>3.6630376340879997E-2</v>
      </c>
      <c r="C7962" s="1">
        <v>2.4361604882288399E-3</v>
      </c>
      <c r="D7962" s="1">
        <v>1.12669918403455E-2</v>
      </c>
      <c r="E7962" s="1">
        <v>7.2371563534147202E-4</v>
      </c>
    </row>
    <row r="7963" spans="1:5" x14ac:dyDescent="0.25">
      <c r="A7963" s="4" t="s">
        <v>7960</v>
      </c>
      <c r="B7963" s="1">
        <v>0</v>
      </c>
      <c r="C7963" s="1">
        <v>2.8649133724766998E-3</v>
      </c>
      <c r="D7963" s="1">
        <v>9.1591137073201503E-3</v>
      </c>
      <c r="E7963" s="1">
        <v>7.9318662106640705E-4</v>
      </c>
    </row>
    <row r="7964" spans="1:5" x14ac:dyDescent="0.25">
      <c r="A7964" s="4" t="s">
        <v>7961</v>
      </c>
      <c r="B7964" s="1">
        <v>0</v>
      </c>
      <c r="C7964" s="1">
        <v>6.1141961192092299E-4</v>
      </c>
      <c r="D7964" s="1">
        <v>1.0866485817295499E-3</v>
      </c>
      <c r="E7964" s="1">
        <v>2.61026185175891E-5</v>
      </c>
    </row>
    <row r="7965" spans="1:5" x14ac:dyDescent="0.25">
      <c r="A7965" s="4" t="s">
        <v>7962</v>
      </c>
      <c r="B7965" s="1">
        <v>2.1002912299534601E-2</v>
      </c>
      <c r="C7965" s="1">
        <v>9.3459702354331596E-4</v>
      </c>
      <c r="D7965" s="1">
        <v>4.3530905956133403E-2</v>
      </c>
      <c r="E7965" s="1">
        <v>2.2659891411718701E-3</v>
      </c>
    </row>
    <row r="7966" spans="1:5" x14ac:dyDescent="0.25">
      <c r="A7966" s="4" t="s">
        <v>7963</v>
      </c>
      <c r="B7966" s="1">
        <v>0</v>
      </c>
      <c r="C7966" s="1">
        <v>0</v>
      </c>
      <c r="D7966" s="1">
        <v>4.5322301262970197E-3</v>
      </c>
      <c r="E7966" s="1">
        <v>6.0556863787224896E-4</v>
      </c>
    </row>
    <row r="7967" spans="1:5" x14ac:dyDescent="0.25">
      <c r="A7967" s="4" t="s">
        <v>7964</v>
      </c>
      <c r="B7967" s="1">
        <v>0</v>
      </c>
      <c r="C7967" s="1">
        <v>1.1726480616692299E-3</v>
      </c>
      <c r="D7967" s="1">
        <v>3.31971141718379E-3</v>
      </c>
      <c r="E7967" s="1">
        <v>2.04557513301761E-4</v>
      </c>
    </row>
    <row r="7968" spans="1:5" x14ac:dyDescent="0.25">
      <c r="A7968" s="4" t="s">
        <v>7965</v>
      </c>
      <c r="B7968" s="1">
        <v>3.4641085889714499E-2</v>
      </c>
      <c r="C7968" s="1">
        <v>1.0960383378305601E-3</v>
      </c>
      <c r="D7968" s="1">
        <v>4.5344693704305701E-3</v>
      </c>
      <c r="E7968" s="1">
        <v>2.16306784041188E-4</v>
      </c>
    </row>
    <row r="7969" spans="1:5" x14ac:dyDescent="0.25">
      <c r="A7969" s="4" t="s">
        <v>7966</v>
      </c>
      <c r="B7969" s="1">
        <v>0</v>
      </c>
      <c r="C7969" s="1">
        <v>1.0815273183728399E-3</v>
      </c>
      <c r="D7969" s="1">
        <v>2.91504801305013E-2</v>
      </c>
      <c r="E7969" s="1">
        <v>5.6349096691903303E-3</v>
      </c>
    </row>
    <row r="7970" spans="1:5" x14ac:dyDescent="0.25">
      <c r="A7970" s="4" t="s">
        <v>7967</v>
      </c>
      <c r="B7970" s="1">
        <v>2.0462096233578898E-2</v>
      </c>
      <c r="C7970" s="1">
        <v>2.6965864034627702E-4</v>
      </c>
      <c r="D7970" s="1">
        <v>6.3714575346256203E-3</v>
      </c>
      <c r="E7970" s="1">
        <v>2.5145889015089801E-4</v>
      </c>
    </row>
    <row r="7971" spans="1:5" x14ac:dyDescent="0.25">
      <c r="A7971" s="4" t="s">
        <v>7968</v>
      </c>
      <c r="B7971" s="1">
        <v>4.64581537491194E-2</v>
      </c>
      <c r="C7971" s="1">
        <v>1.88225399848944E-3</v>
      </c>
      <c r="D7971" s="1">
        <v>1.21848963443391E-3</v>
      </c>
      <c r="E7971" s="1">
        <v>6.4245510425051E-5</v>
      </c>
    </row>
    <row r="7972" spans="1:5" x14ac:dyDescent="0.25">
      <c r="A7972" s="4" t="s">
        <v>7969</v>
      </c>
      <c r="B7972" s="1">
        <v>2.6223006649354601E-2</v>
      </c>
      <c r="C7972" s="1">
        <v>9.4062998181153399E-4</v>
      </c>
      <c r="D7972" s="1">
        <v>1.2468623569349101E-3</v>
      </c>
      <c r="E7972" s="1">
        <v>4.8861107713648099E-5</v>
      </c>
    </row>
    <row r="7973" spans="1:5" x14ac:dyDescent="0.25">
      <c r="A7973" s="4" t="s">
        <v>7970</v>
      </c>
      <c r="B7973" s="1">
        <v>0</v>
      </c>
      <c r="C7973" s="1">
        <v>2.0348720787220901E-3</v>
      </c>
      <c r="D7973" s="1">
        <v>2.1672300422111199E-2</v>
      </c>
      <c r="E7973" s="1">
        <v>2.6096302865132098E-3</v>
      </c>
    </row>
    <row r="7974" spans="1:5" x14ac:dyDescent="0.25">
      <c r="A7974" s="4" t="s">
        <v>7971</v>
      </c>
      <c r="B7974" s="1">
        <v>2.3468651009298999E-2</v>
      </c>
      <c r="C7974" s="1">
        <v>8.2650791647783295E-4</v>
      </c>
      <c r="D7974" s="1">
        <v>1.12876564698496E-2</v>
      </c>
      <c r="E7974" s="1">
        <v>1.5395491739685801E-3</v>
      </c>
    </row>
    <row r="7975" spans="1:5" x14ac:dyDescent="0.25">
      <c r="A7975" s="4" t="s">
        <v>7972</v>
      </c>
      <c r="B7975" s="1">
        <v>2.4844771952006101E-2</v>
      </c>
      <c r="C7975" s="1">
        <v>5.5191223125834797E-4</v>
      </c>
      <c r="D7975" s="1">
        <v>5.7560359727570898E-3</v>
      </c>
      <c r="E7975" s="1">
        <v>9.5031464543274201E-5</v>
      </c>
    </row>
    <row r="7976" spans="1:5" x14ac:dyDescent="0.25">
      <c r="A7976" s="4" t="s">
        <v>7973</v>
      </c>
      <c r="B7976" s="1">
        <v>4.0774815608049401E-2</v>
      </c>
      <c r="C7976" s="1">
        <v>2.36958843022222E-3</v>
      </c>
      <c r="D7976" s="1">
        <v>2.6426169388440298E-3</v>
      </c>
      <c r="E7976" s="1">
        <v>1.8623676997053001E-4</v>
      </c>
    </row>
    <row r="7977" spans="1:5" x14ac:dyDescent="0.25">
      <c r="A7977" s="4" t="s">
        <v>7974</v>
      </c>
      <c r="B7977" s="1">
        <v>0</v>
      </c>
      <c r="C7977" s="1">
        <v>2.1994195026957199E-3</v>
      </c>
      <c r="D7977" s="1">
        <v>1.6877010784987101E-2</v>
      </c>
      <c r="E7977" s="1">
        <v>1.54638475507259E-3</v>
      </c>
    </row>
    <row r="7978" spans="1:5" x14ac:dyDescent="0.25">
      <c r="A7978" s="4" t="s">
        <v>7975</v>
      </c>
      <c r="B7978" s="1">
        <v>2.00004097381088E-2</v>
      </c>
      <c r="C7978" s="1">
        <v>1.09461653296197E-3</v>
      </c>
      <c r="D7978" s="1">
        <v>7.1519781185999699E-3</v>
      </c>
      <c r="E7978" s="1">
        <v>6.1999489697647098E-4</v>
      </c>
    </row>
    <row r="7979" spans="1:5" x14ac:dyDescent="0.25">
      <c r="A7979" s="4" t="s">
        <v>7976</v>
      </c>
      <c r="B7979" s="1">
        <v>4.4959095389188602E-2</v>
      </c>
      <c r="C7979" s="1">
        <v>1.1701523553966199E-3</v>
      </c>
      <c r="D7979" s="1">
        <v>3.0151530959367798E-3</v>
      </c>
      <c r="E7979" s="1">
        <v>1.8038606805148501E-4</v>
      </c>
    </row>
    <row r="7980" spans="1:5" x14ac:dyDescent="0.25">
      <c r="A7980" s="4" t="s">
        <v>7977</v>
      </c>
      <c r="B7980" s="1">
        <v>5.00123986131219E-2</v>
      </c>
      <c r="C7980" s="1">
        <v>3.7281698033405199E-3</v>
      </c>
      <c r="D7980" s="1">
        <v>0.80965111044822002</v>
      </c>
      <c r="E7980" s="1">
        <v>9.6341808162006298E-2</v>
      </c>
    </row>
    <row r="7981" spans="1:5" x14ac:dyDescent="0.25">
      <c r="A7981" s="4" t="s">
        <v>7978</v>
      </c>
      <c r="B7981" s="1">
        <v>3.5526692321891498E-2</v>
      </c>
      <c r="C7981" s="1">
        <v>7.6673447610488797E-4</v>
      </c>
      <c r="D7981" s="1">
        <v>6.3544552473923294E-2</v>
      </c>
      <c r="E7981" s="1">
        <v>6.2511782487111797E-3</v>
      </c>
    </row>
    <row r="7982" spans="1:5" x14ac:dyDescent="0.25">
      <c r="A7982" s="4" t="s">
        <v>7979</v>
      </c>
      <c r="B7982" s="1">
        <v>0</v>
      </c>
      <c r="C7982" s="1">
        <v>7.6043875761870096E-4</v>
      </c>
      <c r="D7982" s="1">
        <v>1.87441625761396E-2</v>
      </c>
      <c r="E7982" s="1">
        <v>2.01509042420326E-3</v>
      </c>
    </row>
    <row r="7983" spans="1:5" x14ac:dyDescent="0.25">
      <c r="A7983" s="4" t="s">
        <v>7980</v>
      </c>
      <c r="B7983" s="1">
        <v>0</v>
      </c>
      <c r="C7983" s="1">
        <v>1.0836885535426E-3</v>
      </c>
      <c r="D7983" s="1">
        <v>3.2373072330693E-3</v>
      </c>
      <c r="E7983" s="1">
        <v>3.3382366748968502E-4</v>
      </c>
    </row>
    <row r="7984" spans="1:5" x14ac:dyDescent="0.25">
      <c r="A7984" s="4" t="s">
        <v>7981</v>
      </c>
      <c r="B7984" s="1">
        <v>2.80026288814577E-2</v>
      </c>
      <c r="C7984" s="1">
        <v>3.2289052309429801E-4</v>
      </c>
      <c r="D7984" s="1">
        <v>9.0225235021345902E-4</v>
      </c>
      <c r="E7984" s="1">
        <v>4.1993722427193997E-5</v>
      </c>
    </row>
    <row r="7985" spans="1:5" x14ac:dyDescent="0.25">
      <c r="A7985" s="4" t="s">
        <v>7982</v>
      </c>
      <c r="B7985" s="1">
        <v>3.9387446753126401E-2</v>
      </c>
      <c r="C7985" s="1">
        <v>8.6023801306233695E-4</v>
      </c>
      <c r="D7985" s="1">
        <v>3.73003787942489E-3</v>
      </c>
      <c r="E7985" s="1">
        <v>2.56243871906611E-4</v>
      </c>
    </row>
    <row r="7986" spans="1:5" x14ac:dyDescent="0.25">
      <c r="A7986" s="4" t="s">
        <v>7983</v>
      </c>
      <c r="B7986" s="1">
        <v>2.9700259769753799E-2</v>
      </c>
      <c r="C7986" s="1">
        <v>1.19923894925882E-3</v>
      </c>
      <c r="D7986" s="1">
        <v>1.13363760929831E-3</v>
      </c>
      <c r="E7986" s="1">
        <v>6.4667166338793701E-5</v>
      </c>
    </row>
    <row r="7987" spans="1:5" x14ac:dyDescent="0.25">
      <c r="A7987" s="4" t="s">
        <v>7984</v>
      </c>
      <c r="B7987" s="1">
        <v>5.5670554132823E-2</v>
      </c>
      <c r="C7987" s="1">
        <v>1.34270992774134E-3</v>
      </c>
      <c r="D7987" s="1">
        <v>3.4456616808935499E-3</v>
      </c>
      <c r="E7987" s="1">
        <v>2.5773964692584102E-4</v>
      </c>
    </row>
    <row r="7988" spans="1:5" x14ac:dyDescent="0.25">
      <c r="A7988" s="4" t="s">
        <v>7985</v>
      </c>
      <c r="B7988" s="1">
        <v>0</v>
      </c>
      <c r="C7988" s="1">
        <v>6.0887503912724896E-3</v>
      </c>
      <c r="D7988" s="1">
        <v>2.7912397658388901E-2</v>
      </c>
      <c r="E7988" s="1">
        <v>4.5931908288206202E-3</v>
      </c>
    </row>
    <row r="7989" spans="1:5" x14ac:dyDescent="0.25">
      <c r="A7989" s="4" t="s">
        <v>7986</v>
      </c>
      <c r="B7989" s="1">
        <v>0</v>
      </c>
      <c r="C7989" s="1">
        <v>1.91040125510644E-3</v>
      </c>
      <c r="D7989" s="1">
        <v>2.4518621994721601E-2</v>
      </c>
      <c r="E7989" s="1">
        <v>4.8910760307307802E-3</v>
      </c>
    </row>
    <row r="7990" spans="1:5" x14ac:dyDescent="0.25">
      <c r="A7990" s="4" t="s">
        <v>7987</v>
      </c>
      <c r="B7990" s="1">
        <v>0</v>
      </c>
      <c r="C7990" s="1">
        <v>5.2378280087892401E-3</v>
      </c>
      <c r="D7990" s="1">
        <v>1.5220175797266099E-2</v>
      </c>
      <c r="E7990" s="1">
        <v>1.62441181080406E-3</v>
      </c>
    </row>
    <row r="7991" spans="1:5" x14ac:dyDescent="0.25">
      <c r="A7991" s="4" t="s">
        <v>7988</v>
      </c>
      <c r="B7991" s="1">
        <v>0</v>
      </c>
      <c r="C7991" s="1">
        <v>3.5172697669656802E-3</v>
      </c>
      <c r="D7991" s="1">
        <v>4.1202092057245603E-3</v>
      </c>
      <c r="E7991" s="1">
        <v>2.86120967809284E-4</v>
      </c>
    </row>
    <row r="7992" spans="1:5" x14ac:dyDescent="0.25">
      <c r="A7992" s="4" t="s">
        <v>7989</v>
      </c>
      <c r="B7992" s="1">
        <v>0</v>
      </c>
      <c r="C7992" s="1">
        <v>0</v>
      </c>
      <c r="D7992" s="1">
        <v>1.3122584114122701E-2</v>
      </c>
      <c r="E7992" s="1">
        <v>1.4315215224063101E-3</v>
      </c>
    </row>
    <row r="7993" spans="1:5" x14ac:dyDescent="0.25">
      <c r="A7993" s="4" t="s">
        <v>7990</v>
      </c>
      <c r="B7993" s="1">
        <v>0</v>
      </c>
      <c r="C7993" s="1">
        <v>6.71516411383236E-4</v>
      </c>
      <c r="D7993" s="1">
        <v>1.1456191450063399E-3</v>
      </c>
      <c r="E7993" s="1">
        <v>2.0241034445249301E-5</v>
      </c>
    </row>
    <row r="7994" spans="1:5" x14ac:dyDescent="0.25">
      <c r="A7994" s="4" t="s">
        <v>7991</v>
      </c>
      <c r="B7994" s="1">
        <v>3.1841545470945601E-2</v>
      </c>
      <c r="C7994" s="1">
        <v>2.15900466547795E-3</v>
      </c>
      <c r="D7994" s="1">
        <v>2.3057324593574E-2</v>
      </c>
      <c r="E7994" s="1">
        <v>2.6153761844891301E-3</v>
      </c>
    </row>
    <row r="7995" spans="1:5" x14ac:dyDescent="0.25">
      <c r="A7995" s="4" t="s">
        <v>7992</v>
      </c>
      <c r="B7995" s="1">
        <v>0</v>
      </c>
      <c r="C7995" s="1">
        <v>1.8417644449630799E-3</v>
      </c>
      <c r="D7995" s="1">
        <v>3.8892390694181202E-3</v>
      </c>
      <c r="E7995" s="1">
        <v>3.4617346457369399E-4</v>
      </c>
    </row>
    <row r="7996" spans="1:5" x14ac:dyDescent="0.25">
      <c r="A7996" s="4" t="s">
        <v>7993</v>
      </c>
      <c r="B7996" s="1">
        <v>0</v>
      </c>
      <c r="C7996" s="1">
        <v>1.5405376496438899E-3</v>
      </c>
      <c r="D7996" s="1">
        <v>3.8481199185540702E-3</v>
      </c>
      <c r="E7996" s="1">
        <v>5.8090245823750198E-4</v>
      </c>
    </row>
    <row r="7997" spans="1:5" x14ac:dyDescent="0.25">
      <c r="A7997" s="4" t="s">
        <v>7994</v>
      </c>
      <c r="B7997" s="1">
        <v>0</v>
      </c>
      <c r="C7997" s="1">
        <v>8.63095886902542E-4</v>
      </c>
      <c r="D7997" s="1">
        <v>0.15098506634377601</v>
      </c>
      <c r="E7997" s="1">
        <v>1.98953444957083E-2</v>
      </c>
    </row>
    <row r="7998" spans="1:5" x14ac:dyDescent="0.25">
      <c r="A7998" s="4" t="s">
        <v>7995</v>
      </c>
      <c r="B7998" s="1">
        <v>8.2568047052141297E-2</v>
      </c>
      <c r="C7998" s="1">
        <v>5.9545768994435202E-3</v>
      </c>
      <c r="D7998" s="1">
        <v>5.4532180664001598E-3</v>
      </c>
      <c r="E7998" s="1">
        <v>5.9042046290218504E-4</v>
      </c>
    </row>
    <row r="7999" spans="1:5" x14ac:dyDescent="0.25">
      <c r="A7999" s="4" t="s">
        <v>7996</v>
      </c>
      <c r="B7999" s="1">
        <v>0</v>
      </c>
      <c r="C7999" s="1">
        <v>2.2463639029703499E-3</v>
      </c>
      <c r="D7999" s="1">
        <v>0.13710538264838701</v>
      </c>
      <c r="E7999" s="1">
        <v>3.8172547583956197E-2</v>
      </c>
    </row>
    <row r="8000" spans="1:5" x14ac:dyDescent="0.25">
      <c r="A8000" s="4" t="s">
        <v>7997</v>
      </c>
      <c r="B8000" s="1">
        <v>2.57592882168921E-2</v>
      </c>
      <c r="C8000" s="1">
        <v>6.5618648807972703E-4</v>
      </c>
      <c r="D8000" s="1">
        <v>5.0179612115590399E-3</v>
      </c>
      <c r="E8000" s="1">
        <v>5.9849765365184199E-4</v>
      </c>
    </row>
    <row r="8001" spans="1:5" x14ac:dyDescent="0.25">
      <c r="A8001" s="4" t="s">
        <v>7998</v>
      </c>
      <c r="B8001" s="1">
        <v>2.5554750764400901E-2</v>
      </c>
      <c r="C8001" s="1">
        <v>1.3332706311202001E-3</v>
      </c>
      <c r="D8001" s="1">
        <v>1.4170439137445199E-2</v>
      </c>
      <c r="E8001" s="1">
        <v>3.1726251731197002E-4</v>
      </c>
    </row>
    <row r="8002" spans="1:5" x14ac:dyDescent="0.25">
      <c r="A8002" s="4" t="s">
        <v>7999</v>
      </c>
      <c r="B8002" s="1">
        <v>0</v>
      </c>
      <c r="C8002" s="1">
        <v>2.3544316769131498E-3</v>
      </c>
      <c r="D8002" s="1">
        <v>5.7388628222592199E-3</v>
      </c>
      <c r="E8002" s="1">
        <v>5.4934364966776196E-4</v>
      </c>
    </row>
    <row r="8003" spans="1:5" x14ac:dyDescent="0.25">
      <c r="A8003" s="4" t="s">
        <v>8000</v>
      </c>
      <c r="B8003" s="1">
        <v>0</v>
      </c>
      <c r="C8003" s="1">
        <v>1.6440928166994999E-3</v>
      </c>
      <c r="D8003" s="1">
        <v>1.14616728813792E-2</v>
      </c>
      <c r="E8003" s="1">
        <v>1.2242763108361E-3</v>
      </c>
    </row>
    <row r="8004" spans="1:5" x14ac:dyDescent="0.25">
      <c r="A8004" s="4" t="s">
        <v>8001</v>
      </c>
      <c r="B8004" s="1">
        <v>1.6280806812497699E-2</v>
      </c>
      <c r="C8004" s="1">
        <v>8.4797303818240496E-4</v>
      </c>
      <c r="D8004" s="1">
        <v>4.7012387077939699E-2</v>
      </c>
      <c r="E8004" s="1">
        <v>6.8223349386832902E-3</v>
      </c>
    </row>
    <row r="8005" spans="1:5" x14ac:dyDescent="0.25">
      <c r="A8005" s="4" t="s">
        <v>8002</v>
      </c>
      <c r="B8005" s="1">
        <v>2.2839019866438499E-2</v>
      </c>
      <c r="C8005" s="1">
        <v>3.7390763822951702E-4</v>
      </c>
      <c r="D8005" s="1">
        <v>1.6624261826895002E-2</v>
      </c>
      <c r="E8005" s="1">
        <v>1.0073159428483701E-3</v>
      </c>
    </row>
    <row r="8006" spans="1:5" x14ac:dyDescent="0.25">
      <c r="A8006" s="4" t="s">
        <v>8003</v>
      </c>
      <c r="B8006" s="1">
        <v>1.9938748801017502E-2</v>
      </c>
      <c r="C8006" s="1">
        <v>9.8767283505885191E-4</v>
      </c>
      <c r="D8006" s="1">
        <v>5.3701767587223601E-3</v>
      </c>
      <c r="E8006" s="1">
        <v>1.7811603170403599E-4</v>
      </c>
    </row>
    <row r="8007" spans="1:5" x14ac:dyDescent="0.25">
      <c r="A8007" s="4" t="s">
        <v>8004</v>
      </c>
      <c r="B8007" s="1">
        <v>0</v>
      </c>
      <c r="C8007" s="1">
        <v>1.2121572534781399E-3</v>
      </c>
      <c r="D8007" s="1">
        <v>2.2681447228557602E-3</v>
      </c>
      <c r="E8007" s="1">
        <v>2.6427669590247798E-4</v>
      </c>
    </row>
    <row r="8008" spans="1:5" x14ac:dyDescent="0.25">
      <c r="A8008" s="4" t="s">
        <v>8005</v>
      </c>
      <c r="B8008" s="1">
        <v>0</v>
      </c>
      <c r="C8008" s="1">
        <v>1.4269331585832999E-3</v>
      </c>
      <c r="D8008" s="1">
        <v>4.2617431097380001E-3</v>
      </c>
      <c r="E8008" s="1">
        <v>2.3015407607751901E-4</v>
      </c>
    </row>
    <row r="8009" spans="1:5" x14ac:dyDescent="0.25">
      <c r="A8009" s="4" t="s">
        <v>8006</v>
      </c>
      <c r="B8009" s="1">
        <v>0</v>
      </c>
      <c r="C8009" s="1">
        <v>3.5837595628948099E-3</v>
      </c>
      <c r="D8009" s="1">
        <v>2.0858559103980601E-2</v>
      </c>
      <c r="E8009" s="1">
        <v>1.4971470095007399E-3</v>
      </c>
    </row>
    <row r="8010" spans="1:5" x14ac:dyDescent="0.25">
      <c r="A8010" s="4" t="s">
        <v>8007</v>
      </c>
      <c r="B8010" s="1">
        <v>3.1827886812837797E-2</v>
      </c>
      <c r="C8010" s="1">
        <v>7.2945593656940705E-4</v>
      </c>
      <c r="D8010" s="1">
        <v>6.8844001918435798E-3</v>
      </c>
      <c r="E8010" s="1">
        <v>5.8054988316984203E-4</v>
      </c>
    </row>
    <row r="8011" spans="1:5" x14ac:dyDescent="0.25">
      <c r="A8011" s="4" t="s">
        <v>8008</v>
      </c>
      <c r="B8011" s="1">
        <v>0</v>
      </c>
      <c r="C8011" s="1">
        <v>6.1519938258429701E-3</v>
      </c>
      <c r="D8011" s="1">
        <v>4.5054121965556202E-3</v>
      </c>
      <c r="E8011" s="1">
        <v>3.2388345991757398E-4</v>
      </c>
    </row>
    <row r="8012" spans="1:5" x14ac:dyDescent="0.25">
      <c r="A8012" s="4" t="s">
        <v>8009</v>
      </c>
      <c r="B8012" s="1">
        <v>3.4030422226745002E-2</v>
      </c>
      <c r="C8012" s="1">
        <v>1.2182325007707199E-3</v>
      </c>
      <c r="D8012" s="1">
        <v>7.1588634949464299E-3</v>
      </c>
      <c r="E8012" s="1">
        <v>8.0747707220587997E-4</v>
      </c>
    </row>
    <row r="8013" spans="1:5" x14ac:dyDescent="0.25">
      <c r="A8013" s="4" t="s">
        <v>8010</v>
      </c>
      <c r="B8013" s="1">
        <v>0</v>
      </c>
      <c r="C8013" s="1">
        <v>3.2398936136840599E-3</v>
      </c>
      <c r="D8013" s="1">
        <v>7.9657377977341605E-3</v>
      </c>
      <c r="E8013" s="1">
        <v>1.79442818141407E-3</v>
      </c>
    </row>
    <row r="8014" spans="1:5" x14ac:dyDescent="0.25">
      <c r="A8014" s="4" t="s">
        <v>8011</v>
      </c>
      <c r="B8014" s="1">
        <v>1.05207790241162E-2</v>
      </c>
      <c r="C8014" s="1">
        <v>2.7150970998253399E-4</v>
      </c>
      <c r="D8014" s="1">
        <v>5.6560907623227803E-3</v>
      </c>
      <c r="E8014" s="1">
        <v>5.3290291954404196E-4</v>
      </c>
    </row>
    <row r="8015" spans="1:5" x14ac:dyDescent="0.25">
      <c r="A8015" s="4" t="s">
        <v>8012</v>
      </c>
      <c r="B8015" s="1">
        <v>0</v>
      </c>
      <c r="C8015" s="1">
        <v>6.2853936105470795E-4</v>
      </c>
      <c r="D8015" s="1">
        <v>3.51783943880577E-3</v>
      </c>
      <c r="E8015" s="1">
        <v>2.05724117438476E-4</v>
      </c>
    </row>
    <row r="8016" spans="1:5" x14ac:dyDescent="0.25">
      <c r="A8016" s="4" t="s">
        <v>8013</v>
      </c>
      <c r="B8016" s="1">
        <v>0</v>
      </c>
      <c r="C8016" s="1">
        <v>3.21523536935947E-3</v>
      </c>
      <c r="D8016" s="1">
        <v>8.1409650857937107E-3</v>
      </c>
      <c r="E8016" s="1">
        <v>3.1390313888431999E-4</v>
      </c>
    </row>
    <row r="8017" spans="1:5" x14ac:dyDescent="0.25">
      <c r="A8017" s="4" t="s">
        <v>8014</v>
      </c>
      <c r="B8017" s="1">
        <v>1.89847205599303E-2</v>
      </c>
      <c r="C8017" s="1">
        <v>9.0084136818960304E-4</v>
      </c>
      <c r="D8017" s="1">
        <v>8.1889157963775799E-3</v>
      </c>
      <c r="E8017" s="1">
        <v>8.6785592555122296E-4</v>
      </c>
    </row>
    <row r="8018" spans="1:5" x14ac:dyDescent="0.25">
      <c r="A8018" s="4" t="s">
        <v>8015</v>
      </c>
      <c r="B8018" s="1">
        <v>0</v>
      </c>
      <c r="C8018" s="1">
        <v>1.42849854785161E-3</v>
      </c>
      <c r="D8018" s="1">
        <v>3.8546208074461499E-3</v>
      </c>
      <c r="E8018" s="1">
        <v>4.64331733288846E-4</v>
      </c>
    </row>
    <row r="8019" spans="1:5" x14ac:dyDescent="0.25">
      <c r="A8019" s="4" t="s">
        <v>8016</v>
      </c>
      <c r="B8019" s="1">
        <v>0</v>
      </c>
      <c r="C8019" s="1">
        <v>2.3196683922262098E-3</v>
      </c>
      <c r="D8019" s="1">
        <v>2.6788770285421401E-3</v>
      </c>
      <c r="E8019" s="1">
        <v>1.2490809108648101E-4</v>
      </c>
    </row>
    <row r="8020" spans="1:5" x14ac:dyDescent="0.25">
      <c r="A8020" s="4" t="s">
        <v>8017</v>
      </c>
      <c r="B8020" s="1">
        <v>0</v>
      </c>
      <c r="C8020" s="1">
        <v>2.14279993151537E-3</v>
      </c>
      <c r="D8020" s="1">
        <v>4.2342440340136702E-3</v>
      </c>
      <c r="E8020" s="1">
        <v>2.8832491444077301E-4</v>
      </c>
    </row>
    <row r="8021" spans="1:5" x14ac:dyDescent="0.25">
      <c r="A8021" s="4" t="s">
        <v>8018</v>
      </c>
      <c r="B8021" s="1">
        <v>0</v>
      </c>
      <c r="C8021" s="1">
        <v>1.1553080792624201E-3</v>
      </c>
      <c r="D8021" s="1">
        <v>2.0751592134216599E-2</v>
      </c>
      <c r="E8021" s="1">
        <v>1.56230568432691E-3</v>
      </c>
    </row>
    <row r="8022" spans="1:5" x14ac:dyDescent="0.25">
      <c r="A8022" s="4" t="s">
        <v>8019</v>
      </c>
      <c r="B8022" s="1">
        <v>0</v>
      </c>
      <c r="C8022" s="1">
        <v>1.7856231848145099E-3</v>
      </c>
      <c r="D8022" s="1">
        <v>2.5585170067805702E-3</v>
      </c>
      <c r="E8022" s="1">
        <v>2.7139946403893599E-4</v>
      </c>
    </row>
    <row r="8023" spans="1:5" x14ac:dyDescent="0.25">
      <c r="A8023" s="4" t="s">
        <v>8020</v>
      </c>
      <c r="B8023" s="1">
        <v>3.1634080891926597E-2</v>
      </c>
      <c r="C8023" s="1">
        <v>9.4131516258228105E-4</v>
      </c>
      <c r="D8023" s="1">
        <v>5.6047425989321897E-3</v>
      </c>
      <c r="E8023" s="1">
        <v>2.6794788713055699E-4</v>
      </c>
    </row>
    <row r="8024" spans="1:5" x14ac:dyDescent="0.25">
      <c r="A8024" s="4" t="s">
        <v>8021</v>
      </c>
      <c r="B8024" s="1">
        <v>0</v>
      </c>
      <c r="C8024" s="1">
        <v>3.5712463696290198E-3</v>
      </c>
      <c r="D8024" s="1">
        <v>6.37173945752538E-2</v>
      </c>
      <c r="E8024" s="1">
        <v>1.06806489731841E-2</v>
      </c>
    </row>
    <row r="8025" spans="1:5" x14ac:dyDescent="0.25">
      <c r="A8025" s="4" t="s">
        <v>8022</v>
      </c>
      <c r="B8025" s="1">
        <v>0</v>
      </c>
      <c r="C8025" s="1">
        <v>2.2773165255605301E-3</v>
      </c>
      <c r="D8025" s="1">
        <v>6.9286029244247204E-4</v>
      </c>
      <c r="E8025" s="1">
        <v>3.5311837273706199E-5</v>
      </c>
    </row>
    <row r="8026" spans="1:5" x14ac:dyDescent="0.25">
      <c r="A8026" s="4" t="s">
        <v>8023</v>
      </c>
      <c r="B8026" s="1">
        <v>3.1661234314396797E-2</v>
      </c>
      <c r="C8026" s="1">
        <v>1.35192346745662E-3</v>
      </c>
      <c r="D8026" s="1">
        <v>1.47091468644367E-2</v>
      </c>
      <c r="E8026" s="1">
        <v>2.5798293068644098E-3</v>
      </c>
    </row>
    <row r="8027" spans="1:5" x14ac:dyDescent="0.25">
      <c r="A8027" s="4" t="s">
        <v>8024</v>
      </c>
      <c r="B8027" s="1">
        <v>1.5833882619746199E-2</v>
      </c>
      <c r="C8027" s="1">
        <v>2.7569957669444103E-4</v>
      </c>
      <c r="D8027" s="1">
        <v>2.8425382750535102E-4</v>
      </c>
      <c r="E8027" s="1">
        <v>5.24749981389939E-6</v>
      </c>
    </row>
    <row r="8028" spans="1:5" x14ac:dyDescent="0.25">
      <c r="A8028" s="4" t="s">
        <v>8025</v>
      </c>
      <c r="B8028" s="1">
        <v>2.4488673078871301E-2</v>
      </c>
      <c r="C8028" s="1">
        <v>4.2001339533068302E-4</v>
      </c>
      <c r="D8028" s="1">
        <v>1.43207271422271E-2</v>
      </c>
      <c r="E8028" s="1">
        <v>6.3070294132161703E-4</v>
      </c>
    </row>
    <row r="8029" spans="1:5" x14ac:dyDescent="0.25">
      <c r="A8029" s="4" t="s">
        <v>8026</v>
      </c>
      <c r="B8029" s="1">
        <v>0</v>
      </c>
      <c r="C8029" s="1">
        <v>9.3003081750864301E-4</v>
      </c>
      <c r="D8029" s="1">
        <v>4.7430315275201404E-3</v>
      </c>
      <c r="E8029" s="1">
        <v>2.6482548117880302E-4</v>
      </c>
    </row>
    <row r="8030" spans="1:5" x14ac:dyDescent="0.25">
      <c r="A8030" s="4" t="s">
        <v>8027</v>
      </c>
      <c r="B8030" s="1">
        <v>1.6116969261343501E-2</v>
      </c>
      <c r="C8030" s="1">
        <v>7.6203931191278504E-4</v>
      </c>
      <c r="D8030" s="1">
        <v>7.3987604739376997E-3</v>
      </c>
      <c r="E8030" s="1">
        <v>3.0501009781838602E-4</v>
      </c>
    </row>
    <row r="8031" spans="1:5" x14ac:dyDescent="0.25">
      <c r="A8031" s="4" t="s">
        <v>8028</v>
      </c>
      <c r="B8031" s="1">
        <v>0</v>
      </c>
      <c r="C8031" s="1">
        <v>6.7679458296815897E-4</v>
      </c>
      <c r="D8031" s="1">
        <v>5.1647692860490998E-3</v>
      </c>
      <c r="E8031" s="1">
        <v>4.4925074720265299E-4</v>
      </c>
    </row>
    <row r="8032" spans="1:5" x14ac:dyDescent="0.25">
      <c r="A8032" s="4" t="s">
        <v>8029</v>
      </c>
      <c r="B8032" s="1">
        <v>0</v>
      </c>
      <c r="C8032" s="1">
        <v>2.5141574442188301E-3</v>
      </c>
      <c r="D8032" s="1">
        <v>3.0135414438563898E-3</v>
      </c>
      <c r="E8032" s="1">
        <v>1.3052337385717101E-4</v>
      </c>
    </row>
    <row r="8033" spans="1:5" x14ac:dyDescent="0.25">
      <c r="A8033" s="4" t="s">
        <v>8030</v>
      </c>
      <c r="B8033" s="1">
        <v>0</v>
      </c>
      <c r="C8033" s="1">
        <v>1.74112843771839E-3</v>
      </c>
      <c r="D8033" s="1">
        <v>3.9141987454383298E-3</v>
      </c>
      <c r="E8033" s="1">
        <v>1.85258608672309E-4</v>
      </c>
    </row>
    <row r="8034" spans="1:5" x14ac:dyDescent="0.25">
      <c r="A8034" s="4" t="s">
        <v>8031</v>
      </c>
      <c r="B8034" s="1">
        <v>3.9044273933667301E-2</v>
      </c>
      <c r="C8034" s="1">
        <v>5.9020264988088799E-4</v>
      </c>
      <c r="D8034" s="1">
        <v>3.5723788415876201E-3</v>
      </c>
      <c r="E8034" s="1">
        <v>1.5412495153145999E-4</v>
      </c>
    </row>
    <row r="8035" spans="1:5" x14ac:dyDescent="0.25">
      <c r="A8035" s="4" t="s">
        <v>8032</v>
      </c>
      <c r="B8035" s="1">
        <v>0</v>
      </c>
      <c r="C8035" s="1">
        <v>1.48622954046728E-3</v>
      </c>
      <c r="D8035" s="1">
        <v>1.7819579877124202E-2</v>
      </c>
      <c r="E8035" s="1">
        <v>1.2823087957283799E-3</v>
      </c>
    </row>
    <row r="8036" spans="1:5" x14ac:dyDescent="0.25">
      <c r="A8036" s="4" t="s">
        <v>8033</v>
      </c>
      <c r="B8036" s="1">
        <v>1.5387772643177301E-2</v>
      </c>
      <c r="C8036" s="1">
        <v>7.7954009145267395E-5</v>
      </c>
      <c r="D8036" s="1">
        <v>2.74126822155062E-2</v>
      </c>
      <c r="E8036" s="1">
        <v>5.1475394893190996E-3</v>
      </c>
    </row>
    <row r="8037" spans="1:5" x14ac:dyDescent="0.25">
      <c r="A8037" s="4" t="s">
        <v>8034</v>
      </c>
      <c r="B8037" s="1">
        <v>3.6131660903400899E-2</v>
      </c>
      <c r="C8037" s="1">
        <v>1.18947997403758E-3</v>
      </c>
      <c r="D8037" s="1">
        <v>6.6095700162866497E-4</v>
      </c>
      <c r="E8037" s="1">
        <v>5.6178810954964202E-5</v>
      </c>
    </row>
    <row r="8038" spans="1:5" x14ac:dyDescent="0.25">
      <c r="A8038" s="4" t="s">
        <v>8035</v>
      </c>
      <c r="B8038" s="1">
        <v>1.7485869561401399E-2</v>
      </c>
      <c r="C8038" s="1">
        <v>8.5684803001203399E-4</v>
      </c>
      <c r="D8038" s="1">
        <v>7.8736682178936809E-3</v>
      </c>
      <c r="E8038" s="1">
        <v>4.7983272683062701E-4</v>
      </c>
    </row>
    <row r="8039" spans="1:5" x14ac:dyDescent="0.25">
      <c r="A8039" s="4" t="s">
        <v>8036</v>
      </c>
      <c r="B8039" s="1">
        <v>2.1529283081774798E-2</v>
      </c>
      <c r="C8039" s="1">
        <v>1.49992191772817E-4</v>
      </c>
      <c r="D8039" s="1">
        <v>2.39535143885602E-2</v>
      </c>
      <c r="E8039" s="1">
        <v>1.71791785758603E-3</v>
      </c>
    </row>
    <row r="8040" spans="1:5" x14ac:dyDescent="0.25">
      <c r="A8040" s="4" t="s">
        <v>8037</v>
      </c>
      <c r="B8040" s="1">
        <v>0</v>
      </c>
      <c r="C8040" s="1">
        <v>1.76902984469764E-3</v>
      </c>
      <c r="D8040" s="1">
        <v>3.8022064817927997E-2</v>
      </c>
      <c r="E8040" s="1">
        <v>5.5725458586384905E-4</v>
      </c>
    </row>
    <row r="8041" spans="1:5" x14ac:dyDescent="0.25">
      <c r="A8041" s="4" t="s">
        <v>8038</v>
      </c>
      <c r="B8041" s="1">
        <v>0</v>
      </c>
      <c r="C8041" s="1">
        <v>2.5658694210903099E-3</v>
      </c>
      <c r="D8041" s="1">
        <v>3.8464890137358699E-3</v>
      </c>
      <c r="E8041" s="1">
        <v>2.86412203402472E-4</v>
      </c>
    </row>
    <row r="8042" spans="1:5" x14ac:dyDescent="0.25">
      <c r="A8042" s="4" t="s">
        <v>8039</v>
      </c>
      <c r="B8042" s="1">
        <v>1.8629401001245601E-2</v>
      </c>
      <c r="C8042" s="1">
        <v>5.8842688137722096E-4</v>
      </c>
      <c r="D8042" s="1">
        <v>2.3162257156505599E-2</v>
      </c>
      <c r="E8042" s="1">
        <v>1.96969602411819E-3</v>
      </c>
    </row>
    <row r="8043" spans="1:5" x14ac:dyDescent="0.25">
      <c r="A8043" s="4" t="s">
        <v>8040</v>
      </c>
      <c r="B8043" s="1">
        <v>0</v>
      </c>
      <c r="C8043" s="1">
        <v>0</v>
      </c>
      <c r="D8043" s="1">
        <v>4.1937843701125004E-3</v>
      </c>
      <c r="E8043" s="1">
        <v>9.4396919720152704E-4</v>
      </c>
    </row>
    <row r="8044" spans="1:5" x14ac:dyDescent="0.25">
      <c r="A8044" s="4" t="s">
        <v>8041</v>
      </c>
      <c r="B8044" s="1">
        <v>0</v>
      </c>
      <c r="C8044" s="1">
        <v>3.4409089108834402E-3</v>
      </c>
      <c r="D8044" s="1">
        <v>7.9767250222827601E-2</v>
      </c>
      <c r="E8044" s="1">
        <v>1.1058733905908001E-2</v>
      </c>
    </row>
    <row r="8045" spans="1:5" x14ac:dyDescent="0.25">
      <c r="A8045" s="4" t="s">
        <v>8042</v>
      </c>
      <c r="B8045" s="1">
        <v>2.55572332085231E-2</v>
      </c>
      <c r="C8045" s="1">
        <v>9.1581673704413998E-4</v>
      </c>
      <c r="D8045" s="1">
        <v>1.7650772770202699E-2</v>
      </c>
      <c r="E8045" s="1">
        <v>9.0321363812140797E-4</v>
      </c>
    </row>
    <row r="8046" spans="1:5" x14ac:dyDescent="0.25">
      <c r="A8046" s="4" t="s">
        <v>8043</v>
      </c>
      <c r="B8046" s="1">
        <v>0</v>
      </c>
      <c r="C8046" s="1">
        <v>1.3354177088555101E-3</v>
      </c>
      <c r="D8046" s="1">
        <v>1.3778464314437701E-2</v>
      </c>
      <c r="E8046" s="1">
        <v>1.9434141471288201E-3</v>
      </c>
    </row>
    <row r="8047" spans="1:5" x14ac:dyDescent="0.25">
      <c r="A8047" s="4" t="s">
        <v>8044</v>
      </c>
      <c r="B8047" s="1">
        <v>0</v>
      </c>
      <c r="C8047" s="1">
        <v>8.345210799661E-4</v>
      </c>
      <c r="D8047" s="1">
        <v>1.7179735542519399E-3</v>
      </c>
      <c r="E8047" s="1">
        <v>1.18927286593163E-4</v>
      </c>
    </row>
    <row r="8048" spans="1:5" x14ac:dyDescent="0.25">
      <c r="A8048" s="4" t="s">
        <v>8045</v>
      </c>
      <c r="B8048" s="1">
        <v>4.3519916609014303E-2</v>
      </c>
      <c r="C8048" s="1">
        <v>2.6264628205230601E-3</v>
      </c>
      <c r="D8048" s="1">
        <v>4.3751726466728699E-3</v>
      </c>
      <c r="E8048" s="1">
        <v>3.26251470928705E-4</v>
      </c>
    </row>
    <row r="8049" spans="1:5" x14ac:dyDescent="0.25">
      <c r="A8049" s="4" t="s">
        <v>8046</v>
      </c>
      <c r="B8049" s="1">
        <v>3.24947269526129E-2</v>
      </c>
      <c r="C8049" s="1">
        <v>1.1615880142537001E-3</v>
      </c>
      <c r="D8049" s="1">
        <v>1.92768481279421E-3</v>
      </c>
      <c r="E8049" s="1">
        <v>4.1295985889619898E-5</v>
      </c>
    </row>
    <row r="8050" spans="1:5" x14ac:dyDescent="0.25">
      <c r="A8050" s="4" t="s">
        <v>8047</v>
      </c>
      <c r="B8050" s="1">
        <v>4.3739911108093402E-2</v>
      </c>
      <c r="C8050" s="1">
        <v>2.4553973956111599E-3</v>
      </c>
      <c r="D8050" s="1">
        <v>1.8475885490933298E-2</v>
      </c>
      <c r="E8050" s="1">
        <v>1.2508342027574601E-3</v>
      </c>
    </row>
    <row r="8051" spans="1:5" x14ac:dyDescent="0.25">
      <c r="A8051" s="4" t="s">
        <v>8048</v>
      </c>
      <c r="B8051" s="1">
        <v>0</v>
      </c>
      <c r="C8051" s="1">
        <v>2.1824283369955102E-3</v>
      </c>
      <c r="D8051" s="1">
        <v>1.09815493293072E-2</v>
      </c>
      <c r="E8051" s="1">
        <v>3.8427045996511198E-4</v>
      </c>
    </row>
    <row r="8052" spans="1:5" x14ac:dyDescent="0.25">
      <c r="A8052" s="4" t="s">
        <v>8049</v>
      </c>
      <c r="B8052" s="1">
        <v>2.3254530469025401E-2</v>
      </c>
      <c r="C8052" s="1">
        <v>1.7270664901591899E-3</v>
      </c>
      <c r="D8052" s="1">
        <v>4.3641227830651603E-3</v>
      </c>
      <c r="E8052" s="1">
        <v>1.39753570927031E-4</v>
      </c>
    </row>
    <row r="8053" spans="1:5" x14ac:dyDescent="0.25">
      <c r="A8053" s="4" t="s">
        <v>8050</v>
      </c>
      <c r="B8053" s="1">
        <v>3.3169448591952498E-2</v>
      </c>
      <c r="C8053" s="1">
        <v>1.7133653394181801E-3</v>
      </c>
      <c r="D8053" s="1">
        <v>6.9074095507735403E-3</v>
      </c>
      <c r="E8053" s="1">
        <v>7.5949554340875496E-4</v>
      </c>
    </row>
    <row r="8054" spans="1:5" x14ac:dyDescent="0.25">
      <c r="A8054" s="4" t="s">
        <v>8051</v>
      </c>
      <c r="B8054" s="1">
        <v>0</v>
      </c>
      <c r="C8054" s="1">
        <v>2.06369908403203E-3</v>
      </c>
      <c r="D8054" s="1">
        <v>3.0084976815095898E-3</v>
      </c>
      <c r="E8054" s="1">
        <v>2.2781346013503901E-4</v>
      </c>
    </row>
    <row r="8055" spans="1:5" x14ac:dyDescent="0.25">
      <c r="A8055" s="4" t="s">
        <v>8052</v>
      </c>
      <c r="B8055" s="1">
        <v>0</v>
      </c>
      <c r="C8055" s="1">
        <v>2.6812212788230698E-3</v>
      </c>
      <c r="D8055" s="1">
        <v>4.6769942335251804E-3</v>
      </c>
      <c r="E8055" s="1">
        <v>8.2584657017315899E-4</v>
      </c>
    </row>
    <row r="8056" spans="1:5" x14ac:dyDescent="0.25">
      <c r="A8056" s="4" t="s">
        <v>8053</v>
      </c>
      <c r="B8056" s="1">
        <v>0</v>
      </c>
      <c r="C8056" s="1">
        <v>2.2447834323382401E-3</v>
      </c>
      <c r="D8056" s="1">
        <v>2.6605835229790899E-3</v>
      </c>
      <c r="E8056" s="1">
        <v>2.65731778651283E-4</v>
      </c>
    </row>
    <row r="8057" spans="1:5" x14ac:dyDescent="0.25">
      <c r="A8057" s="4" t="s">
        <v>8054</v>
      </c>
      <c r="B8057" s="1">
        <v>0</v>
      </c>
      <c r="C8057" s="1">
        <v>2.64090413569408E-3</v>
      </c>
      <c r="D8057" s="1">
        <v>7.9021355523075393E-3</v>
      </c>
      <c r="E8057" s="1">
        <v>4.6043302544663601E-4</v>
      </c>
    </row>
    <row r="8058" spans="1:5" x14ac:dyDescent="0.25">
      <c r="A8058" s="4" t="s">
        <v>8055</v>
      </c>
      <c r="B8058" s="1">
        <v>0</v>
      </c>
      <c r="C8058" s="1">
        <v>1.7556965392589599E-3</v>
      </c>
      <c r="D8058" s="1">
        <v>3.0628908139614199E-2</v>
      </c>
      <c r="E8058" s="1">
        <v>4.46695549818177E-3</v>
      </c>
    </row>
    <row r="8059" spans="1:5" x14ac:dyDescent="0.25">
      <c r="A8059" s="4" t="s">
        <v>8056</v>
      </c>
      <c r="B8059" s="1">
        <v>1.24578882734716E-2</v>
      </c>
      <c r="C8059" s="1">
        <v>5.4141288112285904E-4</v>
      </c>
      <c r="D8059" s="1">
        <v>3.74491883233492E-3</v>
      </c>
      <c r="E8059" s="1">
        <v>2.0031507715261799E-4</v>
      </c>
    </row>
    <row r="8060" spans="1:5" x14ac:dyDescent="0.25">
      <c r="A8060" s="4" t="s">
        <v>8057</v>
      </c>
      <c r="B8060" s="1">
        <v>8.6060245341437205E-2</v>
      </c>
      <c r="C8060" s="1">
        <v>4.41365784638513E-3</v>
      </c>
      <c r="D8060" s="1">
        <v>4.6050214150293101E-4</v>
      </c>
      <c r="E8060" s="1">
        <v>9.51931800220937E-6</v>
      </c>
    </row>
    <row r="8061" spans="1:5" x14ac:dyDescent="0.25">
      <c r="A8061" s="4" t="s">
        <v>8058</v>
      </c>
      <c r="B8061" s="1">
        <v>0</v>
      </c>
      <c r="C8061" s="1">
        <v>3.37924387663821E-3</v>
      </c>
      <c r="D8061" s="1">
        <v>2.2532394093806199E-3</v>
      </c>
      <c r="E8061" s="1">
        <v>1.94567099539781E-4</v>
      </c>
    </row>
    <row r="8062" spans="1:5" x14ac:dyDescent="0.25">
      <c r="A8062" s="4" t="s">
        <v>8059</v>
      </c>
      <c r="B8062" s="1">
        <v>2.8639971617713401E-2</v>
      </c>
      <c r="C8062" s="1">
        <v>1.3769997988540301E-3</v>
      </c>
      <c r="D8062" s="1">
        <v>1.43529656212576E-2</v>
      </c>
      <c r="E8062" s="1">
        <v>6.1536186540061503E-4</v>
      </c>
    </row>
    <row r="8063" spans="1:5" x14ac:dyDescent="0.25">
      <c r="A8063" s="4" t="s">
        <v>8060</v>
      </c>
      <c r="B8063" s="1">
        <v>7.8776309477152195E-2</v>
      </c>
      <c r="C8063" s="1">
        <v>4.5426571001715502E-3</v>
      </c>
      <c r="D8063" s="1">
        <v>6.7884417950293603</v>
      </c>
      <c r="E8063" s="1">
        <v>0.96376050436204697</v>
      </c>
    </row>
    <row r="8064" spans="1:5" x14ac:dyDescent="0.25">
      <c r="A8064" s="4" t="s">
        <v>8061</v>
      </c>
      <c r="B8064" s="1">
        <v>5.8186084008574598E-2</v>
      </c>
      <c r="C8064" s="1">
        <v>2.80993792779015E-3</v>
      </c>
      <c r="D8064" s="1">
        <v>2.4639935315813301E-2</v>
      </c>
      <c r="E8064" s="1">
        <v>1.8316260173833099E-3</v>
      </c>
    </row>
    <row r="8065" spans="1:5" x14ac:dyDescent="0.25">
      <c r="A8065" s="4" t="s">
        <v>8062</v>
      </c>
      <c r="B8065" s="1">
        <v>3.5804483411696703E-2</v>
      </c>
      <c r="C8065" s="1">
        <v>2.9257968568221402E-3</v>
      </c>
      <c r="D8065" s="1">
        <v>1.0185845223297201E-2</v>
      </c>
      <c r="E8065" s="1">
        <v>7.0169153085105002E-4</v>
      </c>
    </row>
    <row r="8066" spans="1:5" x14ac:dyDescent="0.25">
      <c r="A8066" s="4" t="s">
        <v>8063</v>
      </c>
      <c r="B8066" s="1">
        <v>2.39159878458493E-2</v>
      </c>
      <c r="C8066" s="1">
        <v>7.7888272156862197E-4</v>
      </c>
      <c r="D8066" s="1">
        <v>3.8700156234647998E-3</v>
      </c>
      <c r="E8066" s="1">
        <v>1.84021716289868E-4</v>
      </c>
    </row>
    <row r="8067" spans="1:5" x14ac:dyDescent="0.25">
      <c r="A8067" s="4" t="s">
        <v>8064</v>
      </c>
      <c r="B8067" s="1">
        <v>2.9300737858419999E-2</v>
      </c>
      <c r="C8067" s="1">
        <v>1.5247082451829801E-3</v>
      </c>
      <c r="D8067" s="1">
        <v>3.0403373812176698E-2</v>
      </c>
      <c r="E8067" s="1">
        <v>1.09311812413873E-3</v>
      </c>
    </row>
    <row r="8068" spans="1:5" x14ac:dyDescent="0.25">
      <c r="A8068" s="4" t="s">
        <v>8065</v>
      </c>
      <c r="B8068" s="1">
        <v>3.2243262325700302E-2</v>
      </c>
      <c r="C8068" s="1">
        <v>1.55316062370611E-3</v>
      </c>
      <c r="D8068" s="1">
        <v>1.70049229735587E-3</v>
      </c>
      <c r="E8068" s="1">
        <v>1.48170643299303E-4</v>
      </c>
    </row>
    <row r="8069" spans="1:5" x14ac:dyDescent="0.25">
      <c r="A8069" s="4" t="s">
        <v>8066</v>
      </c>
      <c r="B8069" s="1">
        <v>0</v>
      </c>
      <c r="C8069" s="1">
        <v>3.2655610134527399E-3</v>
      </c>
      <c r="D8069" s="1">
        <v>2.4018281151854102E-3</v>
      </c>
      <c r="E8069" s="1">
        <v>4.03734358878972E-4</v>
      </c>
    </row>
    <row r="8070" spans="1:5" x14ac:dyDescent="0.25">
      <c r="A8070" s="4" t="s">
        <v>8067</v>
      </c>
      <c r="B8070" s="1">
        <v>0</v>
      </c>
      <c r="C8070" s="1">
        <v>6.2921959845844695E-4</v>
      </c>
      <c r="D8070" s="1">
        <v>6.9484056364742101E-4</v>
      </c>
      <c r="E8070" s="1">
        <v>2.3968355420216998E-5</v>
      </c>
    </row>
    <row r="8071" spans="1:5" x14ac:dyDescent="0.25">
      <c r="A8071" s="4" t="s">
        <v>8068</v>
      </c>
      <c r="B8071" s="1">
        <v>0</v>
      </c>
      <c r="C8071" s="1">
        <v>1.9564465369163501E-3</v>
      </c>
      <c r="D8071" s="1">
        <v>1.6883650572061201E-2</v>
      </c>
      <c r="E8071" s="1">
        <v>8.8377346841215501E-4</v>
      </c>
    </row>
    <row r="8072" spans="1:5" x14ac:dyDescent="0.25">
      <c r="A8072" s="4" t="s">
        <v>8069</v>
      </c>
      <c r="B8072" s="1">
        <v>0</v>
      </c>
      <c r="C8072" s="1">
        <v>1.3204608425519001E-3</v>
      </c>
      <c r="D8072" s="1">
        <v>9.7812404491271192E-3</v>
      </c>
      <c r="E8072" s="1">
        <v>1.3053980964120499E-3</v>
      </c>
    </row>
    <row r="8073" spans="1:5" x14ac:dyDescent="0.25">
      <c r="A8073" s="4" t="s">
        <v>8070</v>
      </c>
      <c r="B8073" s="1">
        <v>3.1476187793549999E-2</v>
      </c>
      <c r="C8073" s="1">
        <v>1.94415714094807E-4</v>
      </c>
      <c r="D8073" s="1">
        <v>3.7619301443572099E-3</v>
      </c>
      <c r="E8073" s="1">
        <v>2.22325696457701E-4</v>
      </c>
    </row>
    <row r="8074" spans="1:5" x14ac:dyDescent="0.25">
      <c r="A8074" s="4" t="s">
        <v>8071</v>
      </c>
      <c r="B8074" s="1">
        <v>0</v>
      </c>
      <c r="C8074" s="1">
        <v>2.2131667642771402E-3</v>
      </c>
      <c r="D8074" s="1">
        <v>5.2916412348031202E-3</v>
      </c>
      <c r="E8074" s="1">
        <v>6.7144657449877702E-4</v>
      </c>
    </row>
    <row r="8075" spans="1:5" x14ac:dyDescent="0.25">
      <c r="A8075" s="4" t="s">
        <v>8072</v>
      </c>
      <c r="B8075" s="1">
        <v>0</v>
      </c>
      <c r="C8075" s="1">
        <v>5.6738312042774203E-3</v>
      </c>
      <c r="D8075" s="1">
        <v>9.0823742056624097E-3</v>
      </c>
      <c r="E8075" s="1">
        <v>1.0179108806730999E-3</v>
      </c>
    </row>
    <row r="8076" spans="1:5" x14ac:dyDescent="0.25">
      <c r="A8076" s="4" t="s">
        <v>8073</v>
      </c>
      <c r="B8076" s="1">
        <v>2.9975120644969499E-2</v>
      </c>
      <c r="C8076" s="1">
        <v>1.7407131622525899E-3</v>
      </c>
      <c r="D8076" s="1">
        <v>6.9657921152939499E-3</v>
      </c>
      <c r="E8076" s="1">
        <v>2.8911057161263703E-4</v>
      </c>
    </row>
    <row r="8077" spans="1:5" x14ac:dyDescent="0.25">
      <c r="A8077" s="4" t="s">
        <v>8074</v>
      </c>
      <c r="B8077" s="1">
        <v>3.2233041398620203E-2</v>
      </c>
      <c r="C8077" s="1">
        <v>1.8688020437599201E-3</v>
      </c>
      <c r="D8077" s="1">
        <v>3.3539027802012698E-2</v>
      </c>
      <c r="E8077" s="1">
        <v>7.1290046384809604E-3</v>
      </c>
    </row>
    <row r="8078" spans="1:5" x14ac:dyDescent="0.25">
      <c r="A8078" s="4" t="s">
        <v>8075</v>
      </c>
      <c r="B8078" s="1">
        <v>3.1487295729776502E-2</v>
      </c>
      <c r="C8078" s="1">
        <v>1.0321571419077799E-3</v>
      </c>
      <c r="D8078" s="1">
        <v>7.5071608409388304E-3</v>
      </c>
      <c r="E8078" s="1">
        <v>5.48475631800958E-4</v>
      </c>
    </row>
    <row r="8079" spans="1:5" x14ac:dyDescent="0.25">
      <c r="A8079" s="4" t="s">
        <v>8076</v>
      </c>
      <c r="B8079" s="1">
        <v>0</v>
      </c>
      <c r="C8079" s="1">
        <v>8.3506817625671604E-4</v>
      </c>
      <c r="D8079" s="1">
        <v>2.9349167944094898E-2</v>
      </c>
      <c r="E8079" s="1">
        <v>8.8072652948634298E-4</v>
      </c>
    </row>
    <row r="8080" spans="1:5" x14ac:dyDescent="0.25">
      <c r="A8080" s="4" t="s">
        <v>8077</v>
      </c>
      <c r="B8080" s="1">
        <v>0</v>
      </c>
      <c r="C8080" s="1">
        <v>1.3215604319381E-2</v>
      </c>
      <c r="D8080" s="1">
        <v>8.3114565012030097E-3</v>
      </c>
      <c r="E8080" s="1">
        <v>8.62884999396047E-4</v>
      </c>
    </row>
    <row r="8081" spans="1:5" x14ac:dyDescent="0.25">
      <c r="A8081" s="4" t="s">
        <v>8078</v>
      </c>
      <c r="B8081" s="1">
        <v>2.05134423880491E-2</v>
      </c>
      <c r="C8081" s="1">
        <v>3.1653262212801898E-4</v>
      </c>
      <c r="D8081" s="1">
        <v>2.4703697524663899E-2</v>
      </c>
      <c r="E8081" s="1">
        <v>2.0282589216041699E-3</v>
      </c>
    </row>
    <row r="8082" spans="1:5" x14ac:dyDescent="0.25">
      <c r="A8082" s="4" t="s">
        <v>8079</v>
      </c>
      <c r="B8082" s="1">
        <v>0</v>
      </c>
      <c r="C8082" s="1">
        <v>4.6347052094961603E-3</v>
      </c>
      <c r="D8082" s="1">
        <v>3.2901802706215301E-3</v>
      </c>
      <c r="E8082" s="1">
        <v>1.76236141562482E-4</v>
      </c>
    </row>
    <row r="8083" spans="1:5" x14ac:dyDescent="0.25">
      <c r="A8083" s="4" t="s">
        <v>8080</v>
      </c>
      <c r="B8083" s="1">
        <v>2.6537756567779E-2</v>
      </c>
      <c r="C8083" s="1">
        <v>1.21367994585512E-3</v>
      </c>
      <c r="D8083" s="1">
        <v>9.0558764834154492E-3</v>
      </c>
      <c r="E8083" s="1">
        <v>3.92740058062728E-4</v>
      </c>
    </row>
    <row r="8084" spans="1:5" x14ac:dyDescent="0.25">
      <c r="A8084" s="4" t="s">
        <v>8081</v>
      </c>
      <c r="B8084" s="1">
        <v>0</v>
      </c>
      <c r="C8084" s="1">
        <v>1.49277294243847E-3</v>
      </c>
      <c r="D8084" s="1">
        <v>1.9612528094184799E-2</v>
      </c>
      <c r="E8084" s="1">
        <v>1.63483300850283E-3</v>
      </c>
    </row>
    <row r="8085" spans="1:5" x14ac:dyDescent="0.25">
      <c r="A8085" s="4" t="s">
        <v>8082</v>
      </c>
      <c r="B8085" s="1">
        <v>0</v>
      </c>
      <c r="C8085" s="1">
        <v>3.3778966866060598E-3</v>
      </c>
      <c r="D8085" s="1">
        <v>2.7468061371497101E-3</v>
      </c>
      <c r="E8085" s="1">
        <v>9.00092486707002E-5</v>
      </c>
    </row>
    <row r="8086" spans="1:5" x14ac:dyDescent="0.25">
      <c r="A8086" s="4" t="s">
        <v>8083</v>
      </c>
      <c r="B8086" s="1">
        <v>0</v>
      </c>
      <c r="C8086" s="1">
        <v>1.5292326673058E-3</v>
      </c>
      <c r="D8086" s="1">
        <v>2.9852690720328099E-3</v>
      </c>
      <c r="E8086" s="1">
        <v>1.5225627391125799E-4</v>
      </c>
    </row>
    <row r="8087" spans="1:5" x14ac:dyDescent="0.25">
      <c r="A8087" s="4" t="s">
        <v>8084</v>
      </c>
      <c r="B8087" s="1">
        <v>0</v>
      </c>
      <c r="C8087" s="1">
        <v>2.9618965800552702E-3</v>
      </c>
      <c r="D8087" s="1">
        <v>5.36281198205419E-3</v>
      </c>
      <c r="E8087" s="1">
        <v>8.7171460471318902E-4</v>
      </c>
    </row>
    <row r="8088" spans="1:5" x14ac:dyDescent="0.25">
      <c r="A8088" s="4" t="s">
        <v>8085</v>
      </c>
      <c r="B8088" s="1">
        <v>0</v>
      </c>
      <c r="C8088" s="1">
        <v>2.1677897503656102E-3</v>
      </c>
      <c r="D8088" s="1">
        <v>1.56697720186217E-2</v>
      </c>
      <c r="E8088" s="1">
        <v>3.1016588482550801E-3</v>
      </c>
    </row>
    <row r="8089" spans="1:5" x14ac:dyDescent="0.25">
      <c r="A8089" s="4" t="s">
        <v>8086</v>
      </c>
      <c r="B8089" s="1">
        <v>1.9306979869070099E-2</v>
      </c>
      <c r="C8089" s="1">
        <v>1.80892146613546E-4</v>
      </c>
      <c r="D8089" s="1">
        <v>1.4862778956682501E-2</v>
      </c>
      <c r="E8089" s="1">
        <v>1.4883609831610001E-3</v>
      </c>
    </row>
    <row r="8090" spans="1:5" x14ac:dyDescent="0.25">
      <c r="A8090" s="4" t="s">
        <v>8087</v>
      </c>
      <c r="B8090" s="1">
        <v>2.5832636454568299E-2</v>
      </c>
      <c r="C8090" s="1">
        <v>4.83814198792591E-4</v>
      </c>
      <c r="D8090" s="1">
        <v>2.1139105549227298E-3</v>
      </c>
      <c r="E8090" s="1">
        <v>8.2269467484302403E-5</v>
      </c>
    </row>
    <row r="8091" spans="1:5" x14ac:dyDescent="0.25">
      <c r="A8091" s="4" t="s">
        <v>8088</v>
      </c>
      <c r="B8091" s="1">
        <v>2.0620297178295201E-2</v>
      </c>
      <c r="C8091" s="1">
        <v>7.1607116588409897E-4</v>
      </c>
      <c r="D8091" s="1">
        <v>3.90140050041053E-3</v>
      </c>
      <c r="E8091" s="1">
        <v>3.9353406495292202E-4</v>
      </c>
    </row>
    <row r="8092" spans="1:5" x14ac:dyDescent="0.25">
      <c r="A8092" s="4" t="s">
        <v>8089</v>
      </c>
      <c r="B8092" s="1">
        <v>3.4310306091572901E-2</v>
      </c>
      <c r="C8092" s="1">
        <v>1.0616422885255401E-3</v>
      </c>
      <c r="D8092" s="1">
        <v>0.19286426748975299</v>
      </c>
      <c r="E8092" s="1">
        <v>8.3698372510182702E-3</v>
      </c>
    </row>
    <row r="8093" spans="1:5" x14ac:dyDescent="0.25">
      <c r="A8093" s="4" t="s">
        <v>8090</v>
      </c>
      <c r="B8093" s="1">
        <v>0</v>
      </c>
      <c r="C8093" s="1">
        <v>8.3824417356316398E-4</v>
      </c>
      <c r="D8093" s="1">
        <v>3.50893226618674E-2</v>
      </c>
      <c r="E8093" s="1">
        <v>2.0878566797116701E-3</v>
      </c>
    </row>
    <row r="8094" spans="1:5" x14ac:dyDescent="0.25">
      <c r="A8094" s="4" t="s">
        <v>8091</v>
      </c>
      <c r="B8094" s="1">
        <v>3.9543916837683997E-2</v>
      </c>
      <c r="C8094" s="1">
        <v>1.70416867628184E-3</v>
      </c>
      <c r="D8094" s="1">
        <v>9.9733819400371496E-4</v>
      </c>
      <c r="E8094" s="1">
        <v>2.0710701236222701E-5</v>
      </c>
    </row>
    <row r="8095" spans="1:5" x14ac:dyDescent="0.25">
      <c r="A8095" s="4" t="s">
        <v>8092</v>
      </c>
      <c r="B8095" s="1">
        <v>0</v>
      </c>
      <c r="C8095" s="1">
        <v>8.4894496641860998E-4</v>
      </c>
      <c r="D8095" s="1">
        <v>2.4670037164110498E-2</v>
      </c>
      <c r="E8095" s="1">
        <v>2.0054145590256102E-3</v>
      </c>
    </row>
    <row r="8096" spans="1:5" x14ac:dyDescent="0.25">
      <c r="A8096" s="4" t="s">
        <v>8093</v>
      </c>
      <c r="B8096" s="1">
        <v>7.1320558812818194E-2</v>
      </c>
      <c r="C8096" s="1">
        <v>2.5450248069916002E-3</v>
      </c>
      <c r="D8096" s="1">
        <v>1.63016972922145E-2</v>
      </c>
      <c r="E8096" s="1">
        <v>1.77788362511995E-3</v>
      </c>
    </row>
    <row r="8097" spans="1:5" x14ac:dyDescent="0.25">
      <c r="A8097" s="4" t="s">
        <v>8094</v>
      </c>
      <c r="B8097" s="1">
        <v>0</v>
      </c>
      <c r="C8097" s="1">
        <v>2.3304543757724301E-3</v>
      </c>
      <c r="D8097" s="1">
        <v>9.7583902240844997E-3</v>
      </c>
      <c r="E8097" s="1">
        <v>3.8008229259068899E-4</v>
      </c>
    </row>
    <row r="8098" spans="1:5" x14ac:dyDescent="0.25">
      <c r="A8098" s="4" t="s">
        <v>8095</v>
      </c>
      <c r="B8098" s="1">
        <v>0</v>
      </c>
      <c r="C8098" s="1">
        <v>3.9283710065919301E-3</v>
      </c>
      <c r="D8098" s="1">
        <v>3.6177446684410798E-3</v>
      </c>
      <c r="E8098" s="1">
        <v>8.3134389158942697E-4</v>
      </c>
    </row>
    <row r="8099" spans="1:5" x14ac:dyDescent="0.25">
      <c r="A8099" s="4" t="s">
        <v>8096</v>
      </c>
      <c r="B8099" s="1">
        <v>0</v>
      </c>
      <c r="C8099" s="1">
        <v>1.9519855933376E-3</v>
      </c>
      <c r="D8099" s="1">
        <v>4.2418389977754703E-3</v>
      </c>
      <c r="E8099" s="1">
        <v>1.3335475435690799E-4</v>
      </c>
    </row>
    <row r="8100" spans="1:5" x14ac:dyDescent="0.25">
      <c r="A8100" s="4" t="s">
        <v>8097</v>
      </c>
      <c r="B8100" s="1">
        <v>0</v>
      </c>
      <c r="C8100" s="1">
        <v>0</v>
      </c>
      <c r="D8100" s="1">
        <v>2.39237953880781E-3</v>
      </c>
      <c r="E8100" s="1">
        <v>3.5542043422230699E-4</v>
      </c>
    </row>
    <row r="8101" spans="1:5" x14ac:dyDescent="0.25">
      <c r="A8101" s="4" t="s">
        <v>8098</v>
      </c>
      <c r="B8101" s="1">
        <v>3.4676719526898603E-2</v>
      </c>
      <c r="C8101" s="1">
        <v>1.9615519792563498E-3</v>
      </c>
      <c r="D8101" s="1">
        <v>1.7316702301460899E-3</v>
      </c>
      <c r="E8101" s="1">
        <v>2.38656353174056E-5</v>
      </c>
    </row>
    <row r="8102" spans="1:5" x14ac:dyDescent="0.25">
      <c r="A8102" s="4" t="s">
        <v>8099</v>
      </c>
      <c r="B8102" s="1">
        <v>0</v>
      </c>
      <c r="C8102" s="1">
        <v>1.51294862786382E-3</v>
      </c>
      <c r="D8102" s="1">
        <v>2.13381138650673E-3</v>
      </c>
      <c r="E8102" s="1">
        <v>1.1156643908806E-4</v>
      </c>
    </row>
    <row r="8103" spans="1:5" x14ac:dyDescent="0.25">
      <c r="A8103" s="4" t="s">
        <v>8100</v>
      </c>
      <c r="B8103" s="1">
        <v>0</v>
      </c>
      <c r="C8103" s="1">
        <v>2.65228113028915E-3</v>
      </c>
      <c r="D8103" s="1">
        <v>3.0770073004453601E-3</v>
      </c>
      <c r="E8103" s="1">
        <v>1.6293964048921599E-4</v>
      </c>
    </row>
    <row r="8104" spans="1:5" x14ac:dyDescent="0.25">
      <c r="A8104" s="4" t="s">
        <v>8101</v>
      </c>
      <c r="B8104" s="1">
        <v>0</v>
      </c>
      <c r="C8104" s="1">
        <v>8.0559976754211596E-4</v>
      </c>
      <c r="D8104" s="1">
        <v>1.12083657206575E-2</v>
      </c>
      <c r="E8104" s="1">
        <v>1.2977704081560801E-3</v>
      </c>
    </row>
    <row r="8105" spans="1:5" x14ac:dyDescent="0.25">
      <c r="A8105" s="4" t="s">
        <v>8102</v>
      </c>
      <c r="B8105" s="1">
        <v>2.9869284497344401E-2</v>
      </c>
      <c r="C8105" s="1">
        <v>1.2810123163340299E-3</v>
      </c>
      <c r="D8105" s="1">
        <v>2.4214152562873601E-2</v>
      </c>
      <c r="E8105" s="1">
        <v>2.79813342446618E-3</v>
      </c>
    </row>
    <row r="8106" spans="1:5" x14ac:dyDescent="0.25">
      <c r="A8106" s="4" t="s">
        <v>8103</v>
      </c>
      <c r="B8106" s="1">
        <v>0</v>
      </c>
      <c r="C8106" s="1">
        <v>1.08305950142793E-2</v>
      </c>
      <c r="D8106" s="1">
        <v>2.3428640581570999E-3</v>
      </c>
      <c r="E8106" s="1">
        <v>2.6065592669489301E-4</v>
      </c>
    </row>
    <row r="8107" spans="1:5" x14ac:dyDescent="0.25">
      <c r="A8107" s="4" t="s">
        <v>8104</v>
      </c>
      <c r="B8107" s="1">
        <v>3.4582188973377601E-2</v>
      </c>
      <c r="C8107" s="1">
        <v>1.1511877693794099E-3</v>
      </c>
      <c r="D8107" s="1">
        <v>1.3365650610345701E-2</v>
      </c>
      <c r="E8107" s="1">
        <v>6.6108212671269005E-4</v>
      </c>
    </row>
    <row r="8108" spans="1:5" x14ac:dyDescent="0.25">
      <c r="A8108" s="4" t="s">
        <v>8105</v>
      </c>
      <c r="B8108" s="1">
        <v>3.0042709065836701E-2</v>
      </c>
      <c r="C8108" s="1">
        <v>1.9039209316239699E-3</v>
      </c>
      <c r="D8108" s="1">
        <v>1.15024598045319E-3</v>
      </c>
      <c r="E8108" s="1">
        <v>4.70045328872336E-5</v>
      </c>
    </row>
    <row r="8109" spans="1:5" x14ac:dyDescent="0.25">
      <c r="A8109" s="4" t="s">
        <v>8106</v>
      </c>
      <c r="B8109" s="1">
        <v>7.6901240795911097E-2</v>
      </c>
      <c r="C8109" s="1">
        <v>7.6626021376931296E-3</v>
      </c>
      <c r="D8109" s="1">
        <v>9.6882725392260696E-3</v>
      </c>
      <c r="E8109" s="1">
        <v>4.62797596282799E-4</v>
      </c>
    </row>
    <row r="8110" spans="1:5" x14ac:dyDescent="0.25">
      <c r="A8110" s="4" t="s">
        <v>8107</v>
      </c>
      <c r="B8110" s="1">
        <v>1.9297548192905498E-2</v>
      </c>
      <c r="C8110" s="1">
        <v>8.1573098707657995E-4</v>
      </c>
      <c r="D8110" s="1">
        <v>1.4613091384761001E-2</v>
      </c>
      <c r="E8110" s="1">
        <v>8.1923925007590999E-4</v>
      </c>
    </row>
    <row r="8111" spans="1:5" x14ac:dyDescent="0.25">
      <c r="A8111" s="4" t="s">
        <v>8108</v>
      </c>
      <c r="B8111" s="1">
        <v>0</v>
      </c>
      <c r="C8111" s="1">
        <v>1.93631235575159E-3</v>
      </c>
      <c r="D8111" s="1">
        <v>1.7090944724515101E-2</v>
      </c>
      <c r="E8111" s="1">
        <v>2.1342980111347201E-3</v>
      </c>
    </row>
    <row r="8112" spans="1:5" x14ac:dyDescent="0.25">
      <c r="A8112" s="4" t="s">
        <v>8109</v>
      </c>
      <c r="B8112" s="1">
        <v>2.2405971254874799E-2</v>
      </c>
      <c r="C8112" s="1">
        <v>7.8230628234642605E-4</v>
      </c>
      <c r="D8112" s="1">
        <v>4.8720950988504402E-2</v>
      </c>
      <c r="E8112" s="1">
        <v>2.4585808309555098E-3</v>
      </c>
    </row>
    <row r="8113" spans="1:5" x14ac:dyDescent="0.25">
      <c r="A8113" s="4" t="s">
        <v>8110</v>
      </c>
      <c r="B8113" s="1">
        <v>2.2798214906112099E-2</v>
      </c>
      <c r="C8113" s="1">
        <v>1.48740692329256E-3</v>
      </c>
      <c r="D8113" s="1">
        <v>3.9761459467831496E-3</v>
      </c>
      <c r="E8113" s="1">
        <v>3.8266490931919899E-4</v>
      </c>
    </row>
    <row r="8114" spans="1:5" x14ac:dyDescent="0.25">
      <c r="A8114" s="4" t="s">
        <v>8111</v>
      </c>
      <c r="B8114" s="1">
        <v>0</v>
      </c>
      <c r="C8114" s="1">
        <v>9.6401742493053505E-4</v>
      </c>
      <c r="D8114" s="1">
        <v>1.0740959170785399E-2</v>
      </c>
      <c r="E8114" s="1">
        <v>1.81374028220256E-3</v>
      </c>
    </row>
    <row r="8115" spans="1:5" x14ac:dyDescent="0.25">
      <c r="A8115" s="4" t="s">
        <v>8112</v>
      </c>
      <c r="B8115" s="1">
        <v>6.0745325412255802E-2</v>
      </c>
      <c r="C8115" s="1">
        <v>5.5687253032564504E-3</v>
      </c>
      <c r="D8115" s="1">
        <v>5.2897009016725904E-3</v>
      </c>
      <c r="E8115" s="1">
        <v>7.10000290164584E-4</v>
      </c>
    </row>
    <row r="8116" spans="1:5" x14ac:dyDescent="0.25">
      <c r="A8116" s="4" t="s">
        <v>8113</v>
      </c>
      <c r="B8116" s="1">
        <v>2.7030876473715E-2</v>
      </c>
      <c r="C8116" s="1">
        <v>7.2014732221497603E-4</v>
      </c>
      <c r="D8116" s="1">
        <v>1.56247611836391E-2</v>
      </c>
      <c r="E8116" s="1">
        <v>5.9758301941461504E-4</v>
      </c>
    </row>
    <row r="8117" spans="1:5" x14ac:dyDescent="0.25">
      <c r="A8117" s="4" t="s">
        <v>8114</v>
      </c>
      <c r="B8117" s="1">
        <v>3.1565587347297197E-2</v>
      </c>
      <c r="C8117" s="1">
        <v>1.00928579387233E-3</v>
      </c>
      <c r="D8117" s="1">
        <v>2.44214967899937E-3</v>
      </c>
      <c r="E8117" s="1">
        <v>9.5894922447385702E-5</v>
      </c>
    </row>
    <row r="8118" spans="1:5" x14ac:dyDescent="0.25">
      <c r="A8118" s="4" t="s">
        <v>8115</v>
      </c>
      <c r="B8118" s="1">
        <v>0</v>
      </c>
      <c r="C8118" s="1">
        <v>1.8657136013144301E-3</v>
      </c>
      <c r="D8118" s="1">
        <v>1.8773533880922399E-2</v>
      </c>
      <c r="E8118" s="1">
        <v>1.7765845534497299E-3</v>
      </c>
    </row>
    <row r="8119" spans="1:5" x14ac:dyDescent="0.25">
      <c r="A8119" s="4" t="s">
        <v>8116</v>
      </c>
      <c r="B8119" s="1">
        <v>0.12736209030186299</v>
      </c>
      <c r="C8119" s="1">
        <v>1.4850461061156801E-2</v>
      </c>
      <c r="D8119" s="1">
        <v>0.137507555082168</v>
      </c>
      <c r="E8119" s="1">
        <v>1.1827027337527199E-2</v>
      </c>
    </row>
    <row r="8120" spans="1:5" x14ac:dyDescent="0.25">
      <c r="A8120" s="4" t="s">
        <v>8117</v>
      </c>
      <c r="B8120" s="1">
        <v>2.2875970162004499E-2</v>
      </c>
      <c r="C8120" s="1">
        <v>1.1291121654208301E-3</v>
      </c>
      <c r="D8120" s="1">
        <v>9.3926291849387306E-3</v>
      </c>
      <c r="E8120" s="1">
        <v>1.64210445812083E-4</v>
      </c>
    </row>
    <row r="8121" spans="1:5" x14ac:dyDescent="0.25">
      <c r="A8121" s="4" t="s">
        <v>8118</v>
      </c>
      <c r="B8121" s="1">
        <v>0</v>
      </c>
      <c r="C8121" s="1">
        <v>0</v>
      </c>
      <c r="D8121" s="1">
        <v>9.1321054783596693E-3</v>
      </c>
      <c r="E8121" s="1">
        <v>1.70783938400668E-3</v>
      </c>
    </row>
    <row r="8122" spans="1:5" x14ac:dyDescent="0.25">
      <c r="A8122" s="4" t="s">
        <v>8119</v>
      </c>
      <c r="B8122" s="1">
        <v>0</v>
      </c>
      <c r="C8122" s="1">
        <v>4.01340282644527E-3</v>
      </c>
      <c r="D8122" s="1">
        <v>4.1202092057245603E-3</v>
      </c>
      <c r="E8122" s="1">
        <v>1.0059937680117299E-3</v>
      </c>
    </row>
    <row r="8123" spans="1:5" x14ac:dyDescent="0.25">
      <c r="A8123" s="4" t="s">
        <v>8120</v>
      </c>
      <c r="B8123" s="1">
        <v>4.5786377266312898E-2</v>
      </c>
      <c r="C8123" s="1">
        <v>2.2954696259211301E-3</v>
      </c>
      <c r="D8123" s="1">
        <v>8.0364818819711591E-3</v>
      </c>
      <c r="E8123" s="1">
        <v>6.1314140522294904E-4</v>
      </c>
    </row>
    <row r="8124" spans="1:5" x14ac:dyDescent="0.25">
      <c r="A8124" s="4" t="s">
        <v>8121</v>
      </c>
      <c r="B8124" s="1">
        <v>0</v>
      </c>
      <c r="C8124" s="1">
        <v>2.6860656455329401E-3</v>
      </c>
      <c r="D8124" s="1">
        <v>1.9438083752813401E-3</v>
      </c>
      <c r="E8124" s="1">
        <v>2.24368644720691E-4</v>
      </c>
    </row>
    <row r="8125" spans="1:5" x14ac:dyDescent="0.25">
      <c r="A8125" s="4" t="s">
        <v>8122</v>
      </c>
      <c r="B8125" s="1">
        <v>0</v>
      </c>
      <c r="C8125" s="1">
        <v>9.0930879105486691E-3</v>
      </c>
      <c r="D8125" s="1">
        <v>3.73026083446849E-3</v>
      </c>
      <c r="E8125" s="1">
        <v>3.7219862604251299E-4</v>
      </c>
    </row>
    <row r="8126" spans="1:5" x14ac:dyDescent="0.25">
      <c r="A8126" s="4" t="s">
        <v>8123</v>
      </c>
      <c r="B8126" s="1">
        <v>0</v>
      </c>
      <c r="C8126" s="1">
        <v>2.8078854790865699E-3</v>
      </c>
      <c r="D8126" s="1">
        <v>4.5893419370694397E-3</v>
      </c>
      <c r="E8126" s="1">
        <v>6.8345043993357096E-4</v>
      </c>
    </row>
    <row r="8127" spans="1:5" x14ac:dyDescent="0.25">
      <c r="A8127" s="4" t="s">
        <v>8124</v>
      </c>
      <c r="B8127" s="1">
        <v>0</v>
      </c>
      <c r="C8127" s="1">
        <v>3.6069128724232299E-3</v>
      </c>
      <c r="D8127" s="1">
        <v>1.46125638227316E-2</v>
      </c>
      <c r="E8127" s="1">
        <v>2.3842595578164802E-3</v>
      </c>
    </row>
    <row r="8128" spans="1:5" x14ac:dyDescent="0.25">
      <c r="A8128" s="4" t="s">
        <v>8125</v>
      </c>
      <c r="B8128" s="1">
        <v>5.3933045580447099E-2</v>
      </c>
      <c r="C8128" s="1">
        <v>1.1335178979601499E-3</v>
      </c>
      <c r="D8128" s="1">
        <v>2.2392107119917199E-2</v>
      </c>
      <c r="E8128" s="1">
        <v>4.1074060994350696E-3</v>
      </c>
    </row>
    <row r="8129" spans="1:5" x14ac:dyDescent="0.25">
      <c r="A8129" s="4" t="s">
        <v>8126</v>
      </c>
      <c r="B8129" s="1">
        <v>3.9568495488567001E-2</v>
      </c>
      <c r="C8129" s="1">
        <v>1.42429983342038E-3</v>
      </c>
      <c r="D8129" s="1">
        <v>4.1886808905017801E-3</v>
      </c>
      <c r="E8129" s="1">
        <v>2.2724403286631401E-4</v>
      </c>
    </row>
    <row r="8130" spans="1:5" x14ac:dyDescent="0.25">
      <c r="A8130" s="4" t="s">
        <v>8127</v>
      </c>
      <c r="B8130" s="1">
        <v>0.124574756397845</v>
      </c>
      <c r="C8130" s="1">
        <v>8.5856813115183905E-3</v>
      </c>
      <c r="D8130" s="1">
        <v>2.0430789449873798E-3</v>
      </c>
      <c r="E8130" s="1">
        <v>2.5402158263473598E-4</v>
      </c>
    </row>
    <row r="8131" spans="1:5" x14ac:dyDescent="0.25">
      <c r="A8131" s="4" t="s">
        <v>8128</v>
      </c>
      <c r="B8131" s="1">
        <v>0</v>
      </c>
      <c r="C8131" s="1">
        <v>6.41366694953784E-3</v>
      </c>
      <c r="D8131" s="1">
        <v>4.2117694102962204E-3</v>
      </c>
      <c r="E8131" s="1">
        <v>6.5951879543895298E-4</v>
      </c>
    </row>
    <row r="8132" spans="1:5" x14ac:dyDescent="0.25">
      <c r="A8132" s="4" t="s">
        <v>8129</v>
      </c>
      <c r="B8132" s="1">
        <v>0</v>
      </c>
      <c r="C8132" s="1">
        <v>2.8889800405664801E-3</v>
      </c>
      <c r="D8132" s="1">
        <v>6.3808670381370197E-2</v>
      </c>
      <c r="E8132" s="1">
        <v>5.8723714719199401E-3</v>
      </c>
    </row>
    <row r="8133" spans="1:5" x14ac:dyDescent="0.25">
      <c r="A8133" s="4" t="s">
        <v>8130</v>
      </c>
      <c r="B8133" s="1">
        <v>0</v>
      </c>
      <c r="C8133" s="1">
        <v>1.4196747164292099E-3</v>
      </c>
      <c r="D8133" s="1">
        <v>3.8913086942954202E-3</v>
      </c>
      <c r="E8133" s="1">
        <v>4.0468934691866899E-4</v>
      </c>
    </row>
    <row r="8134" spans="1:5" x14ac:dyDescent="0.25">
      <c r="A8134" s="4" t="s">
        <v>8131</v>
      </c>
      <c r="B8134" s="1">
        <v>0</v>
      </c>
      <c r="C8134" s="1">
        <v>1.4757916990514499E-3</v>
      </c>
      <c r="D8134" s="1">
        <v>6.6193524944427396E-3</v>
      </c>
      <c r="E8134" s="1">
        <v>5.3240964215884505E-4</v>
      </c>
    </row>
    <row r="8135" spans="1:5" x14ac:dyDescent="0.25">
      <c r="A8135" s="4" t="s">
        <v>8132</v>
      </c>
      <c r="B8135" s="1">
        <v>0</v>
      </c>
      <c r="C8135" s="1">
        <v>1.83953788434828E-3</v>
      </c>
      <c r="D8135" s="1">
        <v>1.23606276171737E-3</v>
      </c>
      <c r="E8135" s="1">
        <v>4.7949866646480902E-5</v>
      </c>
    </row>
    <row r="8136" spans="1:5" x14ac:dyDescent="0.25">
      <c r="A8136" s="4" t="s">
        <v>8133</v>
      </c>
      <c r="B8136" s="1">
        <v>2.4021449784210998E-2</v>
      </c>
      <c r="C8136" s="1">
        <v>7.1542000171227001E-4</v>
      </c>
      <c r="D8136" s="1">
        <v>4.3981598267456698E-3</v>
      </c>
      <c r="E8136" s="1">
        <v>5.0778123930817897E-4</v>
      </c>
    </row>
    <row r="8137" spans="1:5" x14ac:dyDescent="0.25">
      <c r="A8137" s="4" t="s">
        <v>8134</v>
      </c>
      <c r="B8137" s="1">
        <v>7.1470374126189506E-2</v>
      </c>
      <c r="C8137" s="1">
        <v>6.5718034215176803E-3</v>
      </c>
      <c r="D8137" s="1">
        <v>2.1812872265600598E-3</v>
      </c>
      <c r="E8137" s="1">
        <v>2.9040058645764401E-4</v>
      </c>
    </row>
    <row r="8138" spans="1:5" x14ac:dyDescent="0.25">
      <c r="A8138" s="4" t="s">
        <v>8135</v>
      </c>
      <c r="B8138" s="1">
        <v>0</v>
      </c>
      <c r="C8138" s="1">
        <v>2.6988321156113698E-3</v>
      </c>
      <c r="D8138" s="1">
        <v>1.3975936908054299E-3</v>
      </c>
      <c r="E8138" s="1">
        <v>4.66013167746847E-5</v>
      </c>
    </row>
    <row r="8139" spans="1:5" x14ac:dyDescent="0.25">
      <c r="A8139" s="4" t="s">
        <v>8136</v>
      </c>
      <c r="B8139" s="1">
        <v>1.6765252262321801E-2</v>
      </c>
      <c r="C8139" s="1">
        <v>8.4000101378578496E-4</v>
      </c>
      <c r="D8139" s="1">
        <v>6.4876222300082904E-3</v>
      </c>
      <c r="E8139" s="1">
        <v>1.2867291204886E-4</v>
      </c>
    </row>
    <row r="8140" spans="1:5" x14ac:dyDescent="0.25">
      <c r="A8140" s="4" t="s">
        <v>8137</v>
      </c>
      <c r="B8140" s="1">
        <v>4.3212369064556701E-2</v>
      </c>
      <c r="C8140" s="1">
        <v>6.9214710913293603E-4</v>
      </c>
      <c r="D8140" s="1">
        <v>4.7612202269674301E-3</v>
      </c>
      <c r="E8140" s="1">
        <v>1.7404267942780599E-4</v>
      </c>
    </row>
    <row r="8141" spans="1:5" x14ac:dyDescent="0.25">
      <c r="A8141" s="4" t="s">
        <v>8138</v>
      </c>
      <c r="B8141" s="1">
        <v>0</v>
      </c>
      <c r="C8141" s="1">
        <v>1.1222746110794201E-3</v>
      </c>
      <c r="D8141" s="1">
        <v>3.3335344170420701E-3</v>
      </c>
      <c r="E8141" s="1">
        <v>2.8280567709876401E-4</v>
      </c>
    </row>
    <row r="8142" spans="1:5" x14ac:dyDescent="0.25">
      <c r="A8142" s="4" t="s">
        <v>8139</v>
      </c>
      <c r="B8142" s="1">
        <v>2.3853108374095301E-2</v>
      </c>
      <c r="C8142" s="1">
        <v>5.2078122967433597E-4</v>
      </c>
      <c r="D8142" s="1">
        <v>1.07651661720222E-2</v>
      </c>
      <c r="E8142" s="1">
        <v>8.7322935392985103E-4</v>
      </c>
    </row>
    <row r="8143" spans="1:5" x14ac:dyDescent="0.25">
      <c r="A8143" s="4" t="s">
        <v>8140</v>
      </c>
      <c r="B8143" s="1">
        <v>3.06979531006259E-2</v>
      </c>
      <c r="C8143" s="1">
        <v>1.03714642509522E-3</v>
      </c>
      <c r="D8143" s="1">
        <v>1.9713069906699399E-2</v>
      </c>
      <c r="E8143" s="1">
        <v>3.6904376153750799E-3</v>
      </c>
    </row>
    <row r="8144" spans="1:5" x14ac:dyDescent="0.25">
      <c r="A8144" s="4" t="s">
        <v>8141</v>
      </c>
      <c r="B8144" s="1">
        <v>2.66747690464911E-2</v>
      </c>
      <c r="C8144" s="1">
        <v>8.2225751414028196E-4</v>
      </c>
      <c r="D8144" s="1">
        <v>3.04718379942967E-4</v>
      </c>
      <c r="E8144" s="1">
        <v>1.05338759794019E-5</v>
      </c>
    </row>
    <row r="8145" spans="1:5" x14ac:dyDescent="0.25">
      <c r="A8145" s="4" t="s">
        <v>8142</v>
      </c>
      <c r="B8145" s="1">
        <v>0</v>
      </c>
      <c r="C8145" s="1">
        <v>1.2879904939645599E-3</v>
      </c>
      <c r="D8145" s="1">
        <v>1.39498511679531E-2</v>
      </c>
      <c r="E8145" s="1">
        <v>2.9750747213198002E-3</v>
      </c>
    </row>
    <row r="8146" spans="1:5" x14ac:dyDescent="0.25">
      <c r="A8146" s="4" t="s">
        <v>8143</v>
      </c>
      <c r="B8146" s="1">
        <v>3.3290169885179903E-2</v>
      </c>
      <c r="C8146" s="1">
        <v>1.2788709370190399E-3</v>
      </c>
      <c r="D8146" s="1">
        <v>9.6689220821763899E-2</v>
      </c>
      <c r="E8146" s="1">
        <v>3.2028912207337202E-3</v>
      </c>
    </row>
    <row r="8147" spans="1:5" x14ac:dyDescent="0.25">
      <c r="A8147" s="4" t="s">
        <v>8144</v>
      </c>
      <c r="B8147" s="1">
        <v>0</v>
      </c>
      <c r="C8147" s="1">
        <v>3.6122951784753302E-3</v>
      </c>
      <c r="D8147" s="1">
        <v>2.6806180374593499E-3</v>
      </c>
      <c r="E8147" s="1">
        <v>2.01554873156308E-4</v>
      </c>
    </row>
    <row r="8148" spans="1:5" x14ac:dyDescent="0.25">
      <c r="A8148" s="4" t="s">
        <v>8145</v>
      </c>
      <c r="B8148" s="1">
        <v>2.43178886888867E-2</v>
      </c>
      <c r="C8148" s="1">
        <v>1.0078341893764199E-3</v>
      </c>
      <c r="D8148" s="1">
        <v>2.5855100158229901E-3</v>
      </c>
      <c r="E8148" s="1">
        <v>1.7126421868756899E-4</v>
      </c>
    </row>
    <row r="8149" spans="1:5" x14ac:dyDescent="0.25">
      <c r="A8149" s="4" t="s">
        <v>8146</v>
      </c>
      <c r="B8149" s="1">
        <v>0</v>
      </c>
      <c r="C8149" s="1">
        <v>4.0841709442409101E-3</v>
      </c>
      <c r="D8149" s="1">
        <v>9.7900546171420001E-3</v>
      </c>
      <c r="E8149" s="1">
        <v>5.9655563388422096E-4</v>
      </c>
    </row>
    <row r="8150" spans="1:5" x14ac:dyDescent="0.25">
      <c r="A8150" s="4" t="s">
        <v>8147</v>
      </c>
      <c r="B8150" s="1">
        <v>2.23312422610892E-2</v>
      </c>
      <c r="C8150" s="1">
        <v>1.1258137678491101E-3</v>
      </c>
      <c r="D8150" s="1">
        <v>8.9895473579445096E-3</v>
      </c>
      <c r="E8150" s="1">
        <v>2.8747660728032102E-4</v>
      </c>
    </row>
    <row r="8151" spans="1:5" x14ac:dyDescent="0.25">
      <c r="A8151" s="4" t="s">
        <v>8148</v>
      </c>
      <c r="B8151" s="1">
        <v>0</v>
      </c>
      <c r="C8151" s="1">
        <v>1.7186623153839699E-3</v>
      </c>
      <c r="D8151" s="1">
        <v>2.0032741310591802E-3</v>
      </c>
      <c r="E8151" s="1">
        <v>1.31383608977899E-4</v>
      </c>
    </row>
    <row r="8152" spans="1:5" x14ac:dyDescent="0.25">
      <c r="A8152" s="4" t="s">
        <v>8149</v>
      </c>
      <c r="B8152" s="1">
        <v>1.9495085799938E-2</v>
      </c>
      <c r="C8152" s="1">
        <v>3.8248692567348401E-4</v>
      </c>
      <c r="D8152" s="1">
        <v>9.81417315261119E-3</v>
      </c>
      <c r="E8152" s="1">
        <v>9.9499203271555107E-4</v>
      </c>
    </row>
    <row r="8153" spans="1:5" x14ac:dyDescent="0.25">
      <c r="A8153" s="4" t="s">
        <v>8150</v>
      </c>
      <c r="B8153" s="1">
        <v>7.34155516233026E-2</v>
      </c>
      <c r="C8153" s="1">
        <v>8.4687969528775796E-3</v>
      </c>
      <c r="D8153" s="1">
        <v>6.39465995223726E-3</v>
      </c>
      <c r="E8153" s="1">
        <v>6.5433356939610405E-4</v>
      </c>
    </row>
    <row r="8154" spans="1:5" x14ac:dyDescent="0.25">
      <c r="A8154" s="4" t="s">
        <v>8151</v>
      </c>
      <c r="B8154" s="1">
        <v>3.08276042913119E-2</v>
      </c>
      <c r="C8154" s="1">
        <v>1.5867135595575999E-3</v>
      </c>
      <c r="D8154" s="1">
        <v>5.3760263951406102E-3</v>
      </c>
      <c r="E8154" s="1">
        <v>2.7851032445664898E-4</v>
      </c>
    </row>
    <row r="8155" spans="1:5" x14ac:dyDescent="0.25">
      <c r="A8155" s="4" t="s">
        <v>8152</v>
      </c>
      <c r="B8155" s="1">
        <v>2.45397873821298E-2</v>
      </c>
      <c r="C8155" s="1">
        <v>2.3337856917284E-4</v>
      </c>
      <c r="D8155" s="1">
        <v>1.8265034559305699E-3</v>
      </c>
      <c r="E8155" s="1">
        <v>1.0131851934563201E-4</v>
      </c>
    </row>
    <row r="8156" spans="1:5" x14ac:dyDescent="0.25">
      <c r="A8156" s="4" t="s">
        <v>8153</v>
      </c>
      <c r="B8156" s="1">
        <v>4.9290468084408998E-2</v>
      </c>
      <c r="C8156" s="1">
        <v>4.0549077233631697E-3</v>
      </c>
      <c r="D8156" s="1">
        <v>2.7619986489702299E-2</v>
      </c>
      <c r="E8156" s="1">
        <v>2.30627199696195E-3</v>
      </c>
    </row>
    <row r="8157" spans="1:5" x14ac:dyDescent="0.25">
      <c r="A8157" s="4" t="s">
        <v>8154</v>
      </c>
      <c r="B8157" s="1">
        <v>0</v>
      </c>
      <c r="C8157" s="1">
        <v>2.0056044730884901E-3</v>
      </c>
      <c r="D8157" s="1">
        <v>5.2098513097178396E-3</v>
      </c>
      <c r="E8157" s="1">
        <v>1.0028854992268101E-3</v>
      </c>
    </row>
    <row r="8158" spans="1:5" x14ac:dyDescent="0.25">
      <c r="A8158" s="4" t="s">
        <v>8155</v>
      </c>
      <c r="B8158" s="1">
        <v>0</v>
      </c>
      <c r="C8158" s="1">
        <v>2.3958973927597602E-3</v>
      </c>
      <c r="D8158" s="1">
        <v>4.8645050622425502E-2</v>
      </c>
      <c r="E8158" s="1">
        <v>8.9136631194131899E-3</v>
      </c>
    </row>
    <row r="8159" spans="1:5" x14ac:dyDescent="0.25">
      <c r="A8159" s="4" t="s">
        <v>8156</v>
      </c>
      <c r="B8159" s="1">
        <v>0</v>
      </c>
      <c r="C8159" s="1">
        <v>7.6027052121365899E-4</v>
      </c>
      <c r="D8159" s="1">
        <v>6.32293643493885E-3</v>
      </c>
      <c r="E8159" s="1">
        <v>1.06430906458909E-3</v>
      </c>
    </row>
    <row r="8160" spans="1:5" x14ac:dyDescent="0.25">
      <c r="A8160" s="4" t="s">
        <v>8157</v>
      </c>
      <c r="B8160" s="1">
        <v>6.2789748627266495E-2</v>
      </c>
      <c r="C8160" s="1">
        <v>1.36383955032728E-3</v>
      </c>
      <c r="D8160" s="1">
        <v>2.1013066949195199E-2</v>
      </c>
      <c r="E8160" s="1">
        <v>2.3854125465916898E-3</v>
      </c>
    </row>
    <row r="8161" spans="1:5" x14ac:dyDescent="0.25">
      <c r="A8161" s="4" t="s">
        <v>8158</v>
      </c>
      <c r="B8161" s="1">
        <v>0.87911981960960595</v>
      </c>
      <c r="C8161" s="1">
        <v>5.8943761507845603E-2</v>
      </c>
      <c r="D8161" s="1">
        <v>2.1812872265600598E-3</v>
      </c>
      <c r="E8161" s="1">
        <v>3.1276958141561998E-4</v>
      </c>
    </row>
    <row r="8162" spans="1:5" x14ac:dyDescent="0.25">
      <c r="A8162" s="4" t="s">
        <v>8159</v>
      </c>
      <c r="B8162" s="1">
        <v>4.9024709314909702E-2</v>
      </c>
      <c r="C8162" s="1">
        <v>4.4157222570584999E-3</v>
      </c>
      <c r="D8162" s="1">
        <v>8.7501891932798507E-3</v>
      </c>
      <c r="E8162" s="1">
        <v>2.5674304413132E-4</v>
      </c>
    </row>
    <row r="8163" spans="1:5" x14ac:dyDescent="0.25">
      <c r="A8163" s="4" t="s">
        <v>8160</v>
      </c>
      <c r="B8163" s="1">
        <v>1.2297274683828201</v>
      </c>
      <c r="C8163" s="1">
        <v>4.7964371159011997E-2</v>
      </c>
      <c r="D8163" s="1">
        <v>1.39159383769505E-3</v>
      </c>
      <c r="E8163" s="1">
        <v>1.3649519594918099E-4</v>
      </c>
    </row>
    <row r="8164" spans="1:5" x14ac:dyDescent="0.25">
      <c r="A8164" s="4" t="s">
        <v>8161</v>
      </c>
      <c r="B8164" s="1">
        <v>2.5952129357901602E-2</v>
      </c>
      <c r="C8164" s="1">
        <v>3.9523871485121599E-4</v>
      </c>
      <c r="D8164" s="1">
        <v>1.13984749765662E-2</v>
      </c>
      <c r="E8164" s="1">
        <v>3.4025984329008699E-4</v>
      </c>
    </row>
    <row r="8165" spans="1:5" x14ac:dyDescent="0.25">
      <c r="A8165" s="4" t="s">
        <v>8162</v>
      </c>
      <c r="B8165" s="1">
        <v>6.9318874544216993E-2</v>
      </c>
      <c r="C8165" s="1">
        <v>5.4902122756781803E-3</v>
      </c>
      <c r="D8165" s="1">
        <v>5.0132506253691797E-4</v>
      </c>
      <c r="E8165" s="1">
        <v>2.85988612223507E-5</v>
      </c>
    </row>
    <row r="8166" spans="1:5" x14ac:dyDescent="0.25">
      <c r="A8166" s="4" t="s">
        <v>8163</v>
      </c>
      <c r="B8166" s="1">
        <v>2.5210444160836301E-2</v>
      </c>
      <c r="C8166" s="1">
        <v>4.76773650127977E-4</v>
      </c>
      <c r="D8166" s="1">
        <v>4.6212437016341498E-3</v>
      </c>
      <c r="E8166" s="1">
        <v>3.9347904798020799E-4</v>
      </c>
    </row>
    <row r="8167" spans="1:5" x14ac:dyDescent="0.25">
      <c r="A8167" s="4" t="s">
        <v>8164</v>
      </c>
      <c r="B8167" s="1">
        <v>1.6634666178794499E-2</v>
      </c>
      <c r="C8167" s="1">
        <v>7.6512561228225101E-4</v>
      </c>
      <c r="D8167" s="1">
        <v>2.6094658302922201E-2</v>
      </c>
      <c r="E8167" s="1">
        <v>1.6580811813801501E-3</v>
      </c>
    </row>
    <row r="8168" spans="1:5" x14ac:dyDescent="0.25">
      <c r="A8168" s="4" t="s">
        <v>8165</v>
      </c>
      <c r="B8168" s="1">
        <v>8.1585565640396804E-2</v>
      </c>
      <c r="C8168" s="1">
        <v>7.5877325471233699E-3</v>
      </c>
      <c r="D8168" s="1">
        <v>1.94238433984158E-2</v>
      </c>
      <c r="E8168" s="1">
        <v>1.0168843577387E-3</v>
      </c>
    </row>
    <row r="8169" spans="1:5" x14ac:dyDescent="0.25">
      <c r="A8169" s="4" t="s">
        <v>8166</v>
      </c>
      <c r="B8169" s="1">
        <v>3.1298559122120401E-2</v>
      </c>
      <c r="C8169" s="1">
        <v>7.9770546406206103E-4</v>
      </c>
      <c r="D8169" s="1">
        <v>4.6071430209465598E-3</v>
      </c>
      <c r="E8169" s="1">
        <v>4.0518252075033502E-4</v>
      </c>
    </row>
    <row r="8170" spans="1:5" x14ac:dyDescent="0.25">
      <c r="A8170" s="4" t="s">
        <v>8167</v>
      </c>
      <c r="B8170" s="1">
        <v>8.5950146433705202E-2</v>
      </c>
      <c r="C8170" s="1">
        <v>8.0450577601475105E-3</v>
      </c>
      <c r="D8170" s="1">
        <v>1.85729637771003E-3</v>
      </c>
      <c r="E8170" s="1">
        <v>7.8158528172487103E-5</v>
      </c>
    </row>
    <row r="8171" spans="1:5" x14ac:dyDescent="0.25">
      <c r="A8171" s="4" t="s">
        <v>8168</v>
      </c>
      <c r="B8171" s="1">
        <v>0</v>
      </c>
      <c r="C8171" s="1">
        <v>1.4159021123578701E-3</v>
      </c>
      <c r="D8171" s="1">
        <v>6.6104980644049599E-3</v>
      </c>
      <c r="E8171" s="1">
        <v>4.4819196791320598E-4</v>
      </c>
    </row>
    <row r="8172" spans="1:5" x14ac:dyDescent="0.25">
      <c r="A8172" s="4" t="s">
        <v>8169</v>
      </c>
      <c r="B8172" s="1">
        <v>4.3712021244494498E-2</v>
      </c>
      <c r="C8172" s="1">
        <v>2.63751227113933E-3</v>
      </c>
      <c r="D8172" s="1">
        <v>5.9011288407484598E-3</v>
      </c>
      <c r="E8172" s="1">
        <v>2.7171375434833399E-4</v>
      </c>
    </row>
    <row r="8173" spans="1:5" x14ac:dyDescent="0.25">
      <c r="A8173" s="4" t="s">
        <v>8170</v>
      </c>
      <c r="B8173" s="1">
        <v>0</v>
      </c>
      <c r="C8173" s="1">
        <v>3.1704334908971899E-3</v>
      </c>
      <c r="D8173" s="1">
        <v>5.6256702616623898E-3</v>
      </c>
      <c r="E8173" s="1">
        <v>2.0094626821621399E-4</v>
      </c>
    </row>
    <row r="8174" spans="1:5" x14ac:dyDescent="0.25">
      <c r="A8174" s="4" t="s">
        <v>8171</v>
      </c>
      <c r="B8174" s="1">
        <v>0</v>
      </c>
      <c r="C8174" s="1">
        <v>0</v>
      </c>
      <c r="D8174" s="1">
        <v>5.0459524133398903E-3</v>
      </c>
      <c r="E8174" s="1">
        <v>6.4236706450577098E-4</v>
      </c>
    </row>
    <row r="8175" spans="1:5" x14ac:dyDescent="0.25">
      <c r="A8175" s="4" t="s">
        <v>8172</v>
      </c>
      <c r="B8175" s="1">
        <v>1.1817772692534E-2</v>
      </c>
      <c r="C8175" s="1">
        <v>5.6867779277241105E-4</v>
      </c>
      <c r="D8175" s="1">
        <v>9.1027877800891593E-3</v>
      </c>
      <c r="E8175" s="1">
        <v>3.5114931320009898E-4</v>
      </c>
    </row>
    <row r="8176" spans="1:5" x14ac:dyDescent="0.25">
      <c r="A8176" s="4" t="s">
        <v>8173</v>
      </c>
      <c r="B8176" s="1">
        <v>3.4492609700717602E-2</v>
      </c>
      <c r="C8176" s="1">
        <v>1.4074670149035501E-3</v>
      </c>
      <c r="D8176" s="1">
        <v>9.7056352136431199E-4</v>
      </c>
      <c r="E8176" s="1">
        <v>3.6482020705036597E-5</v>
      </c>
    </row>
    <row r="8177" spans="1:5" x14ac:dyDescent="0.25">
      <c r="A8177" s="4" t="s">
        <v>8174</v>
      </c>
      <c r="B8177" s="1">
        <v>0</v>
      </c>
      <c r="C8177" s="1">
        <v>4.6216129489316804E-3</v>
      </c>
      <c r="D8177" s="1">
        <v>3.52458214548056E-3</v>
      </c>
      <c r="E8177" s="1">
        <v>2.3147273082727899E-4</v>
      </c>
    </row>
    <row r="8178" spans="1:5" x14ac:dyDescent="0.25">
      <c r="A8178" s="4" t="s">
        <v>8175</v>
      </c>
      <c r="B8178" s="1">
        <v>0</v>
      </c>
      <c r="C8178" s="1">
        <v>0</v>
      </c>
      <c r="D8178" s="1">
        <v>8.9271199457365592E-3</v>
      </c>
      <c r="E8178" s="1">
        <v>1.4307647766374999E-3</v>
      </c>
    </row>
    <row r="8179" spans="1:5" x14ac:dyDescent="0.25">
      <c r="A8179" s="4" t="s">
        <v>8176</v>
      </c>
      <c r="B8179" s="1">
        <v>4.8113498519913402E-2</v>
      </c>
      <c r="C8179" s="1">
        <v>1.8297775297306199E-3</v>
      </c>
      <c r="D8179" s="1">
        <v>3.0901569042934198E-3</v>
      </c>
      <c r="E8179" s="1">
        <v>3.1157917487255099E-4</v>
      </c>
    </row>
    <row r="8180" spans="1:5" x14ac:dyDescent="0.25">
      <c r="A8180" s="4" t="s">
        <v>8177</v>
      </c>
      <c r="B8180" s="1">
        <v>0</v>
      </c>
      <c r="C8180" s="1">
        <v>1.0199254163017299E-3</v>
      </c>
      <c r="D8180" s="1">
        <v>8.6236936864002595E-3</v>
      </c>
      <c r="E8180" s="1">
        <v>1.72371762861448E-3</v>
      </c>
    </row>
    <row r="8181" spans="1:5" x14ac:dyDescent="0.25">
      <c r="A8181" s="4" t="s">
        <v>8178</v>
      </c>
      <c r="B8181" s="1">
        <v>7.4668473706542296E-2</v>
      </c>
      <c r="C8181" s="1">
        <v>3.24839490600794E-3</v>
      </c>
      <c r="D8181" s="1">
        <v>4.6623419959514797E-3</v>
      </c>
      <c r="E8181" s="1">
        <v>3.7021636269300099E-4</v>
      </c>
    </row>
    <row r="8182" spans="1:5" x14ac:dyDescent="0.25">
      <c r="A8182" s="4" t="s">
        <v>8179</v>
      </c>
      <c r="B8182" s="1">
        <v>3.0508788809406901E-2</v>
      </c>
      <c r="C8182" s="1">
        <v>6.1266189748361295E-4</v>
      </c>
      <c r="D8182" s="1">
        <v>1.00716225028822E-2</v>
      </c>
      <c r="E8182" s="1">
        <v>5.5851937653280195E-4</v>
      </c>
    </row>
    <row r="8183" spans="1:5" x14ac:dyDescent="0.25">
      <c r="A8183" s="4" t="s">
        <v>8180</v>
      </c>
      <c r="B8183" s="1">
        <v>2.81450220849629E-2</v>
      </c>
      <c r="C8183" s="1">
        <v>1.4767287247556601E-3</v>
      </c>
      <c r="D8183" s="1">
        <v>4.5831724847440296E-3</v>
      </c>
      <c r="E8183" s="1">
        <v>2.0517317390279601E-4</v>
      </c>
    </row>
    <row r="8184" spans="1:5" x14ac:dyDescent="0.25">
      <c r="A8184" s="4" t="s">
        <v>8181</v>
      </c>
      <c r="B8184" s="1">
        <v>1.7815256427457501E-2</v>
      </c>
      <c r="C8184" s="1">
        <v>5.5024552161390299E-4</v>
      </c>
      <c r="D8184" s="1">
        <v>3.6566856700805499E-2</v>
      </c>
      <c r="E8184" s="1">
        <v>3.00264589555361E-3</v>
      </c>
    </row>
    <row r="8185" spans="1:5" x14ac:dyDescent="0.25">
      <c r="A8185" s="4" t="s">
        <v>8182</v>
      </c>
      <c r="B8185" s="1">
        <v>5.4977407829695402E-2</v>
      </c>
      <c r="C8185" s="1">
        <v>1.9933383955656101E-3</v>
      </c>
      <c r="D8185" s="1">
        <v>2.8999934024907501E-2</v>
      </c>
      <c r="E8185" s="1">
        <v>1.2244333067000801E-3</v>
      </c>
    </row>
    <row r="8186" spans="1:5" x14ac:dyDescent="0.25">
      <c r="A8186" s="4" t="s">
        <v>8183</v>
      </c>
      <c r="B8186" s="1">
        <v>4.8847068908691303E-2</v>
      </c>
      <c r="C8186" s="1">
        <v>3.3043445138116198E-3</v>
      </c>
      <c r="D8186" s="1">
        <v>4.0095424295377496E-3</v>
      </c>
      <c r="E8186" s="1">
        <v>3.78423735626574E-4</v>
      </c>
    </row>
    <row r="8187" spans="1:5" x14ac:dyDescent="0.25">
      <c r="A8187" s="4" t="s">
        <v>8184</v>
      </c>
      <c r="B8187" s="1">
        <v>4.9307619896668403E-2</v>
      </c>
      <c r="C8187" s="1">
        <v>4.0183317497910201E-3</v>
      </c>
      <c r="D8187" s="1">
        <v>1.34024117215824E-3</v>
      </c>
      <c r="E8187" s="1">
        <v>8.2213871100455895E-5</v>
      </c>
    </row>
    <row r="8188" spans="1:5" x14ac:dyDescent="0.25">
      <c r="A8188" s="4" t="s">
        <v>8185</v>
      </c>
      <c r="B8188" s="1">
        <v>3.84111899694419E-2</v>
      </c>
      <c r="C8188" s="1">
        <v>1.26296362177868E-3</v>
      </c>
      <c r="D8188" s="1">
        <v>7.1839545125454004E-3</v>
      </c>
      <c r="E8188" s="1">
        <v>9.2829231532469295E-4</v>
      </c>
    </row>
    <row r="8189" spans="1:5" x14ac:dyDescent="0.25">
      <c r="A8189" s="4" t="s">
        <v>8186</v>
      </c>
      <c r="B8189" s="1">
        <v>0</v>
      </c>
      <c r="C8189" s="1">
        <v>2.0087106378773199E-3</v>
      </c>
      <c r="D8189" s="1">
        <v>2.6336564525228E-2</v>
      </c>
      <c r="E8189" s="1">
        <v>2.7435316965210899E-3</v>
      </c>
    </row>
    <row r="8190" spans="1:5" x14ac:dyDescent="0.25">
      <c r="A8190" s="4" t="s">
        <v>8187</v>
      </c>
      <c r="B8190" s="1">
        <v>0.89740505733195197</v>
      </c>
      <c r="C8190" s="1">
        <v>2.8939371969801099E-2</v>
      </c>
      <c r="D8190" s="1">
        <v>1.8327827156498901E-3</v>
      </c>
      <c r="E8190" s="1">
        <v>1.4874170884536799E-4</v>
      </c>
    </row>
    <row r="8191" spans="1:5" x14ac:dyDescent="0.25">
      <c r="A8191" s="4" t="s">
        <v>8188</v>
      </c>
      <c r="B8191" s="1">
        <v>0</v>
      </c>
      <c r="C8191" s="1">
        <v>1.2109510631398699E-3</v>
      </c>
      <c r="D8191" s="1">
        <v>5.5738344161554302E-3</v>
      </c>
      <c r="E8191" s="1">
        <v>5.01595779653851E-4</v>
      </c>
    </row>
    <row r="8192" spans="1:5" x14ac:dyDescent="0.25">
      <c r="A8192" s="4" t="s">
        <v>8189</v>
      </c>
      <c r="B8192" s="1">
        <v>0.11054027487055799</v>
      </c>
      <c r="C8192" s="1">
        <v>8.1550529204229994E-3</v>
      </c>
      <c r="D8192" s="1">
        <v>0.117101631026256</v>
      </c>
      <c r="E8192" s="1">
        <v>4.3248522289716399E-3</v>
      </c>
    </row>
    <row r="8193" spans="1:5" x14ac:dyDescent="0.25">
      <c r="A8193" s="4" t="s">
        <v>8190</v>
      </c>
      <c r="B8193" s="1">
        <v>0</v>
      </c>
      <c r="C8193" s="1">
        <v>7.5224125658143303E-3</v>
      </c>
      <c r="D8193" s="1">
        <v>1.6091364310914301E-3</v>
      </c>
      <c r="E8193" s="1">
        <v>9.9754856106338497E-5</v>
      </c>
    </row>
    <row r="8194" spans="1:5" x14ac:dyDescent="0.25">
      <c r="A8194" s="4" t="s">
        <v>8191</v>
      </c>
      <c r="B8194" s="1">
        <v>0</v>
      </c>
      <c r="C8194" s="1">
        <v>3.6297470888459098E-3</v>
      </c>
      <c r="D8194" s="1">
        <v>5.24194155492706E-3</v>
      </c>
      <c r="E8194" s="1">
        <v>3.2170577854913601E-4</v>
      </c>
    </row>
    <row r="8195" spans="1:5" x14ac:dyDescent="0.25">
      <c r="A8195" s="4" t="s">
        <v>8192</v>
      </c>
      <c r="B8195" s="1">
        <v>0</v>
      </c>
      <c r="C8195" s="1">
        <v>1.3073575774891399E-3</v>
      </c>
      <c r="D8195" s="1">
        <v>3.1468097808721299E-2</v>
      </c>
      <c r="E8195" s="1">
        <v>3.4627802773038998E-3</v>
      </c>
    </row>
    <row r="8196" spans="1:5" x14ac:dyDescent="0.25">
      <c r="A8196" s="4" t="s">
        <v>8193</v>
      </c>
      <c r="B8196" s="1">
        <v>2.2989159857171999E-2</v>
      </c>
      <c r="C8196" s="1">
        <v>1.13004267882221E-3</v>
      </c>
      <c r="D8196" s="1">
        <v>4.4695002975593499E-3</v>
      </c>
      <c r="E8196" s="1">
        <v>4.9343601940878099E-4</v>
      </c>
    </row>
    <row r="8197" spans="1:5" x14ac:dyDescent="0.25">
      <c r="A8197" s="4" t="s">
        <v>8194</v>
      </c>
      <c r="B8197" s="1">
        <v>0</v>
      </c>
      <c r="C8197" s="1">
        <v>4.4289935430466398E-3</v>
      </c>
      <c r="D8197" s="1">
        <v>2.7776691274547598E-3</v>
      </c>
      <c r="E8197" s="1">
        <v>2.1153606147993E-4</v>
      </c>
    </row>
    <row r="8198" spans="1:5" x14ac:dyDescent="0.25">
      <c r="A8198" s="4" t="s">
        <v>8195</v>
      </c>
      <c r="B8198" s="1">
        <v>0</v>
      </c>
      <c r="C8198" s="1">
        <v>1.2910614351876401E-3</v>
      </c>
      <c r="D8198" s="1">
        <v>4.9825785743645903E-3</v>
      </c>
      <c r="E8198" s="1">
        <v>2.7954382872604898E-4</v>
      </c>
    </row>
    <row r="8199" spans="1:5" x14ac:dyDescent="0.25">
      <c r="A8199" s="4" t="s">
        <v>8196</v>
      </c>
      <c r="B8199" s="1">
        <v>1.87510381406433E-2</v>
      </c>
      <c r="C8199" s="1">
        <v>4.60658190451792E-4</v>
      </c>
      <c r="D8199" s="1">
        <v>1.12602750103036E-2</v>
      </c>
      <c r="E8199" s="1">
        <v>5.2827662253241304E-4</v>
      </c>
    </row>
    <row r="8200" spans="1:5" x14ac:dyDescent="0.25">
      <c r="A8200" s="4" t="s">
        <v>8197</v>
      </c>
      <c r="B8200" s="1">
        <v>0</v>
      </c>
      <c r="C8200" s="1">
        <v>2.03865494299679E-3</v>
      </c>
      <c r="D8200" s="1">
        <v>1.17141512773633E-2</v>
      </c>
      <c r="E8200" s="1">
        <v>2.7376443602904598E-3</v>
      </c>
    </row>
    <row r="8201" spans="1:5" x14ac:dyDescent="0.25">
      <c r="A8201" s="4" t="s">
        <v>8198</v>
      </c>
      <c r="B8201" s="1">
        <v>1.54247384087667E-2</v>
      </c>
      <c r="C8201" s="1">
        <v>6.7684900220215901E-4</v>
      </c>
      <c r="D8201" s="1">
        <v>4.67989080303397E-3</v>
      </c>
      <c r="E8201" s="1">
        <v>6.9537099479866505E-4</v>
      </c>
    </row>
    <row r="8202" spans="1:5" x14ac:dyDescent="0.25">
      <c r="A8202" s="4" t="s">
        <v>8199</v>
      </c>
      <c r="B8202" s="1">
        <v>5.31731039986802E-2</v>
      </c>
      <c r="C8202" s="1">
        <v>2.9516741198603001E-3</v>
      </c>
      <c r="D8202" s="1">
        <v>3.8989899195111599E-4</v>
      </c>
      <c r="E8202" s="1">
        <v>9.8446748958747606E-6</v>
      </c>
    </row>
    <row r="8203" spans="1:5" x14ac:dyDescent="0.25">
      <c r="A8203" s="4" t="s">
        <v>8200</v>
      </c>
      <c r="B8203" s="1">
        <v>0</v>
      </c>
      <c r="C8203" s="1">
        <v>2.6937401188058901E-3</v>
      </c>
      <c r="D8203" s="1">
        <v>4.6023613468199904E-3</v>
      </c>
      <c r="E8203" s="1">
        <v>3.8340491889676099E-4</v>
      </c>
    </row>
    <row r="8204" spans="1:5" x14ac:dyDescent="0.25">
      <c r="A8204" s="4" t="s">
        <v>8201</v>
      </c>
      <c r="B8204" s="1">
        <v>3.06734344395026E-2</v>
      </c>
      <c r="C8204" s="1">
        <v>7.9177168407800695E-4</v>
      </c>
      <c r="D8204" s="1">
        <v>5.3129013442237798E-3</v>
      </c>
      <c r="E8204" s="1">
        <v>2.4148397850761201E-4</v>
      </c>
    </row>
    <row r="8205" spans="1:5" x14ac:dyDescent="0.25">
      <c r="A8205" s="4" t="s">
        <v>8202</v>
      </c>
      <c r="B8205" s="1">
        <v>3.75126064564116E-2</v>
      </c>
      <c r="C8205" s="1">
        <v>1.0259335995925799E-3</v>
      </c>
      <c r="D8205" s="1">
        <v>2.9358468924272998E-3</v>
      </c>
      <c r="E8205" s="1">
        <v>1.7431911169917E-4</v>
      </c>
    </row>
    <row r="8206" spans="1:5" x14ac:dyDescent="0.25">
      <c r="A8206" s="4" t="s">
        <v>8203</v>
      </c>
      <c r="B8206" s="1">
        <v>2.6488633195178898E-2</v>
      </c>
      <c r="C8206" s="1">
        <v>1.40972714267602E-3</v>
      </c>
      <c r="D8206" s="1">
        <v>4.1110123101760704E-3</v>
      </c>
      <c r="E8206" s="1">
        <v>6.8759637737730904E-4</v>
      </c>
    </row>
    <row r="8207" spans="1:5" x14ac:dyDescent="0.25">
      <c r="A8207" s="4" t="s">
        <v>8204</v>
      </c>
      <c r="B8207" s="1">
        <v>6.9408107784632106E-2</v>
      </c>
      <c r="C8207" s="1">
        <v>4.4825998439085302E-3</v>
      </c>
      <c r="D8207" s="1">
        <v>2.2488901082750801E-2</v>
      </c>
      <c r="E8207" s="1">
        <v>4.1292582409612104E-3</v>
      </c>
    </row>
    <row r="8208" spans="1:5" x14ac:dyDescent="0.25">
      <c r="A8208" s="4" t="s">
        <v>8205</v>
      </c>
      <c r="B8208" s="1">
        <v>2.5245518924561498E-2</v>
      </c>
      <c r="C8208" s="1">
        <v>5.7525084229445795E-4</v>
      </c>
      <c r="D8208" s="1">
        <v>0.79345609002458795</v>
      </c>
      <c r="E8208" s="1">
        <v>5.56727502323979E-2</v>
      </c>
    </row>
    <row r="8209" spans="1:5" x14ac:dyDescent="0.25">
      <c r="A8209" s="4" t="s">
        <v>8206</v>
      </c>
      <c r="B8209" s="1">
        <v>0</v>
      </c>
      <c r="C8209" s="1">
        <v>2.6527595993311899E-3</v>
      </c>
      <c r="D8209" s="1">
        <v>9.4845669079558895E-2</v>
      </c>
      <c r="E8209" s="1">
        <v>6.6049156286326202E-3</v>
      </c>
    </row>
    <row r="8210" spans="1:5" x14ac:dyDescent="0.25">
      <c r="A8210" s="4" t="s">
        <v>8207</v>
      </c>
      <c r="B8210" s="1">
        <v>0</v>
      </c>
      <c r="C8210" s="1">
        <v>1.0912141684977499E-3</v>
      </c>
      <c r="D8210" s="1">
        <v>1.1282520137379599E-3</v>
      </c>
      <c r="E8210" s="1">
        <v>7.3437970080409998E-5</v>
      </c>
    </row>
    <row r="8211" spans="1:5" x14ac:dyDescent="0.25">
      <c r="A8211" s="4" t="s">
        <v>8208</v>
      </c>
      <c r="B8211" s="1">
        <v>2.37262096453357E-2</v>
      </c>
      <c r="C8211" s="1">
        <v>6.2606052854020499E-4</v>
      </c>
      <c r="D8211" s="1">
        <v>1.0221716132563701E-3</v>
      </c>
      <c r="E8211" s="1">
        <v>3.8720742010760698E-5</v>
      </c>
    </row>
    <row r="8212" spans="1:5" x14ac:dyDescent="0.25">
      <c r="A8212" s="4" t="s">
        <v>8209</v>
      </c>
      <c r="B8212" s="1">
        <v>0</v>
      </c>
      <c r="C8212" s="1">
        <v>5.0040406492128896E-3</v>
      </c>
      <c r="D8212" s="1">
        <v>2.43993638901501E-2</v>
      </c>
      <c r="E8212" s="1">
        <v>1.21097630996292E-3</v>
      </c>
    </row>
    <row r="8213" spans="1:5" x14ac:dyDescent="0.25">
      <c r="A8213" s="4" t="s">
        <v>8210</v>
      </c>
      <c r="B8213" s="1">
        <v>0</v>
      </c>
      <c r="C8213" s="1">
        <v>5.9218346480061903E-3</v>
      </c>
      <c r="D8213" s="1">
        <v>8.0020592012006002E-4</v>
      </c>
      <c r="E8213" s="1">
        <v>4.7212917010587502E-5</v>
      </c>
    </row>
    <row r="8214" spans="1:5" x14ac:dyDescent="0.25">
      <c r="A8214" s="4" t="s">
        <v>8211</v>
      </c>
      <c r="B8214" s="1">
        <v>2.67294688703343E-2</v>
      </c>
      <c r="C8214" s="1">
        <v>7.3203905928458603E-5</v>
      </c>
      <c r="D8214" s="1">
        <v>3.8979500330777302E-2</v>
      </c>
      <c r="E8214" s="1">
        <v>2.2532176072591801E-3</v>
      </c>
    </row>
    <row r="8215" spans="1:5" x14ac:dyDescent="0.25">
      <c r="A8215" s="4" t="s">
        <v>8212</v>
      </c>
      <c r="B8215" s="1">
        <v>0</v>
      </c>
      <c r="C8215" s="1">
        <v>1.8062250332708399E-3</v>
      </c>
      <c r="D8215" s="1">
        <v>1.08749752593403E-2</v>
      </c>
      <c r="E8215" s="1">
        <v>8.7029767987035903E-4</v>
      </c>
    </row>
    <row r="8216" spans="1:5" x14ac:dyDescent="0.25">
      <c r="A8216" s="4" t="s">
        <v>8213</v>
      </c>
      <c r="B8216" s="1">
        <v>3.1274355277577097E-2</v>
      </c>
      <c r="C8216" s="1">
        <v>8.0577298907920901E-4</v>
      </c>
      <c r="D8216" s="1">
        <v>2.07377114445375E-2</v>
      </c>
      <c r="E8216" s="1">
        <v>1.52577788495199E-3</v>
      </c>
    </row>
    <row r="8217" spans="1:5" x14ac:dyDescent="0.25">
      <c r="A8217" s="4" t="s">
        <v>8214</v>
      </c>
      <c r="B8217" s="1">
        <v>3.0057862832331E-2</v>
      </c>
      <c r="C8217" s="1">
        <v>9.8453527818092592E-4</v>
      </c>
      <c r="D8217" s="1">
        <v>1.58993556849935E-2</v>
      </c>
      <c r="E8217" s="1">
        <v>3.8692590617796698E-3</v>
      </c>
    </row>
    <row r="8218" spans="1:5" x14ac:dyDescent="0.25">
      <c r="A8218" s="4" t="s">
        <v>8215</v>
      </c>
      <c r="B8218" s="1">
        <v>0</v>
      </c>
      <c r="C8218" s="1">
        <v>1.190415456543E-3</v>
      </c>
      <c r="D8218" s="1">
        <v>2.8968417664898198E-3</v>
      </c>
      <c r="E8218" s="1">
        <v>9.0747135523059399E-5</v>
      </c>
    </row>
    <row r="8219" spans="1:5" x14ac:dyDescent="0.25">
      <c r="A8219" s="4" t="s">
        <v>8216</v>
      </c>
      <c r="B8219" s="1">
        <v>2.7176659274936898E-2</v>
      </c>
      <c r="C8219" s="1">
        <v>3.0036464869490401E-4</v>
      </c>
      <c r="D8219" s="1">
        <v>3.3931487217932401E-3</v>
      </c>
      <c r="E8219" s="1">
        <v>1.74650747880743E-4</v>
      </c>
    </row>
    <row r="8220" spans="1:5" x14ac:dyDescent="0.25">
      <c r="A8220" s="4" t="s">
        <v>8217</v>
      </c>
      <c r="B8220" s="1">
        <v>3.8917650732126101E-2</v>
      </c>
      <c r="C8220" s="1">
        <v>1.6480296701274499E-3</v>
      </c>
      <c r="D8220" s="1">
        <v>1.07239437232001E-2</v>
      </c>
      <c r="E8220" s="1">
        <v>6.5001774808806797E-4</v>
      </c>
    </row>
    <row r="8221" spans="1:5" x14ac:dyDescent="0.25">
      <c r="A8221" s="4" t="s">
        <v>8218</v>
      </c>
      <c r="B8221" s="1">
        <v>2.6050947164448501E-2</v>
      </c>
      <c r="C8221" s="1">
        <v>1.0224245076404499E-3</v>
      </c>
      <c r="D8221" s="1">
        <v>3.3231851298630898E-2</v>
      </c>
      <c r="E8221" s="1">
        <v>1.6825816990008399E-3</v>
      </c>
    </row>
    <row r="8222" spans="1:5" x14ac:dyDescent="0.25">
      <c r="A8222" s="4" t="s">
        <v>8219</v>
      </c>
      <c r="B8222" s="1">
        <v>0</v>
      </c>
      <c r="C8222" s="1">
        <v>2.2236062301463702E-3</v>
      </c>
      <c r="D8222" s="1">
        <v>3.7768584385808501E-3</v>
      </c>
      <c r="E8222" s="1">
        <v>3.2445129047502301E-4</v>
      </c>
    </row>
    <row r="8223" spans="1:5" x14ac:dyDescent="0.25">
      <c r="A8223" s="4" t="s">
        <v>8220</v>
      </c>
      <c r="B8223" s="1">
        <v>5.1891721393935997E-2</v>
      </c>
      <c r="C8223" s="1">
        <v>1.9819317730489401E-3</v>
      </c>
      <c r="D8223" s="1">
        <v>1.0934401353653599E-2</v>
      </c>
      <c r="E8223" s="1">
        <v>6.0032366002810502E-4</v>
      </c>
    </row>
    <row r="8224" spans="1:5" x14ac:dyDescent="0.25">
      <c r="A8224" s="4" t="s">
        <v>8221</v>
      </c>
      <c r="B8224" s="1">
        <v>0</v>
      </c>
      <c r="C8224" s="1">
        <v>2.3530281068714701E-3</v>
      </c>
      <c r="D8224" s="1">
        <v>4.6030462220204103E-3</v>
      </c>
      <c r="E8224" s="1">
        <v>5.5889761868744799E-4</v>
      </c>
    </row>
    <row r="8225" spans="1:5" x14ac:dyDescent="0.25">
      <c r="A8225" s="4" t="s">
        <v>8222</v>
      </c>
      <c r="B8225" s="1">
        <v>0</v>
      </c>
      <c r="C8225" s="1">
        <v>3.5119132630709099E-3</v>
      </c>
      <c r="D8225" s="1">
        <v>1.7594673282818999E-3</v>
      </c>
      <c r="E8225" s="1">
        <v>1.6028007602948E-4</v>
      </c>
    </row>
    <row r="8226" spans="1:5" x14ac:dyDescent="0.25">
      <c r="A8226" s="4" t="s">
        <v>8223</v>
      </c>
      <c r="B8226" s="1">
        <v>0</v>
      </c>
      <c r="C8226" s="1">
        <v>1.2632187389948501E-3</v>
      </c>
      <c r="D8226" s="1">
        <v>2.2979040618665199</v>
      </c>
      <c r="E8226" s="1">
        <v>0.17568412696987701</v>
      </c>
    </row>
    <row r="8227" spans="1:5" x14ac:dyDescent="0.25">
      <c r="A8227" s="4" t="s">
        <v>8224</v>
      </c>
      <c r="B8227" s="1">
        <v>1.9042933923816899E-2</v>
      </c>
      <c r="C8227" s="1">
        <v>5.7611295086635E-4</v>
      </c>
      <c r="D8227" s="1">
        <v>1.90243179247561E-2</v>
      </c>
      <c r="E8227" s="1">
        <v>2.7028086085760599E-3</v>
      </c>
    </row>
    <row r="8228" spans="1:5" x14ac:dyDescent="0.25">
      <c r="A8228" s="4" t="s">
        <v>8225</v>
      </c>
      <c r="B8228" s="1">
        <v>4.7562476424704798E-2</v>
      </c>
      <c r="C8228" s="1">
        <v>2.5246185868456998E-3</v>
      </c>
      <c r="D8228" s="1">
        <v>4.9260736533148098E-3</v>
      </c>
      <c r="E8228" s="1">
        <v>2.4324384598611599E-4</v>
      </c>
    </row>
    <row r="8229" spans="1:5" x14ac:dyDescent="0.25">
      <c r="A8229" s="4" t="s">
        <v>8226</v>
      </c>
      <c r="B8229" s="1">
        <v>4.6139240475900602E-2</v>
      </c>
      <c r="C8229" s="1">
        <v>7.33848344331003E-4</v>
      </c>
      <c r="D8229" s="1">
        <v>4.9841240391829402E-3</v>
      </c>
      <c r="E8229" s="1">
        <v>4.1723721372234699E-4</v>
      </c>
    </row>
    <row r="8230" spans="1:5" x14ac:dyDescent="0.25">
      <c r="A8230" s="4" t="s">
        <v>8227</v>
      </c>
      <c r="B8230" s="1">
        <v>8.6357267933901999E-2</v>
      </c>
      <c r="C8230" s="1">
        <v>4.2109105554775398E-3</v>
      </c>
      <c r="D8230" s="1">
        <v>8.2856502490369301E-4</v>
      </c>
      <c r="E8230" s="1">
        <v>4.3418013766837798E-5</v>
      </c>
    </row>
    <row r="8231" spans="1:5" x14ac:dyDescent="0.25">
      <c r="A8231" s="4" t="s">
        <v>8228</v>
      </c>
      <c r="B8231" s="1">
        <v>0</v>
      </c>
      <c r="C8231" s="1">
        <v>1.81769745663536E-3</v>
      </c>
      <c r="D8231" s="1">
        <v>3.3934500819370397E-2</v>
      </c>
      <c r="E8231" s="1">
        <v>5.5646555130502203E-3</v>
      </c>
    </row>
    <row r="8232" spans="1:5" x14ac:dyDescent="0.25">
      <c r="A8232" s="4" t="s">
        <v>8229</v>
      </c>
      <c r="B8232" s="1">
        <v>3.7024582133446102E-2</v>
      </c>
      <c r="C8232" s="1">
        <v>5.2080545086588895E-4</v>
      </c>
      <c r="D8232" s="1">
        <v>6.2053838646005201E-2</v>
      </c>
      <c r="E8232" s="1">
        <v>2.7504247848563301E-3</v>
      </c>
    </row>
    <row r="8233" spans="1:5" x14ac:dyDescent="0.25">
      <c r="A8233" s="4" t="s">
        <v>8230</v>
      </c>
      <c r="B8233" s="1">
        <v>4.2355468484139097E-2</v>
      </c>
      <c r="C8233" s="1">
        <v>1.57385265027944E-3</v>
      </c>
      <c r="D8233" s="1">
        <v>0.109528894718844</v>
      </c>
      <c r="E8233" s="1">
        <v>6.7393389739654501E-3</v>
      </c>
    </row>
    <row r="8234" spans="1:5" x14ac:dyDescent="0.25">
      <c r="A8234" s="4" t="s">
        <v>8231</v>
      </c>
      <c r="B8234" s="1">
        <v>0</v>
      </c>
      <c r="C8234" s="1">
        <v>3.1270614977846199E-3</v>
      </c>
      <c r="D8234" s="1">
        <v>1.5903739116559E-3</v>
      </c>
      <c r="E8234" s="1">
        <v>8.1708794675033607E-5</v>
      </c>
    </row>
    <row r="8235" spans="1:5" x14ac:dyDescent="0.25">
      <c r="A8235" s="4" t="s">
        <v>8232</v>
      </c>
      <c r="B8235" s="1">
        <v>0</v>
      </c>
      <c r="C8235" s="1">
        <v>2.8366920827886202E-3</v>
      </c>
      <c r="D8235" s="1">
        <v>2.9303212023472098E-3</v>
      </c>
      <c r="E8235" s="1">
        <v>3.6325959687365602E-4</v>
      </c>
    </row>
    <row r="8236" spans="1:5" x14ac:dyDescent="0.25">
      <c r="A8236" s="4" t="s">
        <v>8233</v>
      </c>
      <c r="B8236" s="1">
        <v>0</v>
      </c>
      <c r="C8236" s="1">
        <v>2.7491935028866798E-3</v>
      </c>
      <c r="D8236" s="1">
        <v>9.3437964699313002E-3</v>
      </c>
      <c r="E8236" s="1">
        <v>6.1742474538709904E-4</v>
      </c>
    </row>
    <row r="8237" spans="1:5" x14ac:dyDescent="0.25">
      <c r="A8237" s="4" t="s">
        <v>8234</v>
      </c>
      <c r="B8237" s="1">
        <v>3.5822172139039203E-2</v>
      </c>
      <c r="C8237" s="1">
        <v>1.41864622682259E-3</v>
      </c>
      <c r="D8237" s="1">
        <v>2.0557915759843701E-2</v>
      </c>
      <c r="E8237" s="1">
        <v>1.4302353441596599E-3</v>
      </c>
    </row>
    <row r="8238" spans="1:5" x14ac:dyDescent="0.25">
      <c r="A8238" s="4" t="s">
        <v>8235</v>
      </c>
      <c r="B8238" s="1">
        <v>0</v>
      </c>
      <c r="C8238" s="1">
        <v>1.7986400071254599E-3</v>
      </c>
      <c r="D8238" s="1">
        <v>2.5493794460420701E-3</v>
      </c>
      <c r="E8238" s="1">
        <v>1.9739945675496299E-4</v>
      </c>
    </row>
    <row r="8239" spans="1:5" x14ac:dyDescent="0.25">
      <c r="A8239" s="4" t="s">
        <v>8236</v>
      </c>
      <c r="B8239" s="1">
        <v>0</v>
      </c>
      <c r="C8239" s="1">
        <v>1.6287172628487499E-3</v>
      </c>
      <c r="D8239" s="1">
        <v>4.1473158452359103E-3</v>
      </c>
      <c r="E8239" s="1">
        <v>8.7683991187551197E-4</v>
      </c>
    </row>
    <row r="8240" spans="1:5" x14ac:dyDescent="0.25">
      <c r="A8240" s="4" t="s">
        <v>8237</v>
      </c>
      <c r="B8240" s="1">
        <v>0</v>
      </c>
      <c r="C8240" s="1">
        <v>9.0829387435651505E-4</v>
      </c>
      <c r="D8240" s="1">
        <v>3.1379921504899101E-3</v>
      </c>
      <c r="E8240" s="1">
        <v>2.9106309175773399E-4</v>
      </c>
    </row>
    <row r="8241" spans="1:5" x14ac:dyDescent="0.25">
      <c r="A8241" s="4" t="s">
        <v>8238</v>
      </c>
      <c r="B8241" s="1">
        <v>0</v>
      </c>
      <c r="C8241" s="1">
        <v>3.8325570796018801E-3</v>
      </c>
      <c r="D8241" s="1">
        <v>1.17720263020701E-2</v>
      </c>
      <c r="E8241" s="1">
        <v>1.69874424348665E-3</v>
      </c>
    </row>
    <row r="8242" spans="1:5" x14ac:dyDescent="0.25">
      <c r="A8242" s="4" t="s">
        <v>8239</v>
      </c>
      <c r="B8242" s="1">
        <v>0</v>
      </c>
      <c r="C8242" s="1">
        <v>3.32746469087674E-3</v>
      </c>
      <c r="D8242" s="1">
        <v>7.9374618522046799E-3</v>
      </c>
      <c r="E8242" s="1">
        <v>8.0499915040251003E-4</v>
      </c>
    </row>
    <row r="8243" spans="1:5" x14ac:dyDescent="0.25">
      <c r="A8243" s="4" t="s">
        <v>8240</v>
      </c>
      <c r="B8243" s="1">
        <v>4.7738901658852501E-2</v>
      </c>
      <c r="C8243" s="1">
        <v>2.6513989130666901E-3</v>
      </c>
      <c r="D8243" s="1">
        <v>9.7442229908904201E-4</v>
      </c>
      <c r="E8243" s="1">
        <v>5.5427544392803999E-5</v>
      </c>
    </row>
    <row r="8244" spans="1:5" x14ac:dyDescent="0.25">
      <c r="A8244" s="4" t="s">
        <v>8241</v>
      </c>
      <c r="B8244" s="1">
        <v>3.0698900134150699E-2</v>
      </c>
      <c r="C8244" s="1">
        <v>2.28295300077489E-3</v>
      </c>
      <c r="D8244" s="1">
        <v>8.9179024754776695E-4</v>
      </c>
      <c r="E8244" s="1">
        <v>4.2402134393088602E-5</v>
      </c>
    </row>
    <row r="8245" spans="1:5" x14ac:dyDescent="0.25">
      <c r="A8245" s="4" t="s">
        <v>8242</v>
      </c>
      <c r="B8245" s="1">
        <v>2.7726255683142999E-2</v>
      </c>
      <c r="C8245" s="1">
        <v>1.1137132341870501E-3</v>
      </c>
      <c r="D8245" s="1">
        <v>3.90901859846789E-3</v>
      </c>
      <c r="E8245" s="1">
        <v>3.3574923556162499E-4</v>
      </c>
    </row>
    <row r="8246" spans="1:5" x14ac:dyDescent="0.25">
      <c r="A8246" s="4" t="s">
        <v>8243</v>
      </c>
      <c r="B8246" s="1">
        <v>2.3604076693207299E-2</v>
      </c>
      <c r="C8246" s="1">
        <v>8.9567502521741298E-4</v>
      </c>
      <c r="D8246" s="1">
        <v>3.76082282582963E-3</v>
      </c>
      <c r="E8246" s="1">
        <v>3.2727589927183498E-4</v>
      </c>
    </row>
    <row r="8247" spans="1:5" x14ac:dyDescent="0.25">
      <c r="A8247" s="4" t="s">
        <v>8244</v>
      </c>
      <c r="B8247" s="1">
        <v>6.5118593469212394E-2</v>
      </c>
      <c r="C8247" s="1">
        <v>2.0011112409998302E-3</v>
      </c>
      <c r="D8247" s="1">
        <v>1.1858904724963699E-3</v>
      </c>
      <c r="E8247" s="1">
        <v>4.73304664894568E-5</v>
      </c>
    </row>
    <row r="8248" spans="1:5" x14ac:dyDescent="0.25">
      <c r="A8248" s="4" t="s">
        <v>8245</v>
      </c>
      <c r="B8248" s="1">
        <v>0</v>
      </c>
      <c r="C8248" s="1">
        <v>2.9267272128689101E-3</v>
      </c>
      <c r="D8248" s="1">
        <v>3.6781071117474801E-3</v>
      </c>
      <c r="E8248" s="1">
        <v>2.5830015128906297E-4</v>
      </c>
    </row>
    <row r="8249" spans="1:5" x14ac:dyDescent="0.25">
      <c r="A8249" s="4" t="s">
        <v>8246</v>
      </c>
      <c r="B8249" s="1">
        <v>0</v>
      </c>
      <c r="C8249" s="1">
        <v>2.10565866729343E-3</v>
      </c>
      <c r="D8249" s="1">
        <v>1.73213229579906E-2</v>
      </c>
      <c r="E8249" s="1">
        <v>7.5569030173684801E-4</v>
      </c>
    </row>
    <row r="8250" spans="1:5" x14ac:dyDescent="0.25">
      <c r="A8250" s="4" t="s">
        <v>8247</v>
      </c>
      <c r="B8250" s="1">
        <v>2.8216467413972501E-2</v>
      </c>
      <c r="C8250" s="1">
        <v>7.82364595303611E-4</v>
      </c>
      <c r="D8250" s="1">
        <v>1.88295595829644E-3</v>
      </c>
      <c r="E8250" s="1">
        <v>8.0400401136056205E-5</v>
      </c>
    </row>
    <row r="8251" spans="1:5" x14ac:dyDescent="0.25">
      <c r="A8251" s="4" t="s">
        <v>8248</v>
      </c>
      <c r="B8251" s="1">
        <v>4.1040414515340601E-2</v>
      </c>
      <c r="C8251" s="1">
        <v>6.9987112522910304E-4</v>
      </c>
      <c r="D8251" s="1">
        <v>2.1387891536660498E-3</v>
      </c>
      <c r="E8251" s="1">
        <v>7.9046072251069102E-5</v>
      </c>
    </row>
    <row r="8252" spans="1:5" x14ac:dyDescent="0.25">
      <c r="A8252" s="4" t="s">
        <v>8249</v>
      </c>
      <c r="B8252" s="1">
        <v>3.5569355599826602E-2</v>
      </c>
      <c r="C8252" s="1">
        <v>1.6761810238910999E-3</v>
      </c>
      <c r="D8252" s="1">
        <v>2.8537870077544901E-2</v>
      </c>
      <c r="E8252" s="1">
        <v>4.2004368923365901E-3</v>
      </c>
    </row>
    <row r="8253" spans="1:5" x14ac:dyDescent="0.25">
      <c r="A8253" s="4" t="s">
        <v>8250</v>
      </c>
      <c r="B8253" s="1">
        <v>2.9596116489108801E-2</v>
      </c>
      <c r="C8253" s="1">
        <v>1.13194690266458E-3</v>
      </c>
      <c r="D8253" s="1">
        <v>2.6951744428423798E-3</v>
      </c>
      <c r="E8253" s="1">
        <v>1.3601382260066999E-4</v>
      </c>
    </row>
    <row r="8254" spans="1:5" x14ac:dyDescent="0.25">
      <c r="A8254" s="4" t="s">
        <v>8251</v>
      </c>
      <c r="B8254" s="1">
        <v>2.82271361029089E-2</v>
      </c>
      <c r="C8254" s="1">
        <v>1.3425063398493199E-3</v>
      </c>
      <c r="D8254" s="1">
        <v>3.55246384273102E-3</v>
      </c>
      <c r="E8254" s="1">
        <v>2.24993704820249E-4</v>
      </c>
    </row>
    <row r="8255" spans="1:5" x14ac:dyDescent="0.25">
      <c r="A8255" s="4" t="s">
        <v>8252</v>
      </c>
      <c r="B8255" s="1">
        <v>0</v>
      </c>
      <c r="C8255" s="1">
        <v>3.0810752992877798E-3</v>
      </c>
      <c r="D8255" s="1">
        <v>5.5117702475618296E-3</v>
      </c>
      <c r="E8255" s="1">
        <v>3.2423652409185698E-4</v>
      </c>
    </row>
    <row r="8256" spans="1:5" x14ac:dyDescent="0.25">
      <c r="A8256" s="4" t="s">
        <v>8253</v>
      </c>
      <c r="B8256" s="1">
        <v>0</v>
      </c>
      <c r="C8256" s="1">
        <v>4.2336788607008E-3</v>
      </c>
      <c r="D8256" s="1">
        <v>7.2405350058758096E-3</v>
      </c>
      <c r="E8256" s="1">
        <v>1.20341407413956E-3</v>
      </c>
    </row>
    <row r="8257" spans="1:5" x14ac:dyDescent="0.25">
      <c r="A8257" s="4" t="s">
        <v>8254</v>
      </c>
      <c r="B8257" s="1">
        <v>0</v>
      </c>
      <c r="C8257" s="1">
        <v>2.80870280517747E-3</v>
      </c>
      <c r="D8257" s="1">
        <v>7.3674745557854705E-4</v>
      </c>
      <c r="E8257" s="1">
        <v>4.8296913421556701E-5</v>
      </c>
    </row>
    <row r="8258" spans="1:5" x14ac:dyDescent="0.25">
      <c r="A8258" s="4" t="s">
        <v>8255</v>
      </c>
      <c r="B8258" s="1">
        <v>0</v>
      </c>
      <c r="C8258" s="1">
        <v>3.1426968052735401E-3</v>
      </c>
      <c r="D8258" s="1">
        <v>4.8236595579214401E-3</v>
      </c>
      <c r="E8258" s="1">
        <v>3.97703541505664E-4</v>
      </c>
    </row>
    <row r="8259" spans="1:5" x14ac:dyDescent="0.25">
      <c r="A8259" s="4" t="s">
        <v>8256</v>
      </c>
      <c r="B8259" s="1">
        <v>0</v>
      </c>
      <c r="C8259" s="1">
        <v>0</v>
      </c>
      <c r="D8259" s="1">
        <v>2.70102603486388E-2</v>
      </c>
      <c r="E8259" s="1">
        <v>6.1677005359336403E-3</v>
      </c>
    </row>
    <row r="8260" spans="1:5" x14ac:dyDescent="0.25">
      <c r="A8260" s="4" t="s">
        <v>8257</v>
      </c>
      <c r="B8260" s="1">
        <v>4.91947002202789E-2</v>
      </c>
      <c r="C8260" s="1">
        <v>3.9257973374332003E-3</v>
      </c>
      <c r="D8260" s="1">
        <v>2.4998399351324401E-2</v>
      </c>
      <c r="E8260" s="1">
        <v>1.4626099274125299E-3</v>
      </c>
    </row>
    <row r="8261" spans="1:5" x14ac:dyDescent="0.25">
      <c r="A8261" s="4" t="s">
        <v>8258</v>
      </c>
      <c r="B8261" s="1">
        <v>1.7720446790601699E-2</v>
      </c>
      <c r="C8261" s="1">
        <v>8.7592274723784799E-4</v>
      </c>
      <c r="D8261" s="1">
        <v>2.7468061371497101E-3</v>
      </c>
      <c r="E8261" s="1">
        <v>5.1504484687140202E-5</v>
      </c>
    </row>
    <row r="8262" spans="1:5" x14ac:dyDescent="0.25">
      <c r="A8262" s="4" t="s">
        <v>8259</v>
      </c>
      <c r="B8262" s="1">
        <v>2.4676054458871201E-2</v>
      </c>
      <c r="C8262" s="1">
        <v>6.4935504011228698E-4</v>
      </c>
      <c r="D8262" s="1">
        <v>5.5766552505388299E-3</v>
      </c>
      <c r="E8262" s="1">
        <v>3.31609480032486E-4</v>
      </c>
    </row>
    <row r="8263" spans="1:5" x14ac:dyDescent="0.25">
      <c r="A8263" s="4" t="s">
        <v>8260</v>
      </c>
      <c r="B8263" s="1">
        <v>0</v>
      </c>
      <c r="C8263" s="1">
        <v>9.5797329759025299E-4</v>
      </c>
      <c r="D8263" s="1">
        <v>4.9633613150343195E-4</v>
      </c>
      <c r="E8263" s="1">
        <v>2.6248387839023199E-5</v>
      </c>
    </row>
    <row r="8264" spans="1:5" x14ac:dyDescent="0.25">
      <c r="A8264" s="4" t="s">
        <v>8261</v>
      </c>
      <c r="B8264" s="1">
        <v>3.9848573217130402E-2</v>
      </c>
      <c r="C8264" s="1">
        <v>2.6006146006168901E-4</v>
      </c>
      <c r="D8264" s="1">
        <v>4.8433958310177801E-3</v>
      </c>
      <c r="E8264" s="1">
        <v>4.4554939813528402E-4</v>
      </c>
    </row>
    <row r="8265" spans="1:5" x14ac:dyDescent="0.25">
      <c r="A8265" s="4" t="s">
        <v>8262</v>
      </c>
      <c r="B8265" s="1">
        <v>4.6412477047063402E-2</v>
      </c>
      <c r="C8265" s="1">
        <v>5.4645216968137703E-4</v>
      </c>
      <c r="D8265" s="1">
        <v>4.9325900774193103E-3</v>
      </c>
      <c r="E8265" s="1">
        <v>2.37525794557652E-4</v>
      </c>
    </row>
    <row r="8266" spans="1:5" x14ac:dyDescent="0.25">
      <c r="A8266" s="4" t="s">
        <v>8263</v>
      </c>
      <c r="B8266" s="1">
        <v>0</v>
      </c>
      <c r="C8266" s="1">
        <v>1.0693716754377001E-2</v>
      </c>
      <c r="D8266" s="1">
        <v>2.6608838762093101E-3</v>
      </c>
      <c r="E8266" s="1">
        <v>1.80001187512407E-4</v>
      </c>
    </row>
    <row r="8267" spans="1:5" x14ac:dyDescent="0.25">
      <c r="A8267" s="4" t="s">
        <v>8264</v>
      </c>
      <c r="B8267" s="1">
        <v>0</v>
      </c>
      <c r="C8267" s="1">
        <v>3.3611730537684899E-3</v>
      </c>
      <c r="D8267" s="1">
        <v>2.59860636416861E-2</v>
      </c>
      <c r="E8267" s="1">
        <v>3.9698471654535999E-3</v>
      </c>
    </row>
    <row r="8268" spans="1:5" x14ac:dyDescent="0.25">
      <c r="A8268" s="4" t="s">
        <v>8265</v>
      </c>
      <c r="B8268" s="1">
        <v>5.5553107934493202E-2</v>
      </c>
      <c r="C8268" s="1">
        <v>3.5166441219252999E-3</v>
      </c>
      <c r="D8268" s="1">
        <v>4.8753073071720896E-3</v>
      </c>
      <c r="E8268" s="1">
        <v>4.0110835930646301E-4</v>
      </c>
    </row>
    <row r="8269" spans="1:5" x14ac:dyDescent="0.25">
      <c r="A8269" s="4" t="s">
        <v>8266</v>
      </c>
      <c r="B8269" s="1">
        <v>0</v>
      </c>
      <c r="C8269" s="1">
        <v>4.4057949755146901E-3</v>
      </c>
      <c r="D8269" s="1">
        <v>1.1003973366508201E-2</v>
      </c>
      <c r="E8269" s="1">
        <v>1.13787970477676E-3</v>
      </c>
    </row>
    <row r="8270" spans="1:5" x14ac:dyDescent="0.25">
      <c r="A8270" s="4" t="s">
        <v>8267</v>
      </c>
      <c r="B8270" s="1">
        <v>0</v>
      </c>
      <c r="C8270" s="1">
        <v>1.41262137048631E-3</v>
      </c>
      <c r="D8270" s="1">
        <v>4.5888830028757302E-3</v>
      </c>
      <c r="E8270" s="1">
        <v>3.9098681649130302E-4</v>
      </c>
    </row>
    <row r="8271" spans="1:5" x14ac:dyDescent="0.25">
      <c r="A8271" s="4" t="s">
        <v>8268</v>
      </c>
      <c r="B8271" s="1">
        <v>3.2636473158395102E-2</v>
      </c>
      <c r="C8271" s="1">
        <v>9.5090164778147699E-4</v>
      </c>
      <c r="D8271" s="1">
        <v>9.7626900214954203E-4</v>
      </c>
      <c r="E8271" s="1">
        <v>5.2105863804099901E-5</v>
      </c>
    </row>
    <row r="8272" spans="1:5" x14ac:dyDescent="0.25">
      <c r="A8272" s="4" t="s">
        <v>8269</v>
      </c>
      <c r="B8272" s="1">
        <v>0</v>
      </c>
      <c r="C8272" s="1">
        <v>1.6211141172673799E-3</v>
      </c>
      <c r="D8272" s="1">
        <v>2.01219519349339E-2</v>
      </c>
      <c r="E8272" s="1">
        <v>1.5837086417718499E-3</v>
      </c>
    </row>
    <row r="8273" spans="1:5" x14ac:dyDescent="0.25">
      <c r="A8273" s="4" t="s">
        <v>8270</v>
      </c>
      <c r="B8273" s="1">
        <v>2.7320113913589902E-2</v>
      </c>
      <c r="C8273" s="1">
        <v>5.9864744517473898E-4</v>
      </c>
      <c r="D8273" s="1">
        <v>3.6920188594901102E-3</v>
      </c>
      <c r="E8273" s="1">
        <v>1.6671546930840199E-4</v>
      </c>
    </row>
    <row r="8274" spans="1:5" x14ac:dyDescent="0.25">
      <c r="A8274" s="4" t="s">
        <v>8271</v>
      </c>
      <c r="B8274" s="1">
        <v>0</v>
      </c>
      <c r="C8274" s="1">
        <v>1.2501173727235801E-3</v>
      </c>
      <c r="D8274" s="1">
        <v>6.0614616199601802E-3</v>
      </c>
      <c r="E8274" s="1">
        <v>7.6762048122694805E-4</v>
      </c>
    </row>
    <row r="8275" spans="1:5" x14ac:dyDescent="0.25">
      <c r="A8275" s="4" t="s">
        <v>8272</v>
      </c>
      <c r="B8275" s="1">
        <v>5.3056054097949598E-2</v>
      </c>
      <c r="C8275" s="1">
        <v>1.9316531316641899E-3</v>
      </c>
      <c r="D8275" s="1">
        <v>1.85726353427276E-2</v>
      </c>
      <c r="E8275" s="1">
        <v>2.1218333911606001E-3</v>
      </c>
    </row>
    <row r="8276" spans="1:5" x14ac:dyDescent="0.25">
      <c r="A8276" s="4" t="s">
        <v>8273</v>
      </c>
      <c r="B8276" s="1">
        <v>8.6884094941226397E-2</v>
      </c>
      <c r="C8276" s="1">
        <v>7.40474228601675E-3</v>
      </c>
      <c r="D8276" s="1">
        <v>1.7931277974623299E-3</v>
      </c>
      <c r="E8276" s="1">
        <v>7.4557168861129694E-5</v>
      </c>
    </row>
    <row r="8277" spans="1:5" x14ac:dyDescent="0.25">
      <c r="A8277" s="4" t="s">
        <v>8274</v>
      </c>
      <c r="B8277" s="1">
        <v>0</v>
      </c>
      <c r="C8277" s="1">
        <v>1.94023106568113E-3</v>
      </c>
      <c r="D8277" s="1">
        <v>5.5550680536325401E-3</v>
      </c>
      <c r="E8277" s="1">
        <v>8.6220782948945296E-4</v>
      </c>
    </row>
    <row r="8278" spans="1:5" x14ac:dyDescent="0.25">
      <c r="A8278" s="4" t="s">
        <v>8275</v>
      </c>
      <c r="B8278" s="1">
        <v>1.5075572605761599E-2</v>
      </c>
      <c r="C8278" s="1">
        <v>4.4123146726757402E-4</v>
      </c>
      <c r="D8278" s="1">
        <v>1.144226773397E-2</v>
      </c>
      <c r="E8278" s="1">
        <v>1.1679314937633699E-3</v>
      </c>
    </row>
    <row r="8279" spans="1:5" x14ac:dyDescent="0.25">
      <c r="A8279" s="4" t="s">
        <v>8276</v>
      </c>
      <c r="B8279" s="1">
        <v>0</v>
      </c>
      <c r="C8279" s="1">
        <v>5.0321008287263901E-4</v>
      </c>
      <c r="D8279" s="1">
        <v>2.6536722415619701E-2</v>
      </c>
      <c r="E8279" s="1">
        <v>4.4205927923883798E-3</v>
      </c>
    </row>
    <row r="8280" spans="1:5" x14ac:dyDescent="0.25">
      <c r="A8280" s="4" t="s">
        <v>8277</v>
      </c>
      <c r="B8280" s="1">
        <v>2.7785734948356001E-2</v>
      </c>
      <c r="C8280" s="1">
        <v>4.82012748223261E-4</v>
      </c>
      <c r="D8280" s="1">
        <v>1.0029630491163999E-3</v>
      </c>
      <c r="E8280" s="1">
        <v>7.7097357905304606E-5</v>
      </c>
    </row>
    <row r="8281" spans="1:5" x14ac:dyDescent="0.25">
      <c r="A8281" s="4" t="s">
        <v>8278</v>
      </c>
      <c r="B8281" s="1">
        <v>0</v>
      </c>
      <c r="C8281" s="1">
        <v>2.2773165255605301E-3</v>
      </c>
      <c r="D8281" s="1">
        <v>3.10413951472009E-3</v>
      </c>
      <c r="E8281" s="1">
        <v>3.71347089444016E-4</v>
      </c>
    </row>
    <row r="8282" spans="1:5" x14ac:dyDescent="0.25">
      <c r="A8282" s="4" t="s">
        <v>8279</v>
      </c>
      <c r="B8282" s="1">
        <v>0</v>
      </c>
      <c r="C8282" s="1">
        <v>3.8678601375476297E-4</v>
      </c>
      <c r="D8282" s="1">
        <v>3.1554772941402798E-2</v>
      </c>
      <c r="E8282" s="1">
        <v>1.86371645235624E-3</v>
      </c>
    </row>
    <row r="8283" spans="1:5" x14ac:dyDescent="0.25">
      <c r="A8283" s="4" t="s">
        <v>8280</v>
      </c>
      <c r="B8283" s="1">
        <v>4.3152656454480298E-2</v>
      </c>
      <c r="C8283" s="1">
        <v>2.2594343496453802E-3</v>
      </c>
      <c r="D8283" s="1">
        <v>5.7723723030695603E-3</v>
      </c>
      <c r="E8283" s="1">
        <v>1.7214624912919899E-4</v>
      </c>
    </row>
    <row r="8284" spans="1:5" x14ac:dyDescent="0.25">
      <c r="A8284" s="4" t="s">
        <v>8281</v>
      </c>
      <c r="B8284" s="1">
        <v>9.8182064159296808E-3</v>
      </c>
      <c r="C8284" s="1">
        <v>1.4721801687282601E-4</v>
      </c>
      <c r="D8284" s="1">
        <v>1.6680201784465499E-3</v>
      </c>
      <c r="E8284" s="1">
        <v>8.7637264945016502E-5</v>
      </c>
    </row>
    <row r="8285" spans="1:5" x14ac:dyDescent="0.25">
      <c r="A8285" s="4" t="s">
        <v>8282</v>
      </c>
      <c r="B8285" s="1">
        <v>0</v>
      </c>
      <c r="C8285" s="1">
        <v>1.89807248106503E-3</v>
      </c>
      <c r="D8285" s="1">
        <v>9.4939943666583996E-4</v>
      </c>
      <c r="E8285" s="1">
        <v>2.2397747869108001E-5</v>
      </c>
    </row>
    <row r="8286" spans="1:5" x14ac:dyDescent="0.25">
      <c r="A8286" s="4" t="s">
        <v>8283</v>
      </c>
      <c r="B8286" s="1">
        <v>0</v>
      </c>
      <c r="C8286" s="1">
        <v>2.47560422290729E-3</v>
      </c>
      <c r="D8286" s="1">
        <v>2.79179692732716E-3</v>
      </c>
      <c r="E8286" s="1">
        <v>4.4376986956258302E-4</v>
      </c>
    </row>
    <row r="8287" spans="1:5" x14ac:dyDescent="0.25">
      <c r="A8287" s="4" t="s">
        <v>8284</v>
      </c>
      <c r="B8287" s="1">
        <v>0</v>
      </c>
      <c r="C8287" s="1">
        <v>9.72229548995532E-4</v>
      </c>
      <c r="D8287" s="1">
        <v>2.0147823015993098</v>
      </c>
      <c r="E8287" s="1">
        <v>0.19701512643935101</v>
      </c>
    </row>
    <row r="8288" spans="1:5" x14ac:dyDescent="0.25">
      <c r="A8288" s="4" t="s">
        <v>8285</v>
      </c>
      <c r="B8288" s="1">
        <v>3.9493479871287297E-2</v>
      </c>
      <c r="C8288" s="1">
        <v>2.8430863009260301E-3</v>
      </c>
      <c r="D8288" s="1">
        <v>5.8831833370201697E-3</v>
      </c>
      <c r="E8288" s="1">
        <v>8.4820039575369697E-4</v>
      </c>
    </row>
    <row r="8289" spans="1:5" x14ac:dyDescent="0.25">
      <c r="A8289" s="4" t="s">
        <v>8286</v>
      </c>
      <c r="B8289" s="1">
        <v>0</v>
      </c>
      <c r="C8289" s="1">
        <v>1.1554032372329201E-3</v>
      </c>
      <c r="D8289" s="1">
        <v>1.6580519303681901E-2</v>
      </c>
      <c r="E8289" s="1">
        <v>1.17852940515235E-3</v>
      </c>
    </row>
    <row r="8290" spans="1:5" x14ac:dyDescent="0.25">
      <c r="A8290" s="4" t="s">
        <v>8287</v>
      </c>
      <c r="B8290" s="1">
        <v>2.1462677224827299E-2</v>
      </c>
      <c r="C8290" s="1">
        <v>5.7119156445173901E-4</v>
      </c>
      <c r="D8290" s="1">
        <v>5.2142647569533698E-2</v>
      </c>
      <c r="E8290" s="1">
        <v>3.6338838686155298E-3</v>
      </c>
    </row>
    <row r="8291" spans="1:5" x14ac:dyDescent="0.25">
      <c r="A8291" s="4" t="s">
        <v>8288</v>
      </c>
      <c r="B8291" s="1">
        <v>4.3949765970443901E-2</v>
      </c>
      <c r="C8291" s="1">
        <v>6.0630666573170797E-4</v>
      </c>
      <c r="D8291" s="1">
        <v>9.5408974232854995E-4</v>
      </c>
      <c r="E8291" s="1">
        <v>3.9535526731265897E-5</v>
      </c>
    </row>
    <row r="8292" spans="1:5" x14ac:dyDescent="0.25">
      <c r="A8292" s="4" t="s">
        <v>8289</v>
      </c>
      <c r="B8292" s="1">
        <v>4.7901606963927798E-2</v>
      </c>
      <c r="C8292" s="1">
        <v>1.44572512737021E-3</v>
      </c>
      <c r="D8292" s="1">
        <v>5.4356976870703604E-3</v>
      </c>
      <c r="E8292" s="1">
        <v>4.7638341591689601E-4</v>
      </c>
    </row>
    <row r="8293" spans="1:5" x14ac:dyDescent="0.25">
      <c r="A8293" s="4" t="s">
        <v>8290</v>
      </c>
      <c r="B8293" s="1">
        <v>4.8250273849071802E-2</v>
      </c>
      <c r="C8293" s="1">
        <v>1.72382137973925E-3</v>
      </c>
      <c r="D8293" s="1">
        <v>5.2345385136364402E-3</v>
      </c>
      <c r="E8293" s="1">
        <v>7.02919526664736E-4</v>
      </c>
    </row>
    <row r="8294" spans="1:5" x14ac:dyDescent="0.25">
      <c r="A8294" s="4" t="s">
        <v>8291</v>
      </c>
      <c r="B8294" s="1">
        <v>0</v>
      </c>
      <c r="C8294" s="1">
        <v>2.5307520655535902E-3</v>
      </c>
      <c r="D8294" s="1">
        <v>2.5220837315354399E-3</v>
      </c>
      <c r="E8294" s="1">
        <v>1.17159896739149E-4</v>
      </c>
    </row>
    <row r="8295" spans="1:5" x14ac:dyDescent="0.25">
      <c r="A8295" s="4" t="s">
        <v>8292</v>
      </c>
      <c r="B8295" s="1">
        <v>0</v>
      </c>
      <c r="C8295" s="1">
        <v>3.1937975663348999E-3</v>
      </c>
      <c r="D8295" s="1">
        <v>3.0901569042934202E-2</v>
      </c>
      <c r="E8295" s="1">
        <v>6.0210711325075703E-3</v>
      </c>
    </row>
    <row r="8296" spans="1:5" x14ac:dyDescent="0.25">
      <c r="A8296" s="4" t="s">
        <v>8293</v>
      </c>
      <c r="B8296" s="1">
        <v>0</v>
      </c>
      <c r="C8296" s="1">
        <v>2.54234111450934E-3</v>
      </c>
      <c r="D8296" s="1">
        <v>3.0776461475958798E-3</v>
      </c>
      <c r="E8296" s="1">
        <v>5.0394174927749795E-4</v>
      </c>
    </row>
    <row r="8297" spans="1:5" x14ac:dyDescent="0.25">
      <c r="A8297" s="4" t="s">
        <v>8294</v>
      </c>
      <c r="B8297" s="1">
        <v>0</v>
      </c>
      <c r="C8297" s="1">
        <v>8.3567466297781599E-4</v>
      </c>
      <c r="D8297" s="1">
        <v>5.46122069249341E-3</v>
      </c>
      <c r="E8297" s="1">
        <v>2.5519511267319998E-4</v>
      </c>
    </row>
    <row r="8298" spans="1:5" x14ac:dyDescent="0.25">
      <c r="A8298" s="4" t="s">
        <v>8295</v>
      </c>
      <c r="B8298" s="1">
        <v>2.7239089292984998E-2</v>
      </c>
      <c r="C8298" s="1">
        <v>1.7247427071542999E-4</v>
      </c>
      <c r="D8298" s="1">
        <v>4.7300400382410901E-4</v>
      </c>
      <c r="E8298" s="1">
        <v>1.1619366166817601E-5</v>
      </c>
    </row>
    <row r="8299" spans="1:5" x14ac:dyDescent="0.25">
      <c r="A8299" s="4" t="s">
        <v>8296</v>
      </c>
      <c r="B8299" s="1">
        <v>3.6725866029603503E-2</v>
      </c>
      <c r="C8299" s="1">
        <v>2.6681883609640899E-3</v>
      </c>
      <c r="D8299" s="1">
        <v>4.9319212437600804E-3</v>
      </c>
      <c r="E8299" s="1">
        <v>2.9330271166243802E-4</v>
      </c>
    </row>
    <row r="8300" spans="1:5" x14ac:dyDescent="0.25">
      <c r="A8300" s="4" t="s">
        <v>8297</v>
      </c>
      <c r="B8300" s="1">
        <v>0</v>
      </c>
      <c r="C8300" s="1">
        <v>4.63748361074889E-4</v>
      </c>
      <c r="D8300" s="1">
        <v>2.6291662841447301E-2</v>
      </c>
      <c r="E8300" s="1">
        <v>1.35524858057989E-3</v>
      </c>
    </row>
    <row r="8301" spans="1:5" x14ac:dyDescent="0.25">
      <c r="A8301" s="4" t="s">
        <v>8298</v>
      </c>
      <c r="B8301" s="1">
        <v>3.1814972954535697E-2</v>
      </c>
      <c r="C8301" s="1">
        <v>5.8391582834908101E-4</v>
      </c>
      <c r="D8301" s="1">
        <v>2.3092571815642501E-3</v>
      </c>
      <c r="E8301" s="1">
        <v>9.7769753167436206E-5</v>
      </c>
    </row>
    <row r="8302" spans="1:5" x14ac:dyDescent="0.25">
      <c r="A8302" s="4" t="s">
        <v>8299</v>
      </c>
      <c r="B8302" s="1">
        <v>3.37356238993076E-2</v>
      </c>
      <c r="C8302" s="1">
        <v>1.4675998873902899E-3</v>
      </c>
      <c r="D8302" s="1">
        <v>7.7465577189821501E-3</v>
      </c>
      <c r="E8302" s="1">
        <v>7.7273160078684695E-4</v>
      </c>
    </row>
    <row r="8303" spans="1:5" x14ac:dyDescent="0.25">
      <c r="A8303" s="4" t="s">
        <v>8300</v>
      </c>
      <c r="B8303" s="1">
        <v>0</v>
      </c>
      <c r="C8303" s="1">
        <v>6.1611531021461196E-3</v>
      </c>
      <c r="D8303" s="1">
        <v>3.50217782486588E-3</v>
      </c>
      <c r="E8303" s="1">
        <v>5.3065754329346504E-4</v>
      </c>
    </row>
    <row r="8304" spans="1:5" x14ac:dyDescent="0.25">
      <c r="A8304" s="4" t="s">
        <v>8301</v>
      </c>
      <c r="B8304" s="1">
        <v>0</v>
      </c>
      <c r="C8304" s="1">
        <v>4.3648566739910299E-3</v>
      </c>
      <c r="D8304" s="1">
        <v>3.7551273773692201E-3</v>
      </c>
      <c r="E8304" s="1">
        <v>3.2043763047687201E-4</v>
      </c>
    </row>
    <row r="8305" spans="1:5" x14ac:dyDescent="0.25">
      <c r="A8305" s="4" t="s">
        <v>8302</v>
      </c>
      <c r="B8305" s="1">
        <v>3.2630570998855399E-2</v>
      </c>
      <c r="C8305" s="1">
        <v>5.1567195059508896E-4</v>
      </c>
      <c r="D8305" s="1">
        <v>5.0826459857588105E-4</v>
      </c>
      <c r="E8305" s="1">
        <v>1.92717649361551E-5</v>
      </c>
    </row>
    <row r="8306" spans="1:5" x14ac:dyDescent="0.25">
      <c r="A8306" s="4" t="s">
        <v>8303</v>
      </c>
      <c r="B8306" s="1">
        <v>0</v>
      </c>
      <c r="C8306" s="1">
        <v>2.4401958327823999E-3</v>
      </c>
      <c r="D8306" s="1">
        <v>1.5827632924429701E-3</v>
      </c>
      <c r="E8306" s="1">
        <v>5.0836528417626E-5</v>
      </c>
    </row>
    <row r="8307" spans="1:5" x14ac:dyDescent="0.25">
      <c r="A8307" s="4" t="s">
        <v>8304</v>
      </c>
      <c r="B8307" s="1">
        <v>4.4361122465487103E-2</v>
      </c>
      <c r="C8307" s="1">
        <v>2.3996432421994301E-3</v>
      </c>
      <c r="D8307" s="1">
        <v>1.2389240181102301E-2</v>
      </c>
      <c r="E8307" s="1">
        <v>1.9704619992805699E-3</v>
      </c>
    </row>
    <row r="8308" spans="1:5" x14ac:dyDescent="0.25">
      <c r="A8308" s="4" t="s">
        <v>8305</v>
      </c>
      <c r="B8308" s="1">
        <v>1.72410394452501E-2</v>
      </c>
      <c r="C8308" s="1">
        <v>4.4799762640750399E-4</v>
      </c>
      <c r="D8308" s="1">
        <v>0.33514324461414602</v>
      </c>
      <c r="E8308" s="1">
        <v>3.51102916213911E-2</v>
      </c>
    </row>
    <row r="8309" spans="1:5" x14ac:dyDescent="0.25">
      <c r="A8309" s="4" t="s">
        <v>8306</v>
      </c>
      <c r="B8309" s="1">
        <v>5.49260084150517E-2</v>
      </c>
      <c r="C8309" s="1">
        <v>4.6106018663147298E-3</v>
      </c>
      <c r="D8309" s="1">
        <v>2.98631617402168E-3</v>
      </c>
      <c r="E8309" s="1">
        <v>1.44118539907173E-4</v>
      </c>
    </row>
    <row r="8310" spans="1:5" x14ac:dyDescent="0.25">
      <c r="A8310" s="4" t="s">
        <v>8307</v>
      </c>
      <c r="B8310" s="1">
        <v>2.51513597244135E-2</v>
      </c>
      <c r="C8310" s="1">
        <v>1.6499956273466499E-3</v>
      </c>
      <c r="D8310" s="1">
        <v>1.93689260508343E-2</v>
      </c>
      <c r="E8310" s="1">
        <v>1.2846816224666401E-3</v>
      </c>
    </row>
    <row r="8311" spans="1:5" x14ac:dyDescent="0.25">
      <c r="A8311" s="4" t="s">
        <v>8308</v>
      </c>
      <c r="B8311" s="1">
        <v>6.9202441436008399E-2</v>
      </c>
      <c r="C8311" s="1">
        <v>1.6279663613202901E-3</v>
      </c>
      <c r="D8311" s="1">
        <v>1.87442993908499E-3</v>
      </c>
      <c r="E8311" s="1">
        <v>1.5395622315904299E-4</v>
      </c>
    </row>
    <row r="8312" spans="1:5" x14ac:dyDescent="0.25">
      <c r="A8312" s="4" t="s">
        <v>8309</v>
      </c>
      <c r="B8312" s="1">
        <v>2.95615007087493E-2</v>
      </c>
      <c r="C8312" s="1">
        <v>1.39841481761011E-3</v>
      </c>
      <c r="D8312" s="1">
        <v>4.2050285857447102E-4</v>
      </c>
      <c r="E8312" s="1">
        <v>1.2463196969289101E-5</v>
      </c>
    </row>
    <row r="8313" spans="1:5" x14ac:dyDescent="0.25">
      <c r="A8313" s="4" t="s">
        <v>8310</v>
      </c>
      <c r="B8313" s="1">
        <v>0</v>
      </c>
      <c r="C8313" s="1">
        <v>2.1049672526375E-3</v>
      </c>
      <c r="D8313" s="1">
        <v>4.2398281826649502E-2</v>
      </c>
      <c r="E8313" s="1">
        <v>3.7668451257626698E-3</v>
      </c>
    </row>
    <row r="8314" spans="1:5" x14ac:dyDescent="0.25">
      <c r="A8314" s="4" t="s">
        <v>8311</v>
      </c>
      <c r="B8314" s="1">
        <v>0</v>
      </c>
      <c r="C8314" s="1">
        <v>9.6401742493053505E-4</v>
      </c>
      <c r="D8314" s="1">
        <v>3.7267292265778698E-2</v>
      </c>
      <c r="E8314" s="1">
        <v>1.17104560060036E-2</v>
      </c>
    </row>
    <row r="8315" spans="1:5" x14ac:dyDescent="0.25">
      <c r="A8315" s="4" t="s">
        <v>8312</v>
      </c>
      <c r="B8315" s="1">
        <v>2.81614369468687E-2</v>
      </c>
      <c r="C8315" s="1">
        <v>5.8556230456446705E-4</v>
      </c>
      <c r="D8315" s="1">
        <v>2.5214717485860598E-3</v>
      </c>
      <c r="E8315" s="1">
        <v>2.6636529955512898E-4</v>
      </c>
    </row>
    <row r="8316" spans="1:5" x14ac:dyDescent="0.25">
      <c r="A8316" s="4" t="s">
        <v>8313</v>
      </c>
      <c r="B8316" s="1">
        <v>0</v>
      </c>
      <c r="C8316" s="1">
        <v>2.9170554194288302E-3</v>
      </c>
      <c r="D8316" s="1">
        <v>3.3690914213181399E-2</v>
      </c>
      <c r="E8316" s="1">
        <v>6.2002624396130801E-3</v>
      </c>
    </row>
    <row r="8317" spans="1:5" x14ac:dyDescent="0.25">
      <c r="A8317" s="4" t="s">
        <v>8314</v>
      </c>
      <c r="B8317" s="1">
        <v>0</v>
      </c>
      <c r="C8317" s="1">
        <v>1.41086727216048E-3</v>
      </c>
      <c r="D8317" s="1">
        <v>6.96689920240699E-3</v>
      </c>
      <c r="E8317" s="1">
        <v>9.9751193146599393E-4</v>
      </c>
    </row>
    <row r="8318" spans="1:5" x14ac:dyDescent="0.25">
      <c r="A8318" s="4" t="s">
        <v>8315</v>
      </c>
      <c r="B8318" s="1">
        <v>1.10469484431904E-2</v>
      </c>
      <c r="C8318" s="1">
        <v>2.5521075907772301E-4</v>
      </c>
      <c r="D8318" s="1">
        <v>7.2782583317395101E-3</v>
      </c>
      <c r="E8318" s="1">
        <v>2.5087356724743401E-4</v>
      </c>
    </row>
    <row r="8319" spans="1:5" x14ac:dyDescent="0.25">
      <c r="A8319" s="4" t="s">
        <v>8316</v>
      </c>
      <c r="B8319" s="1">
        <v>5.0553603958630303E-2</v>
      </c>
      <c r="C8319" s="1">
        <v>2.4808797690207599E-3</v>
      </c>
      <c r="D8319" s="1">
        <v>5.0434667869404398E-3</v>
      </c>
      <c r="E8319" s="1">
        <v>8.4171715557671304E-4</v>
      </c>
    </row>
    <row r="8320" spans="1:5" x14ac:dyDescent="0.25">
      <c r="A8320" s="4" t="s">
        <v>8317</v>
      </c>
      <c r="B8320" s="1">
        <v>4.56023867980654E-2</v>
      </c>
      <c r="C8320" s="1">
        <v>3.0606602217384499E-3</v>
      </c>
      <c r="D8320" s="1">
        <v>6.3073065580783599E-3</v>
      </c>
      <c r="E8320" s="1">
        <v>3.3411950347896503E-4</v>
      </c>
    </row>
    <row r="8321" spans="1:5" x14ac:dyDescent="0.25">
      <c r="A8321" s="4" t="s">
        <v>8318</v>
      </c>
      <c r="B8321" s="1">
        <v>2.2625999292217699E-2</v>
      </c>
      <c r="C8321" s="1">
        <v>4.2725829787773102E-4</v>
      </c>
      <c r="D8321" s="1">
        <v>3.50327948508131E-3</v>
      </c>
      <c r="E8321" s="1">
        <v>2.2293670172804801E-4</v>
      </c>
    </row>
    <row r="8322" spans="1:5" x14ac:dyDescent="0.25">
      <c r="A8322" s="4" t="s">
        <v>8319</v>
      </c>
      <c r="B8322" s="1">
        <v>2.4604660863451901E-2</v>
      </c>
      <c r="C8322" s="1">
        <v>7.8778869675027498E-4</v>
      </c>
      <c r="D8322" s="1">
        <v>1.9984489023211799E-3</v>
      </c>
      <c r="E8322" s="1">
        <v>8.0298668057194602E-5</v>
      </c>
    </row>
    <row r="8323" spans="1:5" x14ac:dyDescent="0.25">
      <c r="A8323" s="4" t="s">
        <v>8320</v>
      </c>
      <c r="B8323" s="1">
        <v>2.8434842569122602E-2</v>
      </c>
      <c r="C8323" s="1">
        <v>8.5175893869773606E-5</v>
      </c>
      <c r="D8323" s="1">
        <v>1.2844905937995799E-2</v>
      </c>
      <c r="E8323" s="1">
        <v>9.1438250756182898E-4</v>
      </c>
    </row>
    <row r="8324" spans="1:5" x14ac:dyDescent="0.25">
      <c r="A8324" s="4" t="s">
        <v>8321</v>
      </c>
      <c r="B8324" s="1">
        <v>0.116090295429173</v>
      </c>
      <c r="C8324" s="1">
        <v>8.0534994996813904E-3</v>
      </c>
      <c r="D8324" s="1">
        <v>1.53257492710043E-2</v>
      </c>
      <c r="E8324" s="1">
        <v>8.8476505203432003E-4</v>
      </c>
    </row>
    <row r="8325" spans="1:5" x14ac:dyDescent="0.25">
      <c r="A8325" s="4" t="s">
        <v>8322</v>
      </c>
      <c r="B8325" s="1">
        <v>0</v>
      </c>
      <c r="C8325" s="1">
        <v>1.83472199466977E-3</v>
      </c>
      <c r="D8325" s="1">
        <v>4.7307492971183002E-2</v>
      </c>
      <c r="E8325" s="1">
        <v>5.6290975622333202E-3</v>
      </c>
    </row>
    <row r="8326" spans="1:5" x14ac:dyDescent="0.25">
      <c r="A8326" s="4" t="s">
        <v>8323</v>
      </c>
      <c r="B8326" s="1">
        <v>0</v>
      </c>
      <c r="C8326" s="1">
        <v>1.6725833162869401E-3</v>
      </c>
      <c r="D8326" s="1">
        <v>0.62554557534538402</v>
      </c>
      <c r="E8326" s="1">
        <v>8.2450626941334496E-2</v>
      </c>
    </row>
    <row r="8327" spans="1:5" x14ac:dyDescent="0.25">
      <c r="A8327" s="4" t="s">
        <v>8324</v>
      </c>
      <c r="B8327" s="1">
        <v>2.53869306086629E-2</v>
      </c>
      <c r="C8327" s="1">
        <v>1.0113363189253901E-3</v>
      </c>
      <c r="D8327" s="1">
        <v>4.0313419483461897E-3</v>
      </c>
      <c r="E8327" s="1">
        <v>3.5880674735723299E-4</v>
      </c>
    </row>
    <row r="8328" spans="1:5" x14ac:dyDescent="0.25">
      <c r="A8328" s="4" t="s">
        <v>8325</v>
      </c>
      <c r="B8328" s="1">
        <v>1.8302900810793402E-2</v>
      </c>
      <c r="C8328" s="1">
        <v>1.15396754678739E-3</v>
      </c>
      <c r="D8328" s="1">
        <v>9.3821631311077503E-3</v>
      </c>
      <c r="E8328" s="1">
        <v>2.7233087530750599E-4</v>
      </c>
    </row>
    <row r="8329" spans="1:5" x14ac:dyDescent="0.25">
      <c r="A8329" s="4" t="s">
        <v>8326</v>
      </c>
      <c r="B8329" s="1">
        <v>2.3020240108878501E-2</v>
      </c>
      <c r="C8329" s="1">
        <v>7.6836637474549704E-4</v>
      </c>
      <c r="D8329" s="1">
        <v>4.7410626476830598E-3</v>
      </c>
      <c r="E8329" s="1">
        <v>9.4738099944487002E-4</v>
      </c>
    </row>
    <row r="8330" spans="1:5" x14ac:dyDescent="0.25">
      <c r="A8330" s="4" t="s">
        <v>8327</v>
      </c>
      <c r="B8330" s="1">
        <v>1.4038075095074201E-2</v>
      </c>
      <c r="C8330" s="1">
        <v>4.9863641488646199E-4</v>
      </c>
      <c r="D8330" s="1">
        <v>6.2345270876095399E-2</v>
      </c>
      <c r="E8330" s="1">
        <v>4.71287386885977E-3</v>
      </c>
    </row>
    <row r="8331" spans="1:5" x14ac:dyDescent="0.25">
      <c r="A8331" s="4" t="s">
        <v>8328</v>
      </c>
      <c r="B8331" s="1">
        <v>2.9785102561307002E-2</v>
      </c>
      <c r="C8331" s="1">
        <v>1.1476093553130201E-3</v>
      </c>
      <c r="D8331" s="1">
        <v>1.0615261217526401E-2</v>
      </c>
      <c r="E8331" s="1">
        <v>1.0007464070077099E-3</v>
      </c>
    </row>
    <row r="8332" spans="1:5" x14ac:dyDescent="0.25">
      <c r="A8332" s="4" t="s">
        <v>8329</v>
      </c>
      <c r="B8332" s="1">
        <v>5.0126424578119097E-2</v>
      </c>
      <c r="C8332" s="1">
        <v>3.4968527615046102E-3</v>
      </c>
      <c r="D8332" s="1">
        <v>4.5903575590748799E-3</v>
      </c>
      <c r="E8332" s="1">
        <v>5.1578477780881695E-4</v>
      </c>
    </row>
    <row r="8333" spans="1:5" x14ac:dyDescent="0.25">
      <c r="A8333" s="4" t="s">
        <v>8330</v>
      </c>
      <c r="B8333" s="1">
        <v>0</v>
      </c>
      <c r="C8333" s="1">
        <v>1.9670175201353798E-3</v>
      </c>
      <c r="D8333" s="1">
        <v>1.1663937696933E-2</v>
      </c>
      <c r="E8333" s="1">
        <v>2.7539641999397701E-4</v>
      </c>
    </row>
    <row r="8334" spans="1:5" x14ac:dyDescent="0.25">
      <c r="A8334" s="4" t="s">
        <v>8331</v>
      </c>
      <c r="B8334" s="1">
        <v>0</v>
      </c>
      <c r="C8334" s="1">
        <v>3.0864835214308201E-3</v>
      </c>
      <c r="D8334" s="1">
        <v>6.96689920240699E-3</v>
      </c>
      <c r="E8334" s="1">
        <v>1.4258572834823201E-3</v>
      </c>
    </row>
    <row r="8335" spans="1:5" x14ac:dyDescent="0.25">
      <c r="A8335" s="4" t="s">
        <v>8332</v>
      </c>
      <c r="B8335" s="1">
        <v>0</v>
      </c>
      <c r="C8335" s="1">
        <v>4.64895977111471E-4</v>
      </c>
      <c r="D8335" s="1">
        <v>3.0509859012812501E-2</v>
      </c>
      <c r="E8335" s="1">
        <v>1.7515866427552499E-3</v>
      </c>
    </row>
    <row r="8336" spans="1:5" x14ac:dyDescent="0.25">
      <c r="A8336" s="4" t="s">
        <v>8333</v>
      </c>
      <c r="B8336" s="1">
        <v>0</v>
      </c>
      <c r="C8336" s="1">
        <v>1.9280348498610701E-3</v>
      </c>
      <c r="D8336" s="1">
        <v>2.1356058186739902E-3</v>
      </c>
      <c r="E8336" s="1">
        <v>1.9431917398934299E-4</v>
      </c>
    </row>
    <row r="8337" spans="1:5" x14ac:dyDescent="0.25">
      <c r="A8337" s="4" t="s">
        <v>8334</v>
      </c>
      <c r="B8337" s="1">
        <v>0</v>
      </c>
      <c r="C8337" s="1">
        <v>8.7237971643619005E-4</v>
      </c>
      <c r="D8337" s="1">
        <v>5.29262645938603E-3</v>
      </c>
      <c r="E8337" s="1">
        <v>5.0144417675433402E-4</v>
      </c>
    </row>
    <row r="8338" spans="1:5" x14ac:dyDescent="0.25">
      <c r="A8338" s="4" t="s">
        <v>8335</v>
      </c>
      <c r="B8338" s="1">
        <v>3.7800275738296002E-2</v>
      </c>
      <c r="C8338" s="1">
        <v>1.7942387074221999E-3</v>
      </c>
      <c r="D8338" s="1">
        <v>3.8133851159365601E-3</v>
      </c>
      <c r="E8338" s="1">
        <v>3.3459215462576698E-4</v>
      </c>
    </row>
    <row r="8339" spans="1:5" x14ac:dyDescent="0.25">
      <c r="A8339" s="4" t="s">
        <v>8336</v>
      </c>
      <c r="B8339" s="1">
        <v>2.9743565446760201E-2</v>
      </c>
      <c r="C8339" s="1">
        <v>1.2781588025982599E-3</v>
      </c>
      <c r="D8339" s="1">
        <v>4.64138492241883E-2</v>
      </c>
      <c r="E8339" s="1">
        <v>3.8925787789018599E-3</v>
      </c>
    </row>
    <row r="8340" spans="1:5" x14ac:dyDescent="0.25">
      <c r="A8340" s="4" t="s">
        <v>8337</v>
      </c>
      <c r="B8340" s="1">
        <v>2.6073327255195199E-2</v>
      </c>
      <c r="C8340" s="1">
        <v>5.0882748135733095E-4</v>
      </c>
      <c r="D8340" s="1">
        <v>5.7239214042604299E-2</v>
      </c>
      <c r="E8340" s="1">
        <v>1.0228786173569201E-2</v>
      </c>
    </row>
    <row r="8341" spans="1:5" x14ac:dyDescent="0.25">
      <c r="A8341" s="4" t="s">
        <v>8338</v>
      </c>
      <c r="B8341" s="1">
        <v>0</v>
      </c>
      <c r="C8341" s="1">
        <v>1.3660999365025401E-2</v>
      </c>
      <c r="D8341" s="1">
        <v>8.0156797275005194E-3</v>
      </c>
      <c r="E8341" s="1">
        <v>4.5026996727401202E-4</v>
      </c>
    </row>
    <row r="8342" spans="1:5" x14ac:dyDescent="0.25">
      <c r="A8342" s="4" t="s">
        <v>8339</v>
      </c>
      <c r="B8342" s="1">
        <v>0</v>
      </c>
      <c r="C8342" s="1">
        <v>2.6305239783230398E-3</v>
      </c>
      <c r="D8342" s="1">
        <v>7.1497747981690996E-3</v>
      </c>
      <c r="E8342" s="1">
        <v>3.4351493756287402E-4</v>
      </c>
    </row>
    <row r="8343" spans="1:5" x14ac:dyDescent="0.25">
      <c r="A8343" s="4" t="s">
        <v>8340</v>
      </c>
      <c r="B8343" s="1">
        <v>0</v>
      </c>
      <c r="C8343" s="1">
        <v>3.32065838375355E-3</v>
      </c>
      <c r="D8343" s="1">
        <v>5.1958390426172603E-3</v>
      </c>
      <c r="E8343" s="1">
        <v>8.0461742537514102E-4</v>
      </c>
    </row>
    <row r="8344" spans="1:5" x14ac:dyDescent="0.25">
      <c r="A8344" s="4" t="s">
        <v>8341</v>
      </c>
      <c r="B8344" s="1">
        <v>0</v>
      </c>
      <c r="C8344" s="1">
        <v>1.4549522246636701E-3</v>
      </c>
      <c r="D8344" s="1">
        <v>4.0378050216100698E-3</v>
      </c>
      <c r="E8344" s="1">
        <v>7.0156346849948301E-4</v>
      </c>
    </row>
    <row r="8345" spans="1:5" x14ac:dyDescent="0.25">
      <c r="A8345" s="4" t="s">
        <v>8342</v>
      </c>
      <c r="B8345" s="1">
        <v>0</v>
      </c>
      <c r="C8345" s="1">
        <v>4.1732408817202801E-3</v>
      </c>
      <c r="D8345" s="1">
        <v>3.4520671723638199E-3</v>
      </c>
      <c r="E8345" s="1">
        <v>5.4867813569052602E-4</v>
      </c>
    </row>
    <row r="8346" spans="1:5" x14ac:dyDescent="0.25">
      <c r="A8346" s="4" t="s">
        <v>8343</v>
      </c>
      <c r="B8346" s="1">
        <v>2.3062187341167498E-2</v>
      </c>
      <c r="C8346" s="1">
        <v>1.8055626965385E-3</v>
      </c>
      <c r="D8346" s="1">
        <v>9.3094222704974208E-3</v>
      </c>
      <c r="E8346" s="1">
        <v>1.0084178778270499E-3</v>
      </c>
    </row>
    <row r="8347" spans="1:5" x14ac:dyDescent="0.25">
      <c r="A8347" s="4" t="s">
        <v>8344</v>
      </c>
      <c r="B8347" s="1">
        <v>3.3857286634403197E-2</v>
      </c>
      <c r="C8347" s="1">
        <v>5.0691103915692399E-4</v>
      </c>
      <c r="D8347" s="1">
        <v>2.2585649415673401E-2</v>
      </c>
      <c r="E8347" s="1">
        <v>1.2148039224030001E-3</v>
      </c>
    </row>
    <row r="8348" spans="1:5" x14ac:dyDescent="0.25">
      <c r="A8348" s="4" t="s">
        <v>8345</v>
      </c>
      <c r="B8348" s="1">
        <v>2.1005771371196202E-2</v>
      </c>
      <c r="C8348" s="1">
        <v>3.71285445189212E-4</v>
      </c>
      <c r="D8348" s="1">
        <v>3.0717265450232799E-3</v>
      </c>
      <c r="E8348" s="1">
        <v>1.01314231689019E-4</v>
      </c>
    </row>
    <row r="8349" spans="1:5" x14ac:dyDescent="0.25">
      <c r="A8349" s="4" t="s">
        <v>8346</v>
      </c>
      <c r="B8349" s="1">
        <v>3.4395779451114501E-2</v>
      </c>
      <c r="C8349" s="1">
        <v>1.9441722282135001E-3</v>
      </c>
      <c r="D8349" s="1">
        <v>5.1742162118401502E-3</v>
      </c>
      <c r="E8349" s="1">
        <v>1.6336595192111001E-3</v>
      </c>
    </row>
    <row r="8350" spans="1:5" x14ac:dyDescent="0.25">
      <c r="A8350" s="4" t="s">
        <v>8347</v>
      </c>
      <c r="B8350" s="1">
        <v>0</v>
      </c>
      <c r="C8350" s="1">
        <v>6.0723124101330402E-3</v>
      </c>
      <c r="D8350" s="1">
        <v>1.3696911683895099E-2</v>
      </c>
      <c r="E8350" s="1">
        <v>1.38809885776723E-3</v>
      </c>
    </row>
    <row r="8351" spans="1:5" x14ac:dyDescent="0.25">
      <c r="A8351" s="4" t="s">
        <v>8348</v>
      </c>
      <c r="B8351" s="1">
        <v>3.15347532439764E-2</v>
      </c>
      <c r="C8351" s="1">
        <v>6.5919002611066304E-4</v>
      </c>
      <c r="D8351" s="1">
        <v>4.6830212879498297E-3</v>
      </c>
      <c r="E8351" s="1">
        <v>4.4534752806185202E-4</v>
      </c>
    </row>
    <row r="8352" spans="1:5" x14ac:dyDescent="0.25">
      <c r="A8352" s="4" t="s">
        <v>8349</v>
      </c>
      <c r="B8352" s="1">
        <v>4.1883628150193898E-2</v>
      </c>
      <c r="C8352" s="1">
        <v>2.0850949991805799E-3</v>
      </c>
      <c r="D8352" s="1">
        <v>5.9317297580334201E-3</v>
      </c>
      <c r="E8352" s="1">
        <v>2.0592452114490299E-4</v>
      </c>
    </row>
    <row r="8353" spans="1:5" x14ac:dyDescent="0.25">
      <c r="A8353" s="4" t="s">
        <v>8350</v>
      </c>
      <c r="B8353" s="1">
        <v>0</v>
      </c>
      <c r="C8353" s="1">
        <v>2.0939326027020599E-3</v>
      </c>
      <c r="D8353" s="1">
        <v>3.7673901300529401E-4</v>
      </c>
      <c r="E8353" s="1">
        <v>4.6677322519948499E-5</v>
      </c>
    </row>
    <row r="8354" spans="1:5" x14ac:dyDescent="0.25">
      <c r="A8354" s="4" t="s">
        <v>8351</v>
      </c>
      <c r="B8354" s="1">
        <v>0</v>
      </c>
      <c r="C8354" s="1">
        <v>2.06756368767996E-3</v>
      </c>
      <c r="D8354" s="1">
        <v>3.32386624999629E-2</v>
      </c>
      <c r="E8354" s="1">
        <v>2.5972444924783501E-3</v>
      </c>
    </row>
    <row r="8355" spans="1:5" x14ac:dyDescent="0.25">
      <c r="A8355" s="4" t="s">
        <v>8352</v>
      </c>
      <c r="B8355" s="1">
        <v>2.9318590151455898E-2</v>
      </c>
      <c r="C8355" s="1">
        <v>1.50302106261748E-3</v>
      </c>
      <c r="D8355" s="1">
        <v>1.0846246087917301E-2</v>
      </c>
      <c r="E8355" s="1">
        <v>1.00706045226846E-3</v>
      </c>
    </row>
    <row r="8356" spans="1:5" x14ac:dyDescent="0.25">
      <c r="A8356" s="4" t="s">
        <v>8353</v>
      </c>
      <c r="B8356" s="1">
        <v>3.8317835764298001E-2</v>
      </c>
      <c r="C8356" s="1">
        <v>8.4996680529762195E-4</v>
      </c>
      <c r="D8356" s="1">
        <v>7.6497421210867402E-4</v>
      </c>
      <c r="E8356" s="1">
        <v>4.5330370548763997E-5</v>
      </c>
    </row>
    <row r="8357" spans="1:5" x14ac:dyDescent="0.25">
      <c r="A8357" s="4" t="s">
        <v>8354</v>
      </c>
      <c r="B8357" s="1">
        <v>0</v>
      </c>
      <c r="C8357" s="1">
        <v>2.06756368767996E-3</v>
      </c>
      <c r="D8357" s="1">
        <v>3.6935603234749801E-3</v>
      </c>
      <c r="E8357" s="1">
        <v>5.1634904096306902E-4</v>
      </c>
    </row>
    <row r="8358" spans="1:5" x14ac:dyDescent="0.25">
      <c r="A8358" s="4" t="s">
        <v>8355</v>
      </c>
      <c r="B8358" s="1">
        <v>0</v>
      </c>
      <c r="C8358" s="1">
        <v>9.9452430546631099E-4</v>
      </c>
      <c r="D8358" s="1">
        <v>4.8388503462579203E-3</v>
      </c>
      <c r="E8358" s="1">
        <v>1.07421055102597E-3</v>
      </c>
    </row>
    <row r="8359" spans="1:5" x14ac:dyDescent="0.25">
      <c r="A8359" s="4" t="s">
        <v>8356</v>
      </c>
      <c r="B8359" s="1">
        <v>4.1635827367683398E-2</v>
      </c>
      <c r="C8359" s="1">
        <v>3.0874506798012498E-3</v>
      </c>
      <c r="D8359" s="1">
        <v>1.7100614055115301E-2</v>
      </c>
      <c r="E8359" s="1">
        <v>2.8681492943147201E-3</v>
      </c>
    </row>
    <row r="8360" spans="1:5" x14ac:dyDescent="0.25">
      <c r="A8360" s="4" t="s">
        <v>8357</v>
      </c>
      <c r="B8360" s="1">
        <v>2.8901666877087499E-2</v>
      </c>
      <c r="C8360" s="1">
        <v>8.11995590358154E-4</v>
      </c>
      <c r="D8360" s="1">
        <v>5.6576007003979103E-3</v>
      </c>
      <c r="E8360" s="1">
        <v>5.5430233355193803E-4</v>
      </c>
    </row>
    <row r="8361" spans="1:5" x14ac:dyDescent="0.25">
      <c r="A8361" s="4" t="s">
        <v>8358</v>
      </c>
      <c r="B8361" s="1">
        <v>3.1442413134106402E-2</v>
      </c>
      <c r="C8361" s="1">
        <v>1.5030065419924701E-3</v>
      </c>
      <c r="D8361" s="1">
        <v>4.1175337452013697E-2</v>
      </c>
      <c r="E8361" s="1">
        <v>7.4892532615896497E-3</v>
      </c>
    </row>
    <row r="8362" spans="1:5" x14ac:dyDescent="0.25">
      <c r="A8362" s="4" t="s">
        <v>8359</v>
      </c>
      <c r="B8362" s="1">
        <v>0</v>
      </c>
      <c r="C8362" s="1">
        <v>0</v>
      </c>
      <c r="D8362" s="1">
        <v>1.23606276171737E-2</v>
      </c>
      <c r="E8362" s="1">
        <v>1.3414662671349599E-3</v>
      </c>
    </row>
    <row r="8363" spans="1:5" x14ac:dyDescent="0.25">
      <c r="A8363" s="4" t="s">
        <v>8360</v>
      </c>
      <c r="B8363" s="1">
        <v>2.82124458227598E-2</v>
      </c>
      <c r="C8363" s="1">
        <v>2.0354553626213299E-3</v>
      </c>
      <c r="D8363" s="1">
        <v>7.9310110661523301E-3</v>
      </c>
      <c r="E8363" s="1">
        <v>1.2213475205698301E-3</v>
      </c>
    </row>
    <row r="8364" spans="1:5" x14ac:dyDescent="0.25">
      <c r="A8364" s="4" t="s">
        <v>8361</v>
      </c>
      <c r="B8364" s="1">
        <v>0</v>
      </c>
      <c r="C8364" s="1">
        <v>2.3253565710687099E-3</v>
      </c>
      <c r="D8364" s="1">
        <v>3.8197772844738099E-3</v>
      </c>
      <c r="E8364" s="1">
        <v>1.1378905790343401E-4</v>
      </c>
    </row>
    <row r="8365" spans="1:5" x14ac:dyDescent="0.25">
      <c r="A8365" s="4" t="s">
        <v>8362</v>
      </c>
      <c r="B8365" s="1">
        <v>3.15314830717131E-2</v>
      </c>
      <c r="C8365" s="1">
        <v>2.4574154443026699E-3</v>
      </c>
      <c r="D8365" s="1">
        <v>1.3341220204757399E-2</v>
      </c>
      <c r="E8365" s="1">
        <v>1.4226997335629E-3</v>
      </c>
    </row>
    <row r="8366" spans="1:5" x14ac:dyDescent="0.25">
      <c r="A8366" s="4" t="s">
        <v>8363</v>
      </c>
      <c r="B8366" s="1">
        <v>4.3393857327791101E-2</v>
      </c>
      <c r="C8366" s="1">
        <v>2.8015578017866602E-3</v>
      </c>
      <c r="D8366" s="1">
        <v>9.9375089873753302E-3</v>
      </c>
      <c r="E8366" s="1">
        <v>4.7567286890001201E-4</v>
      </c>
    </row>
    <row r="8367" spans="1:5" x14ac:dyDescent="0.25">
      <c r="A8367" s="4" t="s">
        <v>8364</v>
      </c>
      <c r="B8367" s="1">
        <v>0</v>
      </c>
      <c r="C8367" s="1">
        <v>3.2736425054932699E-3</v>
      </c>
      <c r="D8367" s="1">
        <v>1.8154671812723799E-2</v>
      </c>
      <c r="E8367" s="1">
        <v>6.2989312439017996E-3</v>
      </c>
    </row>
    <row r="8368" spans="1:5" x14ac:dyDescent="0.25">
      <c r="A8368" s="4" t="s">
        <v>8365</v>
      </c>
      <c r="B8368" s="1">
        <v>0</v>
      </c>
      <c r="C8368" s="1">
        <v>7.1424927392580502E-4</v>
      </c>
      <c r="D8368" s="1">
        <v>2.2037373938984901E-3</v>
      </c>
      <c r="E8368" s="1">
        <v>9.0173776048722699E-5</v>
      </c>
    </row>
    <row r="8369" spans="1:5" x14ac:dyDescent="0.25">
      <c r="A8369" s="4" t="s">
        <v>8366</v>
      </c>
      <c r="B8369" s="1">
        <v>8.47978802792963E-2</v>
      </c>
      <c r="C8369" s="1">
        <v>2.4307840825535999E-3</v>
      </c>
      <c r="D8369" s="1">
        <v>6.8277752552007099E-3</v>
      </c>
      <c r="E8369" s="1">
        <v>1.89829014007061E-3</v>
      </c>
    </row>
    <row r="8370" spans="1:5" x14ac:dyDescent="0.25">
      <c r="A8370" s="4" t="s">
        <v>8367</v>
      </c>
      <c r="B8370" s="1">
        <v>0</v>
      </c>
      <c r="C8370" s="1">
        <v>6.0436477024491198E-3</v>
      </c>
      <c r="D8370" s="1">
        <v>6.40505249253546E-3</v>
      </c>
      <c r="E8370" s="1">
        <v>1.4853544579230399E-3</v>
      </c>
    </row>
    <row r="8371" spans="1:5" x14ac:dyDescent="0.25">
      <c r="A8371" s="4" t="s">
        <v>8368</v>
      </c>
      <c r="B8371" s="1">
        <v>0</v>
      </c>
      <c r="C8371" s="1">
        <v>3.9780972218652396E-3</v>
      </c>
      <c r="D8371" s="1">
        <v>1.65639534351175E-3</v>
      </c>
      <c r="E8371" s="1">
        <v>1.8150458111649201E-4</v>
      </c>
    </row>
    <row r="8372" spans="1:5" x14ac:dyDescent="0.25">
      <c r="A8372" s="4" t="s">
        <v>8369</v>
      </c>
      <c r="B8372" s="1">
        <v>0</v>
      </c>
      <c r="C8372" s="1">
        <v>1.0689444915896399E-3</v>
      </c>
      <c r="D8372" s="1">
        <v>9.8427219914531301E-3</v>
      </c>
      <c r="E8372" s="1">
        <v>1.9172042943384001E-3</v>
      </c>
    </row>
    <row r="8373" spans="1:5" x14ac:dyDescent="0.25">
      <c r="A8373" s="4" t="s">
        <v>8370</v>
      </c>
      <c r="B8373" s="1">
        <v>0</v>
      </c>
      <c r="C8373" s="1">
        <v>1.89319084655032E-3</v>
      </c>
      <c r="D8373" s="1">
        <v>2.4034553700059899E-2</v>
      </c>
      <c r="E8373" s="1">
        <v>2.70201810962608E-3</v>
      </c>
    </row>
    <row r="8374" spans="1:5" x14ac:dyDescent="0.25">
      <c r="A8374" s="4" t="s">
        <v>8371</v>
      </c>
      <c r="B8374" s="1">
        <v>2.6520624388767899E-2</v>
      </c>
      <c r="C8374" s="1">
        <v>1.0406319627272701E-3</v>
      </c>
      <c r="D8374" s="1">
        <v>6.57375553645445E-3</v>
      </c>
      <c r="E8374" s="1">
        <v>4.5840979239482999E-4</v>
      </c>
    </row>
    <row r="8375" spans="1:5" x14ac:dyDescent="0.25">
      <c r="A8375" s="4" t="s">
        <v>8372</v>
      </c>
      <c r="B8375" s="1">
        <v>0</v>
      </c>
      <c r="C8375" s="1">
        <v>0</v>
      </c>
      <c r="D8375" s="1">
        <v>5.0418349491103201E-3</v>
      </c>
      <c r="E8375" s="1">
        <v>5.2083833511432499E-4</v>
      </c>
    </row>
    <row r="8376" spans="1:5" x14ac:dyDescent="0.25">
      <c r="A8376" s="4" t="s">
        <v>8373</v>
      </c>
      <c r="B8376" s="1">
        <v>3.2115144059502602E-2</v>
      </c>
      <c r="C8376" s="1">
        <v>2.1351465735057001E-3</v>
      </c>
      <c r="D8376" s="1">
        <v>3.62723707153838E-3</v>
      </c>
      <c r="E8376" s="1">
        <v>4.8249976322600101E-4</v>
      </c>
    </row>
    <row r="8377" spans="1:5" x14ac:dyDescent="0.25">
      <c r="A8377" s="4" t="s">
        <v>8374</v>
      </c>
      <c r="B8377" s="1">
        <v>2.2383191188554301E-2</v>
      </c>
      <c r="C8377" s="1">
        <v>3.0813322785012899E-4</v>
      </c>
      <c r="D8377" s="1">
        <v>2.7702164167276899E-2</v>
      </c>
      <c r="E8377" s="1">
        <v>2.6016984760305899E-3</v>
      </c>
    </row>
    <row r="8378" spans="1:5" x14ac:dyDescent="0.25">
      <c r="A8378" s="4" t="s">
        <v>8375</v>
      </c>
      <c r="B8378" s="1">
        <v>0</v>
      </c>
      <c r="C8378" s="1">
        <v>8.7652257220056798E-4</v>
      </c>
      <c r="D8378" s="1">
        <v>4.5297717675823898E-2</v>
      </c>
      <c r="E8378" s="1">
        <v>6.72695240599593E-3</v>
      </c>
    </row>
    <row r="8379" spans="1:5" x14ac:dyDescent="0.25">
      <c r="A8379" s="4" t="s">
        <v>8376</v>
      </c>
      <c r="B8379" s="1">
        <v>8.5731116003416402E-2</v>
      </c>
      <c r="C8379" s="1">
        <v>5.0132727428706097E-3</v>
      </c>
      <c r="D8379" s="1">
        <v>1.24534649490623E-2</v>
      </c>
      <c r="E8379" s="1">
        <v>9.6246495458651195E-4</v>
      </c>
    </row>
    <row r="8380" spans="1:5" x14ac:dyDescent="0.25">
      <c r="A8380" s="4" t="s">
        <v>8377</v>
      </c>
      <c r="B8380" s="1">
        <v>3.0136525640515999E-2</v>
      </c>
      <c r="C8380" s="1">
        <v>2.1073249625040598E-3</v>
      </c>
      <c r="D8380" s="1">
        <v>5.1411460000633897E-4</v>
      </c>
      <c r="E8380" s="1">
        <v>7.4099391769019904E-5</v>
      </c>
    </row>
    <row r="8381" spans="1:5" x14ac:dyDescent="0.25">
      <c r="A8381" s="4" t="s">
        <v>8378</v>
      </c>
      <c r="B8381" s="1">
        <v>1.84195220953506E-2</v>
      </c>
      <c r="C8381" s="1">
        <v>1.2237614321812999E-3</v>
      </c>
      <c r="D8381" s="1">
        <v>4.9419524643279302E-4</v>
      </c>
      <c r="E8381" s="1">
        <v>2.69954194996746E-5</v>
      </c>
    </row>
    <row r="8382" spans="1:5" x14ac:dyDescent="0.25">
      <c r="A8382" s="4" t="s">
        <v>8379</v>
      </c>
      <c r="B8382" s="1">
        <v>0</v>
      </c>
      <c r="C8382" s="1">
        <v>8.0997340342101596E-4</v>
      </c>
      <c r="D8382" s="1">
        <v>3.1253294219032703E-2</v>
      </c>
      <c r="E8382" s="1">
        <v>4.4506643009939199E-3</v>
      </c>
    </row>
    <row r="8383" spans="1:5" x14ac:dyDescent="0.25">
      <c r="A8383" s="4" t="s">
        <v>8380</v>
      </c>
      <c r="B8383" s="1">
        <v>2.6837767517938201E-2</v>
      </c>
      <c r="C8383" s="1">
        <v>1.2769064671203901E-3</v>
      </c>
      <c r="D8383" s="1">
        <v>1.52232148269649E-2</v>
      </c>
      <c r="E8383" s="1">
        <v>2.3120307046366898E-3</v>
      </c>
    </row>
    <row r="8384" spans="1:5" x14ac:dyDescent="0.25">
      <c r="A8384" s="4" t="s">
        <v>8381</v>
      </c>
      <c r="B8384" s="1">
        <v>0</v>
      </c>
      <c r="C8384" s="1">
        <v>1.44282265166877E-3</v>
      </c>
      <c r="D8384" s="1">
        <v>7.1508942681339704E-3</v>
      </c>
      <c r="E8384" s="1">
        <v>6.2188979435411496E-4</v>
      </c>
    </row>
    <row r="8385" spans="1:5" x14ac:dyDescent="0.25">
      <c r="A8385" s="4" t="s">
        <v>8382</v>
      </c>
      <c r="B8385" s="1">
        <v>1.9889681034146799E-2</v>
      </c>
      <c r="C8385" s="1">
        <v>4.4128215547571898E-4</v>
      </c>
      <c r="D8385" s="1">
        <v>4.3486935344056503E-2</v>
      </c>
      <c r="E8385" s="1">
        <v>5.3267683462233798E-3</v>
      </c>
    </row>
    <row r="8386" spans="1:5" x14ac:dyDescent="0.25">
      <c r="A8386" s="4" t="s">
        <v>8383</v>
      </c>
      <c r="B8386" s="1">
        <v>3.1309417510653699E-2</v>
      </c>
      <c r="C8386" s="1">
        <v>9.7208762412002298E-4</v>
      </c>
      <c r="D8386" s="1">
        <v>2.8049116515894098E-3</v>
      </c>
      <c r="E8386" s="1">
        <v>1.5548247874635601E-4</v>
      </c>
    </row>
    <row r="8387" spans="1:5" x14ac:dyDescent="0.25">
      <c r="A8387" s="4" t="s">
        <v>8384</v>
      </c>
      <c r="B8387" s="1">
        <v>0</v>
      </c>
      <c r="C8387" s="1">
        <v>2.7327798306726399E-3</v>
      </c>
      <c r="D8387" s="1">
        <v>5.5791890612470899E-3</v>
      </c>
      <c r="E8387" s="1">
        <v>9.4613045015401505E-5</v>
      </c>
    </row>
    <row r="8388" spans="1:5" x14ac:dyDescent="0.25">
      <c r="A8388" s="4" t="s">
        <v>8385</v>
      </c>
      <c r="B8388" s="1">
        <v>0</v>
      </c>
      <c r="C8388" s="1">
        <v>0</v>
      </c>
      <c r="D8388" s="1">
        <v>8.4277006480729805E-3</v>
      </c>
      <c r="E8388" s="1">
        <v>5.2988924123379105E-4</v>
      </c>
    </row>
    <row r="8389" spans="1:5" x14ac:dyDescent="0.25">
      <c r="A8389" s="4" t="s">
        <v>8386</v>
      </c>
      <c r="B8389" s="1">
        <v>2.04729387209584E-2</v>
      </c>
      <c r="C8389" s="1">
        <v>1.33501898325812E-3</v>
      </c>
      <c r="D8389" s="1">
        <v>2.5369191359441101E-2</v>
      </c>
      <c r="E8389" s="1">
        <v>1.3452331599027899E-3</v>
      </c>
    </row>
    <row r="8390" spans="1:5" x14ac:dyDescent="0.25">
      <c r="A8390" s="4" t="s">
        <v>8387</v>
      </c>
      <c r="B8390" s="1">
        <v>0</v>
      </c>
      <c r="C8390" s="1">
        <v>3.10967000943884E-3</v>
      </c>
      <c r="D8390" s="1">
        <v>1.24979679240311E-2</v>
      </c>
      <c r="E8390" s="1">
        <v>1.27335535537163E-3</v>
      </c>
    </row>
    <row r="8391" spans="1:5" x14ac:dyDescent="0.25">
      <c r="A8391" s="4" t="s">
        <v>8388</v>
      </c>
      <c r="B8391" s="1">
        <v>0</v>
      </c>
      <c r="C8391" s="1">
        <v>2.8468580191508601E-2</v>
      </c>
      <c r="D8391" s="1">
        <v>2.7585950046911199E-3</v>
      </c>
      <c r="E8391" s="1">
        <v>4.54242231296496E-4</v>
      </c>
    </row>
    <row r="8392" spans="1:5" x14ac:dyDescent="0.25">
      <c r="A8392" s="4" t="s">
        <v>8389</v>
      </c>
      <c r="B8392" s="1">
        <v>4.5203013142281999E-2</v>
      </c>
      <c r="C8392" s="1">
        <v>2.4678889933827199E-3</v>
      </c>
      <c r="D8392" s="1">
        <v>1.4195678776025801E-2</v>
      </c>
      <c r="E8392" s="1">
        <v>1.1431783831393301E-3</v>
      </c>
    </row>
    <row r="8393" spans="1:5" x14ac:dyDescent="0.25">
      <c r="A8393" s="4" t="s">
        <v>8390</v>
      </c>
      <c r="B8393" s="1">
        <v>0</v>
      </c>
      <c r="C8393" s="1">
        <v>2.2530503084306798E-3</v>
      </c>
      <c r="D8393" s="1">
        <v>1.8578626266056799E-2</v>
      </c>
      <c r="E8393" s="1">
        <v>7.9986765458641199E-4</v>
      </c>
    </row>
    <row r="8394" spans="1:5" x14ac:dyDescent="0.25">
      <c r="A8394" s="4" t="s">
        <v>8391</v>
      </c>
      <c r="B8394" s="1">
        <v>4.5613631798706498E-2</v>
      </c>
      <c r="C8394" s="1">
        <v>1.51441191078798E-3</v>
      </c>
      <c r="D8394" s="1">
        <v>4.52487260985823E-3</v>
      </c>
      <c r="E8394" s="1">
        <v>7.4000484098007795E-4</v>
      </c>
    </row>
    <row r="8395" spans="1:5" x14ac:dyDescent="0.25">
      <c r="A8395" s="4" t="s">
        <v>8392</v>
      </c>
      <c r="B8395" s="1">
        <v>3.9022682616182899E-2</v>
      </c>
      <c r="C8395" s="1">
        <v>4.8689579861441802E-4</v>
      </c>
      <c r="D8395" s="1">
        <v>1.04992625171757E-2</v>
      </c>
      <c r="E8395" s="1">
        <v>4.9383790288945299E-4</v>
      </c>
    </row>
    <row r="8396" spans="1:5" x14ac:dyDescent="0.25">
      <c r="A8396" s="4" t="s">
        <v>8393</v>
      </c>
      <c r="B8396" s="1">
        <v>2.0956602335184701E-2</v>
      </c>
      <c r="C8396" s="1">
        <v>5.4073076458326498E-4</v>
      </c>
      <c r="D8396" s="1">
        <v>0.125451980748057</v>
      </c>
      <c r="E8396" s="1">
        <v>9.2011913416708592E-3</v>
      </c>
    </row>
    <row r="8397" spans="1:5" x14ac:dyDescent="0.25">
      <c r="A8397" s="4" t="s">
        <v>8394</v>
      </c>
      <c r="B8397" s="1">
        <v>4.8944812480104599E-2</v>
      </c>
      <c r="C8397" s="1">
        <v>1.5954128249430399E-3</v>
      </c>
      <c r="D8397" s="1">
        <v>1.1873693801951701E-2</v>
      </c>
      <c r="E8397" s="1">
        <v>2.2592772282340801E-3</v>
      </c>
    </row>
    <row r="8398" spans="1:5" x14ac:dyDescent="0.25">
      <c r="A8398" s="4" t="s">
        <v>8395</v>
      </c>
      <c r="B8398" s="1">
        <v>0.20526196679671399</v>
      </c>
      <c r="C8398" s="1">
        <v>2.5500272524296E-2</v>
      </c>
      <c r="D8398" s="1">
        <v>2.0456982769681401E-3</v>
      </c>
      <c r="E8398" s="1">
        <v>2.21655678094547E-4</v>
      </c>
    </row>
    <row r="8399" spans="1:5" x14ac:dyDescent="0.25">
      <c r="A8399" s="4" t="s">
        <v>8396</v>
      </c>
      <c r="B8399" s="1">
        <v>0</v>
      </c>
      <c r="C8399" s="1">
        <v>2.1284738246702701E-3</v>
      </c>
      <c r="D8399" s="1">
        <v>4.1758877085046296E-3</v>
      </c>
      <c r="E8399" s="1">
        <v>2.2751233018171801E-4</v>
      </c>
    </row>
    <row r="8400" spans="1:5" x14ac:dyDescent="0.25">
      <c r="A8400" s="4" t="s">
        <v>8397</v>
      </c>
      <c r="B8400" s="1">
        <v>3.6606936118172402E-2</v>
      </c>
      <c r="C8400" s="1">
        <v>2.2370995010964501E-4</v>
      </c>
      <c r="D8400" s="1">
        <v>3.59625196569023E-3</v>
      </c>
      <c r="E8400" s="1">
        <v>1.3756873156365099E-4</v>
      </c>
    </row>
    <row r="8401" spans="1:5" x14ac:dyDescent="0.25">
      <c r="A8401" s="4" t="s">
        <v>8398</v>
      </c>
      <c r="B8401" s="1">
        <v>0</v>
      </c>
      <c r="C8401" s="1">
        <v>2.5090258829289901E-3</v>
      </c>
      <c r="D8401" s="1">
        <v>2.9609321610229701E-2</v>
      </c>
      <c r="E8401" s="1">
        <v>1.22342404139162E-3</v>
      </c>
    </row>
    <row r="8402" spans="1:5" x14ac:dyDescent="0.25">
      <c r="A8402" s="4" t="s">
        <v>8399</v>
      </c>
      <c r="B8402" s="1">
        <v>2.03985862373296E-2</v>
      </c>
      <c r="C8402" s="1">
        <v>7.3018667953987301E-4</v>
      </c>
      <c r="D8402" s="1">
        <v>5.9488648096822803E-3</v>
      </c>
      <c r="E8402" s="1">
        <v>2.1382356172281299E-4</v>
      </c>
    </row>
    <row r="8403" spans="1:5" x14ac:dyDescent="0.25">
      <c r="A8403" s="4" t="s">
        <v>8400</v>
      </c>
      <c r="B8403" s="1">
        <v>3.7303477092579598E-2</v>
      </c>
      <c r="C8403" s="1">
        <v>3.8660439036319002E-3</v>
      </c>
      <c r="D8403" s="1">
        <v>1.9967167689280599E-2</v>
      </c>
      <c r="E8403" s="1">
        <v>9.1932282954535101E-4</v>
      </c>
    </row>
    <row r="8404" spans="1:5" x14ac:dyDescent="0.25">
      <c r="A8404" s="4" t="s">
        <v>8401</v>
      </c>
      <c r="B8404" s="1">
        <v>4.1419834449816798E-2</v>
      </c>
      <c r="C8404" s="1">
        <v>2.4803100583610802E-3</v>
      </c>
      <c r="D8404" s="1">
        <v>4.5398601433446597E-3</v>
      </c>
      <c r="E8404" s="1">
        <v>2.6874566350596098E-4</v>
      </c>
    </row>
    <row r="8405" spans="1:5" x14ac:dyDescent="0.25">
      <c r="A8405" s="4" t="s">
        <v>8402</v>
      </c>
      <c r="B8405" s="1">
        <v>4.6699430267910798E-2</v>
      </c>
      <c r="C8405" s="1">
        <v>3.26969802839192E-3</v>
      </c>
      <c r="D8405" s="1">
        <v>5.2463997219559504E-3</v>
      </c>
      <c r="E8405" s="1">
        <v>2.1026935151245601E-4</v>
      </c>
    </row>
    <row r="8406" spans="1:5" x14ac:dyDescent="0.25">
      <c r="A8406" s="4" t="s">
        <v>8403</v>
      </c>
      <c r="B8406" s="1">
        <v>2.07030634855534E-2</v>
      </c>
      <c r="C8406" s="1">
        <v>1.13176589449795E-3</v>
      </c>
      <c r="D8406" s="1">
        <v>3.3054988488434899E-3</v>
      </c>
      <c r="E8406" s="1">
        <v>3.8601498112496302E-4</v>
      </c>
    </row>
    <row r="8407" spans="1:5" x14ac:dyDescent="0.25">
      <c r="A8407" s="4" t="s">
        <v>8404</v>
      </c>
      <c r="B8407" s="1">
        <v>0</v>
      </c>
      <c r="C8407" s="1">
        <v>1.85485046329453E-3</v>
      </c>
      <c r="D8407" s="1">
        <v>2.1284075362192099E-2</v>
      </c>
      <c r="E8407" s="1">
        <v>2.4998884154908501E-3</v>
      </c>
    </row>
    <row r="8408" spans="1:5" x14ac:dyDescent="0.25">
      <c r="A8408" s="4" t="s">
        <v>8405</v>
      </c>
      <c r="B8408" s="1">
        <v>4.78186607453552E-2</v>
      </c>
      <c r="C8408" s="1">
        <v>2.45978564244224E-3</v>
      </c>
      <c r="D8408" s="1">
        <v>3.0188694330810402E-3</v>
      </c>
      <c r="E8408" s="1">
        <v>2.57393102571553E-4</v>
      </c>
    </row>
    <row r="8409" spans="1:5" x14ac:dyDescent="0.25">
      <c r="A8409" s="4" t="s">
        <v>8406</v>
      </c>
      <c r="B8409" s="1">
        <v>0</v>
      </c>
      <c r="C8409" s="1">
        <v>8.9578601018428707E-3</v>
      </c>
      <c r="D8409" s="1">
        <v>2.91695065742857E-2</v>
      </c>
      <c r="E8409" s="1">
        <v>2.7940251104298201E-3</v>
      </c>
    </row>
    <row r="8410" spans="1:5" x14ac:dyDescent="0.25">
      <c r="A8410" s="4" t="s">
        <v>8407</v>
      </c>
      <c r="B8410" s="1">
        <v>7.3454756203198704E-2</v>
      </c>
      <c r="C8410" s="1">
        <v>6.3885418071601297E-3</v>
      </c>
      <c r="D8410" s="1">
        <v>2.0111857310217401E-2</v>
      </c>
      <c r="E8410" s="1">
        <v>1.25557095901455E-3</v>
      </c>
    </row>
    <row r="8411" spans="1:5" x14ac:dyDescent="0.25">
      <c r="A8411" s="4" t="s">
        <v>8408</v>
      </c>
      <c r="B8411" s="1">
        <v>2.9448227290377198E-2</v>
      </c>
      <c r="C8411" s="1">
        <v>1.77624997342261E-3</v>
      </c>
      <c r="D8411" s="1">
        <v>1.30587361536918E-2</v>
      </c>
      <c r="E8411" s="1">
        <v>2.16735915221687E-4</v>
      </c>
    </row>
    <row r="8412" spans="1:5" x14ac:dyDescent="0.25">
      <c r="A8412" s="4" t="s">
        <v>8409</v>
      </c>
      <c r="B8412" s="1">
        <v>3.25709963768743E-2</v>
      </c>
      <c r="C8412" s="1">
        <v>1.0286019211244201E-3</v>
      </c>
      <c r="D8412" s="1">
        <v>4.0622522987386698E-4</v>
      </c>
      <c r="E8412" s="1">
        <v>1.05455304134674E-5</v>
      </c>
    </row>
    <row r="8413" spans="1:5" x14ac:dyDescent="0.25">
      <c r="A8413" s="4" t="s">
        <v>8410</v>
      </c>
      <c r="B8413" s="1">
        <v>2.6575709190863699E-2</v>
      </c>
      <c r="C8413" s="1">
        <v>1.3081119513362501E-3</v>
      </c>
      <c r="D8413" s="1">
        <v>8.4068915106703295E-4</v>
      </c>
      <c r="E8413" s="1">
        <v>4.6317877076777299E-5</v>
      </c>
    </row>
    <row r="8414" spans="1:5" x14ac:dyDescent="0.25">
      <c r="A8414" s="4" t="s">
        <v>8411</v>
      </c>
      <c r="B8414" s="1">
        <v>0</v>
      </c>
      <c r="C8414" s="1">
        <v>2.2863244006872899E-3</v>
      </c>
      <c r="D8414" s="1">
        <v>2.82975042359454E-2</v>
      </c>
      <c r="E8414" s="1">
        <v>1.2663138361323799E-3</v>
      </c>
    </row>
    <row r="8415" spans="1:5" x14ac:dyDescent="0.25">
      <c r="A8415" s="4" t="s">
        <v>8412</v>
      </c>
      <c r="B8415" s="1">
        <v>0</v>
      </c>
      <c r="C8415" s="1">
        <v>1.5109119256122799E-3</v>
      </c>
      <c r="D8415" s="1">
        <v>5.1809439161345103E-2</v>
      </c>
      <c r="E8415" s="1">
        <v>5.4186212227342696E-3</v>
      </c>
    </row>
    <row r="8416" spans="1:5" x14ac:dyDescent="0.25">
      <c r="A8416" s="4" t="s">
        <v>8413</v>
      </c>
      <c r="B8416" s="1">
        <v>0</v>
      </c>
      <c r="C8416" s="1">
        <v>1.8643097995391701E-3</v>
      </c>
      <c r="D8416" s="1">
        <v>1.0123581514679E-2</v>
      </c>
      <c r="E8416" s="1">
        <v>4.8186747629705E-4</v>
      </c>
    </row>
    <row r="8417" spans="1:5" x14ac:dyDescent="0.25">
      <c r="A8417" s="4" t="s">
        <v>8414</v>
      </c>
      <c r="B8417" s="1">
        <v>1.7712263418762801E-2</v>
      </c>
      <c r="C8417" s="1">
        <v>1.05211222711216E-3</v>
      </c>
      <c r="D8417" s="1">
        <v>1.57291770353674E-2</v>
      </c>
      <c r="E8417" s="1">
        <v>1.2996712507401299E-3</v>
      </c>
    </row>
    <row r="8418" spans="1:5" x14ac:dyDescent="0.25">
      <c r="A8418" s="4" t="s">
        <v>8415</v>
      </c>
      <c r="B8418" s="1">
        <v>1.4876336242987899E-2</v>
      </c>
      <c r="C8418" s="1">
        <v>2.9978059729529301E-4</v>
      </c>
      <c r="D8418" s="1">
        <v>1.4249056836464101E-2</v>
      </c>
      <c r="E8418" s="1">
        <v>1.81661182480208E-3</v>
      </c>
    </row>
    <row r="8419" spans="1:5" x14ac:dyDescent="0.25">
      <c r="A8419" s="4" t="s">
        <v>8416</v>
      </c>
      <c r="B8419" s="1">
        <v>2.20859528699483E-2</v>
      </c>
      <c r="C8419" s="1">
        <v>2.0983672780557601E-3</v>
      </c>
      <c r="D8419" s="1">
        <v>2.1163806310380302E-2</v>
      </c>
      <c r="E8419" s="1">
        <v>1.79512352794603E-3</v>
      </c>
    </row>
    <row r="8420" spans="1:5" x14ac:dyDescent="0.25">
      <c r="A8420" s="4" t="s">
        <v>8417</v>
      </c>
      <c r="B8420" s="1">
        <v>2.96067993516449E-2</v>
      </c>
      <c r="C8420" s="1">
        <v>1.48479001555547E-3</v>
      </c>
      <c r="D8420" s="1">
        <v>3.5478178411593999E-3</v>
      </c>
      <c r="E8420" s="1">
        <v>1.74389441862598E-4</v>
      </c>
    </row>
    <row r="8421" spans="1:5" x14ac:dyDescent="0.25">
      <c r="A8421" s="4" t="s">
        <v>8418</v>
      </c>
      <c r="B8421" s="1">
        <v>0</v>
      </c>
      <c r="C8421" s="1">
        <v>6.9519361807924597E-3</v>
      </c>
      <c r="D8421" s="1">
        <v>1.3726045784186999E-2</v>
      </c>
      <c r="E8421" s="1">
        <v>1.64616578813097E-3</v>
      </c>
    </row>
    <row r="8422" spans="1:5" x14ac:dyDescent="0.25">
      <c r="A8422" s="4" t="s">
        <v>8419</v>
      </c>
      <c r="B8422" s="1">
        <v>0</v>
      </c>
      <c r="C8422" s="1">
        <v>1.60964888997966E-3</v>
      </c>
      <c r="D8422" s="1">
        <v>6.0025239592987299E-2</v>
      </c>
      <c r="E8422" s="1">
        <v>5.2995585620244897E-3</v>
      </c>
    </row>
    <row r="8423" spans="1:5" x14ac:dyDescent="0.25">
      <c r="A8423" s="4" t="s">
        <v>8420</v>
      </c>
      <c r="B8423" s="1">
        <v>0</v>
      </c>
      <c r="C8423" s="1">
        <v>2.5704816212311198E-3</v>
      </c>
      <c r="D8423" s="1">
        <v>3.3972532426083E-3</v>
      </c>
      <c r="E8423" s="1">
        <v>2.15956010681504E-4</v>
      </c>
    </row>
    <row r="8424" spans="1:5" x14ac:dyDescent="0.25">
      <c r="A8424" s="4" t="s">
        <v>8421</v>
      </c>
      <c r="B8424" s="1">
        <v>2.3023059010153099E-2</v>
      </c>
      <c r="C8424" s="1">
        <v>1.5777735896012801E-3</v>
      </c>
      <c r="D8424" s="1">
        <v>4.67994823769197E-3</v>
      </c>
      <c r="E8424" s="1">
        <v>1.9906534393749999E-4</v>
      </c>
    </row>
    <row r="8425" spans="1:5" x14ac:dyDescent="0.25">
      <c r="A8425" s="4" t="s">
        <v>8422</v>
      </c>
      <c r="B8425" s="1">
        <v>0</v>
      </c>
      <c r="C8425" s="1">
        <v>0</v>
      </c>
      <c r="D8425" s="1">
        <v>2.2405971511493101E-3</v>
      </c>
      <c r="E8425" s="1">
        <v>1.3949140339805901E-4</v>
      </c>
    </row>
    <row r="8426" spans="1:5" x14ac:dyDescent="0.25">
      <c r="A8426" s="4" t="s">
        <v>8423</v>
      </c>
      <c r="B8426" s="1">
        <v>3.8700197711410401E-2</v>
      </c>
      <c r="C8426" s="1">
        <v>1.2871516379391601E-3</v>
      </c>
      <c r="D8426" s="1">
        <v>1.56512271314753E-2</v>
      </c>
      <c r="E8426" s="1">
        <v>1.46748958829412E-3</v>
      </c>
    </row>
    <row r="8427" spans="1:5" x14ac:dyDescent="0.25">
      <c r="A8427" s="4" t="s">
        <v>8424</v>
      </c>
      <c r="B8427" s="1">
        <v>5.0785861217220202E-2</v>
      </c>
      <c r="C8427" s="1">
        <v>1.43115231273063E-3</v>
      </c>
      <c r="D8427" s="1">
        <v>1.58565627008187E-3</v>
      </c>
      <c r="E8427" s="1">
        <v>1.00147160717299E-4</v>
      </c>
    </row>
    <row r="8428" spans="1:5" x14ac:dyDescent="0.25">
      <c r="A8428" s="4" t="s">
        <v>8425</v>
      </c>
      <c r="B8428" s="1">
        <v>3.65986327351994E-2</v>
      </c>
      <c r="C8428" s="1">
        <v>1.7233312145523501E-3</v>
      </c>
      <c r="D8428" s="1">
        <v>1.9291820673532701E-3</v>
      </c>
      <c r="E8428" s="1">
        <v>9.6678208628702501E-5</v>
      </c>
    </row>
    <row r="8429" spans="1:5" x14ac:dyDescent="0.25">
      <c r="A8429" s="4" t="s">
        <v>8426</v>
      </c>
      <c r="B8429" s="1">
        <v>2.23835199674613E-2</v>
      </c>
      <c r="C8429" s="1">
        <v>1.0437555540341999E-4</v>
      </c>
      <c r="D8429" s="1">
        <v>4.8275412582094697E-3</v>
      </c>
      <c r="E8429" s="1">
        <v>2.7835708247802801E-4</v>
      </c>
    </row>
    <row r="8430" spans="1:5" x14ac:dyDescent="0.25">
      <c r="A8430" s="4" t="s">
        <v>8427</v>
      </c>
      <c r="B8430" s="1">
        <v>3.2067303492039401E-2</v>
      </c>
      <c r="C8430" s="1">
        <v>9.7468436181006603E-4</v>
      </c>
      <c r="D8430" s="1">
        <v>0.10219941931615301</v>
      </c>
      <c r="E8430" s="1">
        <v>1.20337421701768E-3</v>
      </c>
    </row>
    <row r="8431" spans="1:5" x14ac:dyDescent="0.25">
      <c r="A8431" s="4" t="s">
        <v>8428</v>
      </c>
      <c r="B8431" s="1">
        <v>0</v>
      </c>
      <c r="C8431" s="1">
        <v>2.3314120137104201E-3</v>
      </c>
      <c r="D8431" s="1">
        <v>3.6695613238484398E-3</v>
      </c>
      <c r="E8431" s="1">
        <v>2.9350810951159499E-4</v>
      </c>
    </row>
    <row r="8432" spans="1:5" x14ac:dyDescent="0.25">
      <c r="A8432" s="4" t="s">
        <v>8429</v>
      </c>
      <c r="B8432" s="1">
        <v>4.1554463704619501E-2</v>
      </c>
      <c r="C8432" s="1">
        <v>9.6231258917365799E-4</v>
      </c>
      <c r="D8432" s="1">
        <v>3.9581659787990802E-4</v>
      </c>
      <c r="E8432" s="1">
        <v>1.70768080828924E-5</v>
      </c>
    </row>
    <row r="8433" spans="1:5" x14ac:dyDescent="0.25">
      <c r="A8433" s="4" t="s">
        <v>8430</v>
      </c>
      <c r="B8433" s="1">
        <v>0</v>
      </c>
      <c r="C8433" s="1">
        <v>4.7733802222216003E-3</v>
      </c>
      <c r="D8433" s="1">
        <v>1.77789849288114E-3</v>
      </c>
      <c r="E8433" s="1">
        <v>2.4461347233804002E-4</v>
      </c>
    </row>
    <row r="8434" spans="1:5" x14ac:dyDescent="0.25">
      <c r="A8434" s="4" t="s">
        <v>8431</v>
      </c>
      <c r="B8434" s="1">
        <v>3.3778980307933998E-2</v>
      </c>
      <c r="C8434" s="1">
        <v>7.7798468642155296E-4</v>
      </c>
      <c r="D8434" s="1">
        <v>3.7401161055654699E-3</v>
      </c>
      <c r="E8434" s="1">
        <v>2.0402665080850401E-4</v>
      </c>
    </row>
    <row r="8435" spans="1:5" x14ac:dyDescent="0.25">
      <c r="A8435" s="4" t="s">
        <v>8432</v>
      </c>
      <c r="B8435" s="1">
        <v>3.6188333904156302E-2</v>
      </c>
      <c r="C8435" s="1">
        <v>2.2747914635868698E-3</v>
      </c>
      <c r="D8435" s="1">
        <v>1.1160036855240699E-2</v>
      </c>
      <c r="E8435" s="1">
        <v>7.2702857782590605E-4</v>
      </c>
    </row>
    <row r="8436" spans="1:5" x14ac:dyDescent="0.25">
      <c r="A8436" s="4" t="s">
        <v>8433</v>
      </c>
      <c r="B8436" s="1">
        <v>2.10100359022297E-2</v>
      </c>
      <c r="C8436" s="1">
        <v>1.16753414859904E-3</v>
      </c>
      <c r="D8436" s="1">
        <v>6.32648531034204E-4</v>
      </c>
      <c r="E8436" s="1">
        <v>1.50894269218014E-5</v>
      </c>
    </row>
    <row r="8437" spans="1:5" x14ac:dyDescent="0.25">
      <c r="A8437" s="4" t="s">
        <v>8434</v>
      </c>
      <c r="B8437" s="1">
        <v>2.55212021692236E-2</v>
      </c>
      <c r="C8437" s="1">
        <v>1.7104860810991699E-3</v>
      </c>
      <c r="D8437" s="1">
        <v>7.7313578146028499E-3</v>
      </c>
      <c r="E8437" s="1">
        <v>3.1654693404113601E-4</v>
      </c>
    </row>
    <row r="8438" spans="1:5" x14ac:dyDescent="0.25">
      <c r="A8438" s="4" t="s">
        <v>8435</v>
      </c>
      <c r="B8438" s="1">
        <v>4.5162981237086203E-2</v>
      </c>
      <c r="C8438" s="1">
        <v>2.0792625689747299E-3</v>
      </c>
      <c r="D8438" s="1">
        <v>7.7534845962271403E-3</v>
      </c>
      <c r="E8438" s="1">
        <v>7.35487610763681E-4</v>
      </c>
    </row>
    <row r="8439" spans="1:5" x14ac:dyDescent="0.25">
      <c r="A8439" s="4" t="s">
        <v>8436</v>
      </c>
      <c r="B8439" s="1">
        <v>0</v>
      </c>
      <c r="C8439" s="1">
        <v>2.2444773585962802E-3</v>
      </c>
      <c r="D8439" s="1">
        <v>1.45518297856726E-2</v>
      </c>
      <c r="E8439" s="1">
        <v>1.76635148650069E-3</v>
      </c>
    </row>
    <row r="8440" spans="1:5" x14ac:dyDescent="0.25">
      <c r="A8440" s="4" t="s">
        <v>8437</v>
      </c>
      <c r="B8440" s="1">
        <v>0</v>
      </c>
      <c r="C8440" s="1">
        <v>1.4133472991829999E-3</v>
      </c>
      <c r="D8440" s="1">
        <v>1.7350658766329002E-2</v>
      </c>
      <c r="E8440" s="1">
        <v>1.9621941219484401E-3</v>
      </c>
    </row>
    <row r="8441" spans="1:5" x14ac:dyDescent="0.25">
      <c r="A8441" s="4" t="s">
        <v>8438</v>
      </c>
      <c r="B8441" s="1">
        <v>8.0153033206490296E-2</v>
      </c>
      <c r="C8441" s="1">
        <v>7.3697859609182601E-3</v>
      </c>
      <c r="D8441" s="1">
        <v>2.3742340281214198E-2</v>
      </c>
      <c r="E8441" s="1">
        <v>7.73922612188115E-4</v>
      </c>
    </row>
    <row r="8442" spans="1:5" x14ac:dyDescent="0.25">
      <c r="A8442" s="4" t="s">
        <v>8439</v>
      </c>
      <c r="B8442" s="1">
        <v>0</v>
      </c>
      <c r="C8442" s="1">
        <v>2.87181021996656E-3</v>
      </c>
      <c r="D8442" s="1">
        <v>5.3410119333466601E-3</v>
      </c>
      <c r="E8442" s="1">
        <v>3.8441972268092898E-4</v>
      </c>
    </row>
    <row r="8443" spans="1:5" x14ac:dyDescent="0.25">
      <c r="A8443" s="4" t="s">
        <v>8440</v>
      </c>
      <c r="B8443" s="1">
        <v>2.8151607774248699E-2</v>
      </c>
      <c r="C8443" s="1">
        <v>1.9819962807994E-3</v>
      </c>
      <c r="D8443" s="1">
        <v>5.0781071429888104E-4</v>
      </c>
      <c r="E8443" s="1">
        <v>2.28377137870902E-5</v>
      </c>
    </row>
    <row r="8444" spans="1:5" x14ac:dyDescent="0.25">
      <c r="A8444" s="4" t="s">
        <v>8441</v>
      </c>
      <c r="B8444" s="1">
        <v>3.8314255827093399E-2</v>
      </c>
      <c r="C8444" s="1">
        <v>1.93940116978968E-3</v>
      </c>
      <c r="D8444" s="1">
        <v>1.51911778438706E-2</v>
      </c>
      <c r="E8444" s="1">
        <v>1.9985084521741102E-3</v>
      </c>
    </row>
    <row r="8445" spans="1:5" x14ac:dyDescent="0.25">
      <c r="A8445" s="4" t="s">
        <v>8442</v>
      </c>
      <c r="B8445" s="1">
        <v>2.2531344990510099E-2</v>
      </c>
      <c r="C8445" s="1">
        <v>4.1686961213218202E-4</v>
      </c>
      <c r="D8445" s="1">
        <v>2.3330684627415301E-2</v>
      </c>
      <c r="E8445" s="1">
        <v>5.07346907731452E-3</v>
      </c>
    </row>
    <row r="8446" spans="1:5" x14ac:dyDescent="0.25">
      <c r="A8446" s="4" t="s">
        <v>8443</v>
      </c>
      <c r="B8446" s="1">
        <v>0</v>
      </c>
      <c r="C8446" s="1">
        <v>3.6542986107831899E-3</v>
      </c>
      <c r="D8446" s="1">
        <v>9.7620084629514202E-4</v>
      </c>
      <c r="E8446" s="1">
        <v>8.8322641441488506E-5</v>
      </c>
    </row>
    <row r="8447" spans="1:5" x14ac:dyDescent="0.25">
      <c r="A8447" s="4" t="s">
        <v>8444</v>
      </c>
      <c r="B8447" s="1">
        <v>0</v>
      </c>
      <c r="C8447" s="1">
        <v>4.3608763322269201E-3</v>
      </c>
      <c r="D8447" s="1">
        <v>3.1860583254611503E-2</v>
      </c>
      <c r="E8447" s="1">
        <v>3.4180895963773798E-3</v>
      </c>
    </row>
    <row r="8448" spans="1:5" x14ac:dyDescent="0.25">
      <c r="A8448" s="4" t="s">
        <v>8445</v>
      </c>
      <c r="B8448" s="1">
        <v>2.27093674700132E-2</v>
      </c>
      <c r="C8448" s="1">
        <v>8.4587588883040701E-4</v>
      </c>
      <c r="D8448" s="1">
        <v>4.3663515738587601E-3</v>
      </c>
      <c r="E8448" s="1">
        <v>5.2477083089542303E-4</v>
      </c>
    </row>
    <row r="8449" spans="1:5" x14ac:dyDescent="0.25">
      <c r="A8449" s="4" t="s">
        <v>8446</v>
      </c>
      <c r="B8449" s="1">
        <v>1.8712429647744101E-2</v>
      </c>
      <c r="C8449" s="1">
        <v>4.2292962050176E-4</v>
      </c>
      <c r="D8449" s="1">
        <v>3.35761389334678E-3</v>
      </c>
      <c r="E8449" s="1">
        <v>1.69337048923773E-4</v>
      </c>
    </row>
    <row r="8450" spans="1:5" x14ac:dyDescent="0.25">
      <c r="A8450" s="4" t="s">
        <v>8447</v>
      </c>
      <c r="B8450" s="1">
        <v>0</v>
      </c>
      <c r="C8450" s="1">
        <v>1.35108604427382E-2</v>
      </c>
      <c r="D8450" s="1">
        <v>2.47212552343474E-2</v>
      </c>
      <c r="E8450" s="1">
        <v>4.0052973506490399E-3</v>
      </c>
    </row>
    <row r="8451" spans="1:5" x14ac:dyDescent="0.25">
      <c r="A8451" s="4" t="s">
        <v>8448</v>
      </c>
      <c r="B8451" s="1">
        <v>0</v>
      </c>
      <c r="C8451" s="1">
        <v>2.1278676285706199E-3</v>
      </c>
      <c r="D8451" s="1">
        <v>1.55014428313735E-2</v>
      </c>
      <c r="E8451" s="1">
        <v>2.8519813226502298E-3</v>
      </c>
    </row>
    <row r="8452" spans="1:5" x14ac:dyDescent="0.25">
      <c r="A8452" s="4" t="s">
        <v>8449</v>
      </c>
      <c r="B8452" s="1">
        <v>0</v>
      </c>
      <c r="C8452" s="1">
        <v>1.4742515307556701E-3</v>
      </c>
      <c r="D8452" s="1">
        <v>2.9322656756069002E-3</v>
      </c>
      <c r="E8452" s="1">
        <v>2.7872185908462901E-4</v>
      </c>
    </row>
    <row r="8453" spans="1:5" x14ac:dyDescent="0.25">
      <c r="A8453" s="4" t="s">
        <v>8450</v>
      </c>
      <c r="B8453" s="1">
        <v>0</v>
      </c>
      <c r="C8453" s="1">
        <v>1.4839860940183199E-3</v>
      </c>
      <c r="D8453" s="1">
        <v>2.7018649372617899E-3</v>
      </c>
      <c r="E8453" s="1">
        <v>2.3921717418439801E-4</v>
      </c>
    </row>
    <row r="8454" spans="1:5" x14ac:dyDescent="0.25">
      <c r="A8454" s="4" t="s">
        <v>8451</v>
      </c>
      <c r="B8454" s="1">
        <v>2.6398755031467401E-2</v>
      </c>
      <c r="C8454" s="1">
        <v>1.46963116798806E-3</v>
      </c>
      <c r="D8454" s="1">
        <v>1.5467005817552599E-2</v>
      </c>
      <c r="E8454" s="1">
        <v>8.6786696447333498E-4</v>
      </c>
    </row>
    <row r="8455" spans="1:5" x14ac:dyDescent="0.25">
      <c r="A8455" s="4" t="s">
        <v>8452</v>
      </c>
      <c r="B8455" s="1">
        <v>3.4544559590469398E-2</v>
      </c>
      <c r="C8455" s="1">
        <v>2.0553590983168101E-3</v>
      </c>
      <c r="D8455" s="1">
        <v>3.7439126424271801E-2</v>
      </c>
      <c r="E8455" s="1">
        <v>2.6617134868735402E-3</v>
      </c>
    </row>
    <row r="8456" spans="1:5" x14ac:dyDescent="0.25">
      <c r="A8456" s="4" t="s">
        <v>8453</v>
      </c>
      <c r="B8456" s="1">
        <v>2.82716565804919E-2</v>
      </c>
      <c r="C8456" s="1">
        <v>1.43223132557442E-3</v>
      </c>
      <c r="D8456" s="1">
        <v>1.55098321056256E-2</v>
      </c>
      <c r="E8456" s="1">
        <v>2.47038332576231E-3</v>
      </c>
    </row>
    <row r="8457" spans="1:5" x14ac:dyDescent="0.25">
      <c r="A8457" s="4" t="s">
        <v>8454</v>
      </c>
      <c r="B8457" s="1">
        <v>4.6126246126017303E-2</v>
      </c>
      <c r="C8457" s="1">
        <v>2.5800606534713199E-3</v>
      </c>
      <c r="D8457" s="1">
        <v>6.7936273926450901E-3</v>
      </c>
      <c r="E8457" s="1">
        <v>9.9309065403125891E-4</v>
      </c>
    </row>
    <row r="8458" spans="1:5" x14ac:dyDescent="0.25">
      <c r="A8458" s="4" t="s">
        <v>8455</v>
      </c>
      <c r="B8458" s="1">
        <v>0</v>
      </c>
      <c r="C8458" s="1">
        <v>8.9501644276023702E-3</v>
      </c>
      <c r="D8458" s="1">
        <v>5.9090192156663205E-4</v>
      </c>
      <c r="E8458" s="1">
        <v>2.6792290129164E-5</v>
      </c>
    </row>
    <row r="8459" spans="1:5" x14ac:dyDescent="0.25">
      <c r="A8459" s="4" t="s">
        <v>8456</v>
      </c>
      <c r="B8459" s="1">
        <v>0</v>
      </c>
      <c r="C8459" s="1">
        <v>2.1673771070851999E-3</v>
      </c>
      <c r="D8459" s="1">
        <v>6.0414303522141099E-3</v>
      </c>
      <c r="E8459" s="1">
        <v>1.5426209968547201E-3</v>
      </c>
    </row>
    <row r="8460" spans="1:5" x14ac:dyDescent="0.25">
      <c r="A8460" s="4" t="s">
        <v>8457</v>
      </c>
      <c r="B8460" s="1">
        <v>0</v>
      </c>
      <c r="C8460" s="1">
        <v>1.16396177973094E-3</v>
      </c>
      <c r="D8460" s="1">
        <v>1.3382569270562E-2</v>
      </c>
      <c r="E8460" s="1">
        <v>1.74823075633201E-3</v>
      </c>
    </row>
    <row r="8461" spans="1:5" x14ac:dyDescent="0.25">
      <c r="A8461" s="4" t="s">
        <v>8458</v>
      </c>
      <c r="B8461" s="1">
        <v>3.43170331150605E-2</v>
      </c>
      <c r="C8461" s="1">
        <v>8.1449127863776703E-4</v>
      </c>
      <c r="D8461" s="1">
        <v>2.36952742858863E-3</v>
      </c>
      <c r="E8461" s="1">
        <v>2.6214032785179401E-4</v>
      </c>
    </row>
    <row r="8462" spans="1:5" x14ac:dyDescent="0.25">
      <c r="A8462" s="4" t="s">
        <v>8459</v>
      </c>
      <c r="B8462" s="1">
        <v>3.8860443625344902E-2</v>
      </c>
      <c r="C8462" s="1">
        <v>1.75148367949452E-3</v>
      </c>
      <c r="D8462" s="1">
        <v>6.3568942031178993E-2</v>
      </c>
      <c r="E8462" s="1">
        <v>1.06005467243895E-2</v>
      </c>
    </row>
    <row r="8463" spans="1:5" x14ac:dyDescent="0.25">
      <c r="A8463" s="4" t="s">
        <v>8460</v>
      </c>
      <c r="B8463" s="1">
        <v>3.6428192282429703E-2</v>
      </c>
      <c r="C8463" s="1">
        <v>1.02700324295934E-3</v>
      </c>
      <c r="D8463" s="1">
        <v>5.6983627317704396E-3</v>
      </c>
      <c r="E8463" s="1">
        <v>5.4313761575522899E-4</v>
      </c>
    </row>
    <row r="8464" spans="1:5" x14ac:dyDescent="0.25">
      <c r="A8464" s="4" t="s">
        <v>8461</v>
      </c>
      <c r="B8464" s="1">
        <v>4.1807291759712498E-2</v>
      </c>
      <c r="C8464" s="1">
        <v>7.9242283435321205E-4</v>
      </c>
      <c r="D8464" s="1">
        <v>3.2687925507491798E-2</v>
      </c>
      <c r="E8464" s="1">
        <v>1.3033687620855299E-3</v>
      </c>
    </row>
    <row r="8465" spans="1:5" x14ac:dyDescent="0.25">
      <c r="A8465" s="4" t="s">
        <v>8462</v>
      </c>
      <c r="B8465" s="1">
        <v>4.3916465364438197E-2</v>
      </c>
      <c r="C8465" s="1">
        <v>2.61831859011772E-3</v>
      </c>
      <c r="D8465" s="1">
        <v>2.17948875652638E-2</v>
      </c>
      <c r="E8465" s="1">
        <v>2.7805802347205398E-3</v>
      </c>
    </row>
    <row r="8466" spans="1:5" x14ac:dyDescent="0.25">
      <c r="A8466" s="4" t="s">
        <v>8463</v>
      </c>
      <c r="B8466" s="1">
        <v>4.5492586514720802E-2</v>
      </c>
      <c r="C8466" s="1">
        <v>3.5466670941036202E-3</v>
      </c>
      <c r="D8466" s="1">
        <v>5.4845168897393196E-3</v>
      </c>
      <c r="E8466" s="1">
        <v>5.2486687792459795E-4</v>
      </c>
    </row>
    <row r="8467" spans="1:5" x14ac:dyDescent="0.25">
      <c r="A8467" s="4" t="s">
        <v>8464</v>
      </c>
      <c r="B8467" s="1">
        <v>0</v>
      </c>
      <c r="C8467" s="1">
        <v>2.41373071603712E-3</v>
      </c>
      <c r="D8467" s="1">
        <v>2.17715600075218E-3</v>
      </c>
      <c r="E8467" s="1">
        <v>1.7531608533612799E-4</v>
      </c>
    </row>
    <row r="8468" spans="1:5" x14ac:dyDescent="0.25">
      <c r="A8468" s="4" t="s">
        <v>8465</v>
      </c>
      <c r="B8468" s="1">
        <v>5.1331306823472603E-2</v>
      </c>
      <c r="C8468" s="1">
        <v>1.00168074163592E-3</v>
      </c>
      <c r="D8468" s="1">
        <v>2.64294159605509E-3</v>
      </c>
      <c r="E8468" s="1">
        <v>1.60789434416189E-4</v>
      </c>
    </row>
    <row r="8469" spans="1:5" x14ac:dyDescent="0.25">
      <c r="A8469" s="4" t="s">
        <v>8466</v>
      </c>
      <c r="B8469" s="1">
        <v>0</v>
      </c>
      <c r="C8469" s="1">
        <v>2.0017177103653101E-3</v>
      </c>
      <c r="D8469" s="1">
        <v>4.0336501887975797E-3</v>
      </c>
      <c r="E8469" s="1">
        <v>3.43670838695498E-4</v>
      </c>
    </row>
    <row r="8470" spans="1:5" x14ac:dyDescent="0.25">
      <c r="A8470" s="4" t="s">
        <v>8467</v>
      </c>
      <c r="B8470" s="1">
        <v>0</v>
      </c>
      <c r="C8470" s="1">
        <v>1.19389490257784E-3</v>
      </c>
      <c r="D8470" s="1">
        <v>2.0325906849609499E-3</v>
      </c>
      <c r="E8470" s="1">
        <v>8.5174790167092898E-5</v>
      </c>
    </row>
    <row r="8471" spans="1:5" x14ac:dyDescent="0.25">
      <c r="A8471" s="4" t="s">
        <v>8468</v>
      </c>
      <c r="B8471" s="1">
        <v>4.5404374585499799E-2</v>
      </c>
      <c r="C8471" s="1">
        <v>1.97845905918992E-3</v>
      </c>
      <c r="D8471" s="1">
        <v>4.6469701294944103E-3</v>
      </c>
      <c r="E8471" s="1">
        <v>4.4246330783553E-4</v>
      </c>
    </row>
    <row r="8472" spans="1:5" x14ac:dyDescent="0.25">
      <c r="A8472" s="4" t="s">
        <v>8469</v>
      </c>
      <c r="B8472" s="1">
        <v>0</v>
      </c>
      <c r="C8472" s="1">
        <v>1.4029896452114E-3</v>
      </c>
      <c r="D8472" s="1">
        <v>9.7119216992079104E-3</v>
      </c>
      <c r="E8472" s="1">
        <v>1.51452400555628E-3</v>
      </c>
    </row>
    <row r="8473" spans="1:5" x14ac:dyDescent="0.25">
      <c r="A8473" s="4" t="s">
        <v>8470</v>
      </c>
      <c r="B8473" s="1">
        <v>2.4139128132777899E-2</v>
      </c>
      <c r="C8473" s="1">
        <v>8.9707162671279097E-4</v>
      </c>
      <c r="D8473" s="1">
        <v>1.53103228439992E-2</v>
      </c>
      <c r="E8473" s="1">
        <v>6.1459793309225096E-4</v>
      </c>
    </row>
    <row r="8474" spans="1:5" x14ac:dyDescent="0.25">
      <c r="A8474" s="4" t="s">
        <v>8471</v>
      </c>
      <c r="B8474" s="1">
        <v>2.3831761697774002E-2</v>
      </c>
      <c r="C8474" s="1">
        <v>1.0433799079072399E-3</v>
      </c>
      <c r="D8474" s="1">
        <v>5.5287532146842695E-4</v>
      </c>
      <c r="E8474" s="1">
        <v>2.2836950339390799E-5</v>
      </c>
    </row>
    <row r="8475" spans="1:5" x14ac:dyDescent="0.25">
      <c r="A8475" s="4" t="s">
        <v>8472</v>
      </c>
      <c r="B8475" s="1">
        <v>3.2770873089560601E-2</v>
      </c>
      <c r="C8475" s="1">
        <v>1.2665570898872599E-3</v>
      </c>
      <c r="D8475" s="1">
        <v>1.0770671367661699E-3</v>
      </c>
      <c r="E8475" s="1">
        <v>7.5193300267533205E-5</v>
      </c>
    </row>
    <row r="8476" spans="1:5" x14ac:dyDescent="0.25">
      <c r="A8476" s="4" t="s">
        <v>8473</v>
      </c>
      <c r="B8476" s="1">
        <v>2.0134247750683801E-2</v>
      </c>
      <c r="C8476" s="1">
        <v>1.00763726450729E-3</v>
      </c>
      <c r="D8476" s="1">
        <v>9.4690669149556893E-3</v>
      </c>
      <c r="E8476" s="1">
        <v>6.4199810852339303E-4</v>
      </c>
    </row>
    <row r="8477" spans="1:5" x14ac:dyDescent="0.25">
      <c r="A8477" s="4" t="s">
        <v>8474</v>
      </c>
      <c r="B8477" s="1">
        <v>0</v>
      </c>
      <c r="C8477" s="1">
        <v>6.6467795880210902E-4</v>
      </c>
      <c r="D8477" s="1">
        <v>2.5140259560353299E-3</v>
      </c>
      <c r="E8477" s="1">
        <v>2.8787357218981198E-4</v>
      </c>
    </row>
    <row r="8478" spans="1:5" x14ac:dyDescent="0.25">
      <c r="A8478" s="4" t="s">
        <v>8475</v>
      </c>
      <c r="B8478" s="1">
        <v>4.3156346540219201E-2</v>
      </c>
      <c r="C8478" s="1">
        <v>2.0444495875781899E-3</v>
      </c>
      <c r="D8478" s="1">
        <v>1.13049156498706E-2</v>
      </c>
      <c r="E8478" s="1">
        <v>1.41499165573815E-3</v>
      </c>
    </row>
    <row r="8479" spans="1:5" x14ac:dyDescent="0.25">
      <c r="A8479" s="4" t="s">
        <v>8476</v>
      </c>
      <c r="B8479" s="1">
        <v>6.1954205255187203E-2</v>
      </c>
      <c r="C8479" s="1">
        <v>1.1548515709409E-3</v>
      </c>
      <c r="D8479" s="1">
        <v>9.2022338096308907E-3</v>
      </c>
      <c r="E8479" s="1">
        <v>6.5778030569734402E-4</v>
      </c>
    </row>
    <row r="8480" spans="1:5" x14ac:dyDescent="0.25">
      <c r="A8480" s="4" t="s">
        <v>8477</v>
      </c>
      <c r="B8480" s="1">
        <v>2.1487324246573899E-2</v>
      </c>
      <c r="C8480" s="1">
        <v>4.5041790048252301E-4</v>
      </c>
      <c r="D8480" s="1">
        <v>3.8648722972007901E-3</v>
      </c>
      <c r="E8480" s="1">
        <v>2.5100179166516999E-4</v>
      </c>
    </row>
    <row r="8481" spans="1:5" x14ac:dyDescent="0.25">
      <c r="A8481" s="4" t="s">
        <v>8478</v>
      </c>
      <c r="B8481" s="1">
        <v>0</v>
      </c>
      <c r="C8481" s="1">
        <v>9.4092718720764797E-4</v>
      </c>
      <c r="D8481" s="1">
        <v>1.5819758480188701E-2</v>
      </c>
      <c r="E8481" s="1">
        <v>1.2962926673908901E-3</v>
      </c>
    </row>
    <row r="8482" spans="1:5" x14ac:dyDescent="0.25">
      <c r="A8482" s="4" t="s">
        <v>8479</v>
      </c>
      <c r="B8482" s="1">
        <v>0</v>
      </c>
      <c r="C8482" s="1">
        <v>2.8312583831293101E-3</v>
      </c>
      <c r="D8482" s="1">
        <v>1.47091468644367E-2</v>
      </c>
      <c r="E8482" s="1">
        <v>1.9013489203437101E-3</v>
      </c>
    </row>
    <row r="8483" spans="1:5" x14ac:dyDescent="0.25">
      <c r="A8483" s="4" t="s">
        <v>8480</v>
      </c>
      <c r="B8483" s="1">
        <v>0</v>
      </c>
      <c r="C8483" s="1">
        <v>2.0825679361553E-3</v>
      </c>
      <c r="D8483" s="1">
        <v>4.1551262328917201E-3</v>
      </c>
      <c r="E8483" s="1">
        <v>5.3732638025015295E-4</v>
      </c>
    </row>
    <row r="8484" spans="1:5" x14ac:dyDescent="0.25">
      <c r="A8484" s="4" t="s">
        <v>8481</v>
      </c>
      <c r="B8484" s="1">
        <v>3.37324069878834E-2</v>
      </c>
      <c r="C8484" s="1">
        <v>1.45138371516141E-3</v>
      </c>
      <c r="D8484" s="1">
        <v>4.5622917385276301E-3</v>
      </c>
      <c r="E8484" s="1">
        <v>2.7570022972843E-4</v>
      </c>
    </row>
    <row r="8485" spans="1:5" x14ac:dyDescent="0.25">
      <c r="A8485" s="4" t="s">
        <v>8482</v>
      </c>
      <c r="B8485" s="1">
        <v>0</v>
      </c>
      <c r="C8485" s="1">
        <v>0</v>
      </c>
      <c r="D8485" s="1">
        <v>3.6756603177384899E-3</v>
      </c>
      <c r="E8485" s="1">
        <v>1.83245548245968E-4</v>
      </c>
    </row>
    <row r="8486" spans="1:5" x14ac:dyDescent="0.25">
      <c r="A8486" s="4" t="s">
        <v>8483</v>
      </c>
      <c r="B8486" s="1">
        <v>3.09044120448537E-2</v>
      </c>
      <c r="C8486" s="1">
        <v>1.3836521557098801E-3</v>
      </c>
      <c r="D8486" s="1">
        <v>3.3009903519442101E-2</v>
      </c>
      <c r="E8486" s="1">
        <v>2.02738006041753E-3</v>
      </c>
    </row>
    <row r="8487" spans="1:5" x14ac:dyDescent="0.25">
      <c r="A8487" s="4" t="s">
        <v>8484</v>
      </c>
      <c r="B8487" s="1">
        <v>0</v>
      </c>
      <c r="C8487" s="1">
        <v>0</v>
      </c>
      <c r="D8487" s="1">
        <v>5.9426094313335103E-3</v>
      </c>
      <c r="E8487" s="1">
        <v>1.13230477312244E-3</v>
      </c>
    </row>
    <row r="8488" spans="1:5" x14ac:dyDescent="0.25">
      <c r="A8488" s="4" t="s">
        <v>8485</v>
      </c>
      <c r="B8488" s="1">
        <v>6.2680526041395596E-2</v>
      </c>
      <c r="C8488" s="1">
        <v>6.1432618866538403E-3</v>
      </c>
      <c r="D8488" s="1">
        <v>8.5797297578029206E-3</v>
      </c>
      <c r="E8488" s="1">
        <v>7.7998820092185599E-4</v>
      </c>
    </row>
    <row r="8489" spans="1:5" x14ac:dyDescent="0.25">
      <c r="A8489" s="4" t="s">
        <v>8486</v>
      </c>
      <c r="B8489" s="1">
        <v>5.0855074494065698E-2</v>
      </c>
      <c r="C8489" s="1">
        <v>2.7014223944862199E-3</v>
      </c>
      <c r="D8489" s="1">
        <v>1.7689167407269401E-2</v>
      </c>
      <c r="E8489" s="1">
        <v>1.1749731711028701E-3</v>
      </c>
    </row>
    <row r="8490" spans="1:5" x14ac:dyDescent="0.25">
      <c r="A8490" s="4" t="s">
        <v>8487</v>
      </c>
      <c r="B8490" s="1">
        <v>6.3998556545261195E-2</v>
      </c>
      <c r="C8490" s="1">
        <v>2.2595160052934098E-3</v>
      </c>
      <c r="D8490" s="1">
        <v>3.32210572761811E-3</v>
      </c>
      <c r="E8490" s="1">
        <v>2.38697717996758E-4</v>
      </c>
    </row>
    <row r="8491" spans="1:5" x14ac:dyDescent="0.25">
      <c r="A8491" s="4" t="s">
        <v>8488</v>
      </c>
      <c r="B8491" s="1">
        <v>0</v>
      </c>
      <c r="C8491" s="1">
        <v>0</v>
      </c>
      <c r="D8491" s="1">
        <v>2.61754467187207E-3</v>
      </c>
      <c r="E8491" s="1">
        <v>1.3575703172236301E-4</v>
      </c>
    </row>
    <row r="8492" spans="1:5" x14ac:dyDescent="0.25">
      <c r="A8492" s="4" t="s">
        <v>8489</v>
      </c>
      <c r="B8492" s="1">
        <v>0</v>
      </c>
      <c r="C8492" s="1">
        <v>4.3479134226500904E-3</v>
      </c>
      <c r="D8492" s="1">
        <v>4.4929475249856701E-3</v>
      </c>
      <c r="E8492" s="1">
        <v>2.0462740553994901E-4</v>
      </c>
    </row>
    <row r="8493" spans="1:5" x14ac:dyDescent="0.25">
      <c r="A8493" s="4" t="s">
        <v>8490</v>
      </c>
      <c r="B8493" s="1">
        <v>4.2903744076373602E-2</v>
      </c>
      <c r="C8493" s="1">
        <v>1.6876686394451999E-3</v>
      </c>
      <c r="D8493" s="1">
        <v>9.8139656457962004E-3</v>
      </c>
      <c r="E8493" s="1">
        <v>5.6282464929210496E-4</v>
      </c>
    </row>
    <row r="8494" spans="1:5" x14ac:dyDescent="0.25">
      <c r="A8494" s="4" t="s">
        <v>8491</v>
      </c>
      <c r="B8494" s="1">
        <v>2.14216502144941E-2</v>
      </c>
      <c r="C8494" s="1">
        <v>8.3775356518282003E-4</v>
      </c>
      <c r="D8494" s="1">
        <v>3.6051830550089901E-3</v>
      </c>
      <c r="E8494" s="1">
        <v>1.4620898848268901E-4</v>
      </c>
    </row>
    <row r="8495" spans="1:5" x14ac:dyDescent="0.25">
      <c r="A8495" s="4" t="s">
        <v>8492</v>
      </c>
      <c r="B8495" s="1">
        <v>0</v>
      </c>
      <c r="C8495" s="1">
        <v>1.62226281424146E-3</v>
      </c>
      <c r="D8495" s="1">
        <v>1.15494614297966E-3</v>
      </c>
      <c r="E8495" s="1">
        <v>5.5633569529762002E-5</v>
      </c>
    </row>
    <row r="8496" spans="1:5" x14ac:dyDescent="0.25">
      <c r="A8496" s="4" t="s">
        <v>8493</v>
      </c>
      <c r="B8496" s="1">
        <v>4.3286403820739297E-2</v>
      </c>
      <c r="C8496" s="1">
        <v>1.5901534324993701E-3</v>
      </c>
      <c r="D8496" s="1">
        <v>1.3714822251223E-3</v>
      </c>
      <c r="E8496" s="1">
        <v>7.5855403803675798E-5</v>
      </c>
    </row>
    <row r="8497" spans="1:5" x14ac:dyDescent="0.25">
      <c r="A8497" s="4" t="s">
        <v>8494</v>
      </c>
      <c r="B8497" s="1">
        <v>0</v>
      </c>
      <c r="C8497" s="1">
        <v>1.05644293062676E-3</v>
      </c>
      <c r="D8497" s="1">
        <v>7.1884501036045597E-3</v>
      </c>
      <c r="E8497" s="1">
        <v>1.0103913888058101E-3</v>
      </c>
    </row>
    <row r="8498" spans="1:5" x14ac:dyDescent="0.25">
      <c r="A8498" s="4" t="s">
        <v>8495</v>
      </c>
      <c r="B8498" s="1">
        <v>0</v>
      </c>
      <c r="C8498" s="1">
        <v>1.87065286028187E-3</v>
      </c>
      <c r="D8498" s="1">
        <v>3.2105526278373201E-3</v>
      </c>
      <c r="E8498" s="1">
        <v>4.84767853809855E-4</v>
      </c>
    </row>
    <row r="8499" spans="1:5" x14ac:dyDescent="0.25">
      <c r="A8499" s="4" t="s">
        <v>8496</v>
      </c>
      <c r="B8499" s="1">
        <v>5.0142151109075599E-2</v>
      </c>
      <c r="C8499" s="1">
        <v>1.1394240813195899E-3</v>
      </c>
      <c r="D8499" s="1">
        <v>1.7964112136959101E-2</v>
      </c>
      <c r="E8499" s="1">
        <v>1.7950363593940001E-3</v>
      </c>
    </row>
    <row r="8500" spans="1:5" x14ac:dyDescent="0.25">
      <c r="A8500" s="4" t="s">
        <v>8497</v>
      </c>
      <c r="B8500" s="1">
        <v>2.6875900592596501E-2</v>
      </c>
      <c r="C8500" s="1">
        <v>8.2075511821364704E-4</v>
      </c>
      <c r="D8500" s="1">
        <v>1.7777939720996699E-2</v>
      </c>
      <c r="E8500" s="1">
        <v>2.3268371341143598E-3</v>
      </c>
    </row>
    <row r="8501" spans="1:5" x14ac:dyDescent="0.25">
      <c r="A8501" s="4" t="s">
        <v>8498</v>
      </c>
      <c r="B8501" s="1">
        <v>0</v>
      </c>
      <c r="C8501" s="1">
        <v>6.9976898605935399E-4</v>
      </c>
      <c r="D8501" s="1">
        <v>3.0408786546568499E-2</v>
      </c>
      <c r="E8501" s="1">
        <v>2.55692794284794E-3</v>
      </c>
    </row>
    <row r="8502" spans="1:5" x14ac:dyDescent="0.25">
      <c r="A8502" s="4" t="s">
        <v>8499</v>
      </c>
      <c r="B8502" s="1">
        <v>3.2349286770763402E-2</v>
      </c>
      <c r="C8502" s="1">
        <v>3.7487998028821302E-4</v>
      </c>
      <c r="D8502" s="1">
        <v>9.0265109572781593E-3</v>
      </c>
      <c r="E8502" s="1">
        <v>3.2634111725639899E-4</v>
      </c>
    </row>
    <row r="8503" spans="1:5" x14ac:dyDescent="0.25">
      <c r="A8503" s="4" t="s">
        <v>8500</v>
      </c>
      <c r="B8503" s="1">
        <v>7.2224929428594306E-2</v>
      </c>
      <c r="C8503" s="1">
        <v>4.77971542774138E-3</v>
      </c>
      <c r="D8503" s="1">
        <v>2.0130164976539999E-3</v>
      </c>
      <c r="E8503" s="1">
        <v>5.7470589281266602E-5</v>
      </c>
    </row>
    <row r="8504" spans="1:5" x14ac:dyDescent="0.25">
      <c r="A8504" s="4" t="s">
        <v>8501</v>
      </c>
      <c r="B8504" s="1">
        <v>5.1009150096564301E-2</v>
      </c>
      <c r="C8504" s="1">
        <v>6.39382887266354E-4</v>
      </c>
      <c r="D8504" s="1">
        <v>3.3331505737428598E-4</v>
      </c>
      <c r="E8504" s="1">
        <v>2.1935586606059601E-5</v>
      </c>
    </row>
    <row r="8505" spans="1:5" x14ac:dyDescent="0.25">
      <c r="A8505" s="4" t="s">
        <v>8502</v>
      </c>
      <c r="B8505" s="1">
        <v>0</v>
      </c>
      <c r="C8505" s="1">
        <v>1.1518963108339299E-3</v>
      </c>
      <c r="D8505" s="1">
        <v>1.47307479612434E-2</v>
      </c>
      <c r="E8505" s="1">
        <v>6.0368548458733604E-4</v>
      </c>
    </row>
    <row r="8506" spans="1:5" x14ac:dyDescent="0.25">
      <c r="A8506" s="4" t="s">
        <v>8503</v>
      </c>
      <c r="B8506" s="1">
        <v>4.1441627858174103E-2</v>
      </c>
      <c r="C8506" s="1">
        <v>1.63796041241349E-3</v>
      </c>
      <c r="D8506" s="1">
        <v>1.17515532128492E-2</v>
      </c>
      <c r="E8506" s="1">
        <v>2.1985596443001602E-3</v>
      </c>
    </row>
    <row r="8507" spans="1:5" x14ac:dyDescent="0.25">
      <c r="A8507" s="4" t="s">
        <v>8504</v>
      </c>
      <c r="B8507" s="1">
        <v>2.5949745991446099E-2</v>
      </c>
      <c r="C8507" s="1">
        <v>1.42111441130931E-3</v>
      </c>
      <c r="D8507" s="1">
        <v>4.6838697871372497E-3</v>
      </c>
      <c r="E8507" s="1">
        <v>1.6097363086870999E-4</v>
      </c>
    </row>
    <row r="8508" spans="1:5" x14ac:dyDescent="0.25">
      <c r="A8508" s="4" t="s">
        <v>8505</v>
      </c>
      <c r="B8508" s="1">
        <v>2.82374549810336E-2</v>
      </c>
      <c r="C8508" s="1">
        <v>9.9400963095978303E-4</v>
      </c>
      <c r="D8508" s="1">
        <v>4.0429552831172298E-2</v>
      </c>
      <c r="E8508" s="1">
        <v>3.3609605270344001E-3</v>
      </c>
    </row>
    <row r="8509" spans="1:5" x14ac:dyDescent="0.25">
      <c r="A8509" s="4" t="s">
        <v>8506</v>
      </c>
      <c r="B8509" s="1">
        <v>2.6185081746327301E-2</v>
      </c>
      <c r="C8509" s="1">
        <v>1.3326446574055801E-3</v>
      </c>
      <c r="D8509" s="1">
        <v>5.6534024390086098E-2</v>
      </c>
      <c r="E8509" s="1">
        <v>3.5739545959578099E-3</v>
      </c>
    </row>
    <row r="8510" spans="1:5" x14ac:dyDescent="0.25">
      <c r="A8510" s="4" t="s">
        <v>8507</v>
      </c>
      <c r="B8510" s="1">
        <v>0</v>
      </c>
      <c r="C8510" s="1">
        <v>8.4046524418817205E-4</v>
      </c>
      <c r="D8510" s="1">
        <v>8.7159128251908594E-2</v>
      </c>
      <c r="E8510" s="1">
        <v>9.4940434360763493E-3</v>
      </c>
    </row>
    <row r="8511" spans="1:5" x14ac:dyDescent="0.25">
      <c r="A8511" s="4" t="s">
        <v>8508</v>
      </c>
      <c r="B8511" s="1">
        <v>3.01902719241476E-2</v>
      </c>
      <c r="C8511" s="1">
        <v>1.3176150930252299E-3</v>
      </c>
      <c r="D8511" s="1">
        <v>6.8785082555820201E-3</v>
      </c>
      <c r="E8511" s="1">
        <v>9.3310802356837499E-4</v>
      </c>
    </row>
    <row r="8512" spans="1:5" x14ac:dyDescent="0.25">
      <c r="A8512" s="4" t="s">
        <v>8509</v>
      </c>
      <c r="B8512" s="1">
        <v>0.49962832639714599</v>
      </c>
      <c r="C8512" s="1">
        <v>2.54880356948908E-2</v>
      </c>
      <c r="D8512" s="1">
        <v>2.8017422598927001E-3</v>
      </c>
      <c r="E8512" s="1">
        <v>6.9184509460025901E-4</v>
      </c>
    </row>
    <row r="8513" spans="1:5" x14ac:dyDescent="0.25">
      <c r="A8513" s="4" t="s">
        <v>8510</v>
      </c>
      <c r="B8513" s="1">
        <v>0</v>
      </c>
      <c r="C8513" s="1">
        <v>3.1115809953203401E-3</v>
      </c>
      <c r="D8513" s="1">
        <v>1.3065400244468599E-2</v>
      </c>
      <c r="E8513" s="1">
        <v>8.2288049329521003E-4</v>
      </c>
    </row>
    <row r="8514" spans="1:5" x14ac:dyDescent="0.25">
      <c r="A8514" s="4" t="s">
        <v>8511</v>
      </c>
      <c r="B8514" s="1">
        <v>2.0155073683708301E-2</v>
      </c>
      <c r="C8514" s="1">
        <v>4.59723591280163E-4</v>
      </c>
      <c r="D8514" s="1">
        <v>1.3880167582508001E-2</v>
      </c>
      <c r="E8514" s="1">
        <v>1.3584790414817201E-3</v>
      </c>
    </row>
    <row r="8515" spans="1:5" x14ac:dyDescent="0.25">
      <c r="A8515" s="4" t="s">
        <v>8512</v>
      </c>
      <c r="B8515" s="1">
        <v>0</v>
      </c>
      <c r="C8515" s="1">
        <v>1.7731412141462799E-3</v>
      </c>
      <c r="D8515" s="1">
        <v>8.2351088635036103E-3</v>
      </c>
      <c r="E8515" s="1">
        <v>4.2360043800989799E-4</v>
      </c>
    </row>
    <row r="8516" spans="1:5" x14ac:dyDescent="0.25">
      <c r="A8516" s="4" t="s">
        <v>8513</v>
      </c>
      <c r="B8516" s="1">
        <v>6.41341042248465E-2</v>
      </c>
      <c r="C8516" s="1">
        <v>2.9416942409341302E-3</v>
      </c>
      <c r="D8516" s="1">
        <v>8.4600116122726199E-4</v>
      </c>
      <c r="E8516" s="1">
        <v>3.5051066830866897E-5</v>
      </c>
    </row>
    <row r="8517" spans="1:5" x14ac:dyDescent="0.25">
      <c r="A8517" s="4" t="s">
        <v>8514</v>
      </c>
      <c r="B8517" s="1">
        <v>0</v>
      </c>
      <c r="C8517" s="1">
        <v>2.8771662277151098E-3</v>
      </c>
      <c r="D8517" s="1">
        <v>3.7761591498494001E-3</v>
      </c>
      <c r="E8517" s="1">
        <v>2.06169325475318E-4</v>
      </c>
    </row>
    <row r="8518" spans="1:5" x14ac:dyDescent="0.25">
      <c r="A8518" s="4" t="s">
        <v>8515</v>
      </c>
      <c r="B8518" s="1">
        <v>2.2610745106927E-2</v>
      </c>
      <c r="C8518" s="1">
        <v>1.35844127515168E-3</v>
      </c>
      <c r="D8518" s="1">
        <v>4.16985028049233E-3</v>
      </c>
      <c r="E8518" s="1">
        <v>4.1126460662385401E-4</v>
      </c>
    </row>
    <row r="8519" spans="1:5" x14ac:dyDescent="0.25">
      <c r="A8519" s="4" t="s">
        <v>8516</v>
      </c>
      <c r="B8519" s="1">
        <v>0</v>
      </c>
      <c r="C8519" s="1">
        <v>9.4092718720764797E-4</v>
      </c>
      <c r="D8519" s="1">
        <v>1.61718211324689E-2</v>
      </c>
      <c r="E8519" s="1">
        <v>9.9918296060596602E-4</v>
      </c>
    </row>
    <row r="8520" spans="1:5" x14ac:dyDescent="0.25">
      <c r="A8520" s="4" t="s">
        <v>8517</v>
      </c>
      <c r="B8520" s="1">
        <v>3.2799797153980001E-2</v>
      </c>
      <c r="C8520" s="1">
        <v>6.6263759807455504E-4</v>
      </c>
      <c r="D8520" s="1">
        <v>4.4912839478550397E-3</v>
      </c>
      <c r="E8520" s="1">
        <v>3.8150268711534101E-4</v>
      </c>
    </row>
    <row r="8521" spans="1:5" x14ac:dyDescent="0.25">
      <c r="A8521" s="4" t="s">
        <v>8518</v>
      </c>
      <c r="B8521" s="1">
        <v>3.0574991285376101E-2</v>
      </c>
      <c r="C8521" s="1">
        <v>2.0561585694556499E-3</v>
      </c>
      <c r="D8521" s="1">
        <v>2.4491408853036301E-2</v>
      </c>
      <c r="E8521" s="1">
        <v>7.0494326242734502E-4</v>
      </c>
    </row>
    <row r="8522" spans="1:5" x14ac:dyDescent="0.25">
      <c r="A8522" s="4" t="s">
        <v>8519</v>
      </c>
      <c r="B8522" s="1">
        <v>0</v>
      </c>
      <c r="C8522" s="1">
        <v>2.63164344397994E-3</v>
      </c>
      <c r="D8522" s="1">
        <v>2.5187694012353899E-2</v>
      </c>
      <c r="E8522" s="1">
        <v>5.3909321605677398E-3</v>
      </c>
    </row>
    <row r="8523" spans="1:5" x14ac:dyDescent="0.25">
      <c r="A8523" s="4" t="s">
        <v>8520</v>
      </c>
      <c r="B8523" s="1">
        <v>2.4783603968560702E-2</v>
      </c>
      <c r="C8523" s="1">
        <v>5.6914778776807104E-4</v>
      </c>
      <c r="D8523" s="1">
        <v>1.2945012590478399E-2</v>
      </c>
      <c r="E8523" s="1">
        <v>1.5262909095333499E-3</v>
      </c>
    </row>
    <row r="8524" spans="1:5" x14ac:dyDescent="0.25">
      <c r="A8524" s="4" t="s">
        <v>8521</v>
      </c>
      <c r="B8524" s="1">
        <v>4.16489188686417E-2</v>
      </c>
      <c r="C8524" s="1">
        <v>3.4575013891962198E-4</v>
      </c>
      <c r="D8524" s="1">
        <v>6.5469425938419999E-3</v>
      </c>
      <c r="E8524" s="1">
        <v>3.1227359911520098E-4</v>
      </c>
    </row>
    <row r="8525" spans="1:5" x14ac:dyDescent="0.25">
      <c r="A8525" s="4" t="s">
        <v>8522</v>
      </c>
      <c r="B8525" s="1">
        <v>0</v>
      </c>
      <c r="C8525" s="1">
        <v>2.6386250393076001E-3</v>
      </c>
      <c r="D8525" s="1">
        <v>2.2229587216656202E-3</v>
      </c>
      <c r="E8525" s="1">
        <v>3.46211579004566E-4</v>
      </c>
    </row>
    <row r="8526" spans="1:5" x14ac:dyDescent="0.25">
      <c r="A8526" s="4" t="s">
        <v>8523</v>
      </c>
      <c r="B8526" s="1">
        <v>5.3398262308538703E-2</v>
      </c>
      <c r="C8526" s="1">
        <v>4.7425808620705804E-3</v>
      </c>
      <c r="D8526" s="1">
        <v>3.5803197235951402E-3</v>
      </c>
      <c r="E8526" s="1">
        <v>3.6792658657135797E-4</v>
      </c>
    </row>
    <row r="8527" spans="1:5" x14ac:dyDescent="0.25">
      <c r="A8527" s="4" t="s">
        <v>8524</v>
      </c>
      <c r="B8527" s="1">
        <v>0.248441820526656</v>
      </c>
      <c r="C8527" s="1">
        <v>9.7394875385348606E-3</v>
      </c>
      <c r="D8527" s="1">
        <v>1.65273928591211E-3</v>
      </c>
      <c r="E8527" s="1">
        <v>1.0723961004014999E-4</v>
      </c>
    </row>
    <row r="8528" spans="1:5" x14ac:dyDescent="0.25">
      <c r="A8528" s="4" t="s">
        <v>8525</v>
      </c>
      <c r="B8528" s="1">
        <v>0</v>
      </c>
      <c r="C8528" s="1">
        <v>1.0175429340534799E-3</v>
      </c>
      <c r="D8528" s="1">
        <v>7.1012582360782499E-3</v>
      </c>
      <c r="E8528" s="1">
        <v>2.58537811795003E-4</v>
      </c>
    </row>
    <row r="8529" spans="1:5" x14ac:dyDescent="0.25">
      <c r="A8529" s="4" t="s">
        <v>8526</v>
      </c>
      <c r="B8529" s="1">
        <v>2.17540092088837E-2</v>
      </c>
      <c r="C8529" s="1">
        <v>4.8469468932150702E-4</v>
      </c>
      <c r="D8529" s="1">
        <v>1.6622913002405999E-2</v>
      </c>
      <c r="E8529" s="1">
        <v>2.3086961034636099E-3</v>
      </c>
    </row>
    <row r="8530" spans="1:5" x14ac:dyDescent="0.25">
      <c r="A8530" s="4" t="s">
        <v>8527</v>
      </c>
      <c r="B8530" s="1">
        <v>0</v>
      </c>
      <c r="C8530" s="1">
        <v>6.8818178217668804E-3</v>
      </c>
      <c r="D8530" s="1">
        <v>3.7806471367010597E-2</v>
      </c>
      <c r="E8530" s="1">
        <v>4.7995841694404304E-3</v>
      </c>
    </row>
    <row r="8531" spans="1:5" x14ac:dyDescent="0.25">
      <c r="A8531" s="4" t="s">
        <v>8528</v>
      </c>
      <c r="B8531" s="1">
        <v>3.5056908872382699E-2</v>
      </c>
      <c r="C8531" s="1">
        <v>1.6658551980786899E-3</v>
      </c>
      <c r="D8531" s="1">
        <v>1.5772160839513601E-2</v>
      </c>
      <c r="E8531" s="1">
        <v>1.88230045206352E-3</v>
      </c>
    </row>
    <row r="8532" spans="1:5" x14ac:dyDescent="0.25">
      <c r="A8532" s="4" t="s">
        <v>8529</v>
      </c>
      <c r="B8532" s="1">
        <v>4.2510295252115901E-2</v>
      </c>
      <c r="C8532" s="1">
        <v>7.5648592152147598E-4</v>
      </c>
      <c r="D8532" s="1">
        <v>2.7069322447280601E-2</v>
      </c>
      <c r="E8532" s="1">
        <v>1.0628381360505701E-3</v>
      </c>
    </row>
    <row r="8533" spans="1:5" x14ac:dyDescent="0.25">
      <c r="A8533" s="4" t="s">
        <v>8530</v>
      </c>
      <c r="B8533" s="1">
        <v>2.2221265159730101E-2</v>
      </c>
      <c r="C8533" s="1">
        <v>4.7180798691511601E-4</v>
      </c>
      <c r="D8533" s="1">
        <v>4.3052967286379699E-4</v>
      </c>
      <c r="E8533" s="1">
        <v>2.3595158178910701E-5</v>
      </c>
    </row>
    <row r="8534" spans="1:5" x14ac:dyDescent="0.25">
      <c r="A8534" s="4" t="s">
        <v>8531</v>
      </c>
      <c r="B8534" s="1">
        <v>4.2490760823779901E-2</v>
      </c>
      <c r="C8534" s="1">
        <v>8.0205268667105903E-4</v>
      </c>
      <c r="D8534" s="1">
        <v>9.7878272986669603E-4</v>
      </c>
      <c r="E8534" s="1">
        <v>4.2701800137758198E-5</v>
      </c>
    </row>
    <row r="8535" spans="1:5" x14ac:dyDescent="0.25">
      <c r="A8535" s="4" t="s">
        <v>8532</v>
      </c>
      <c r="B8535" s="1">
        <v>2.55293908986624E-2</v>
      </c>
      <c r="C8535" s="1">
        <v>1.1579845165180301E-3</v>
      </c>
      <c r="D8535" s="1">
        <v>0.54973607826746596</v>
      </c>
      <c r="E8535" s="1">
        <v>0.10428199767066799</v>
      </c>
    </row>
    <row r="8536" spans="1:5" x14ac:dyDescent="0.25">
      <c r="A8536" s="4" t="s">
        <v>8533</v>
      </c>
      <c r="B8536" s="1">
        <v>2.99435303207716E-2</v>
      </c>
      <c r="C8536" s="1">
        <v>3.4269693531343198E-4</v>
      </c>
      <c r="D8536" s="1">
        <v>1.86390416449444E-3</v>
      </c>
      <c r="E8536" s="1">
        <v>4.90653662327333E-5</v>
      </c>
    </row>
    <row r="8537" spans="1:5" x14ac:dyDescent="0.25">
      <c r="A8537" s="4" t="s">
        <v>8534</v>
      </c>
      <c r="B8537" s="1">
        <v>4.9863279486180197E-2</v>
      </c>
      <c r="C8537" s="1">
        <v>4.5395574179029202E-3</v>
      </c>
      <c r="D8537" s="1">
        <v>1.2851128713093201E-2</v>
      </c>
      <c r="E8537" s="1">
        <v>4.9865480184506199E-4</v>
      </c>
    </row>
    <row r="8538" spans="1:5" x14ac:dyDescent="0.25">
      <c r="A8538" s="4" t="s">
        <v>8535</v>
      </c>
      <c r="B8538" s="1">
        <v>2.3014309726438999E-2</v>
      </c>
      <c r="C8538" s="1">
        <v>8.509117977362E-4</v>
      </c>
      <c r="D8538" s="1">
        <v>4.6144960483576296E-3</v>
      </c>
      <c r="E8538" s="1">
        <v>4.1695427074768602E-4</v>
      </c>
    </row>
    <row r="8539" spans="1:5" x14ac:dyDescent="0.25">
      <c r="A8539" s="4" t="s">
        <v>8536</v>
      </c>
      <c r="B8539" s="1">
        <v>2.1108687832901599E-2</v>
      </c>
      <c r="C8539" s="1">
        <v>1.00841824919459E-4</v>
      </c>
      <c r="D8539" s="1">
        <v>1.20663269596219E-2</v>
      </c>
      <c r="E8539" s="1">
        <v>1.2341786096869501E-3</v>
      </c>
    </row>
    <row r="8540" spans="1:5" x14ac:dyDescent="0.25">
      <c r="A8540" s="4" t="s">
        <v>8537</v>
      </c>
      <c r="B8540" s="1">
        <v>3.8627028582468297E-2</v>
      </c>
      <c r="C8540" s="1">
        <v>2.3845900137011702E-3</v>
      </c>
      <c r="D8540" s="1">
        <v>9.7893016236078496E-3</v>
      </c>
      <c r="E8540" s="1">
        <v>4.2230544122147498E-4</v>
      </c>
    </row>
    <row r="8541" spans="1:5" x14ac:dyDescent="0.25">
      <c r="A8541" s="4" t="s">
        <v>8538</v>
      </c>
      <c r="B8541" s="1">
        <v>3.9436122541090898E-2</v>
      </c>
      <c r="C8541" s="1">
        <v>1.62866056595223E-3</v>
      </c>
      <c r="D8541" s="1">
        <v>1.6402424536976101E-2</v>
      </c>
      <c r="E8541" s="1">
        <v>1.1602635537203399E-3</v>
      </c>
    </row>
    <row r="8542" spans="1:5" x14ac:dyDescent="0.25">
      <c r="A8542" s="4" t="s">
        <v>8539</v>
      </c>
      <c r="B8542" s="1">
        <v>2.2250911124202501E-2</v>
      </c>
      <c r="C8542" s="1">
        <v>1.20076224092109E-4</v>
      </c>
      <c r="D8542" s="1">
        <v>5.4357770704521798E-3</v>
      </c>
      <c r="E8542" s="1">
        <v>5.2229879913550401E-4</v>
      </c>
    </row>
    <row r="8543" spans="1:5" x14ac:dyDescent="0.25">
      <c r="A8543" s="4" t="s">
        <v>8540</v>
      </c>
      <c r="B8543" s="1">
        <v>5.0724713691969299E-2</v>
      </c>
      <c r="C8543" s="1">
        <v>1.48348944674323E-3</v>
      </c>
      <c r="D8543" s="1">
        <v>4.84834962570175E-3</v>
      </c>
      <c r="E8543" s="1">
        <v>6.3032564929580998E-4</v>
      </c>
    </row>
    <row r="8544" spans="1:5" x14ac:dyDescent="0.25">
      <c r="A8544" s="4" t="s">
        <v>8541</v>
      </c>
      <c r="B8544" s="1">
        <v>0</v>
      </c>
      <c r="C8544" s="1">
        <v>3.4922383021291198E-3</v>
      </c>
      <c r="D8544" s="1">
        <v>7.6211231627359302E-3</v>
      </c>
      <c r="E8544" s="1">
        <v>1.4721328464003E-3</v>
      </c>
    </row>
    <row r="8545" spans="1:5" x14ac:dyDescent="0.25">
      <c r="A8545" s="4" t="s">
        <v>8542</v>
      </c>
      <c r="B8545" s="1">
        <v>3.4258374430517199E-2</v>
      </c>
      <c r="C8545" s="1">
        <v>8.4976578211442904E-4</v>
      </c>
      <c r="D8545" s="1">
        <v>1.5861631593262999E-2</v>
      </c>
      <c r="E8545" s="1">
        <v>6.1025345808649099E-4</v>
      </c>
    </row>
    <row r="8546" spans="1:5" x14ac:dyDescent="0.25">
      <c r="A8546" s="4" t="s">
        <v>8543</v>
      </c>
      <c r="B8546" s="1">
        <v>0</v>
      </c>
      <c r="C8546" s="1">
        <v>1.0904592274549099E-3</v>
      </c>
      <c r="D8546" s="1">
        <v>4.7980500750534399E-3</v>
      </c>
      <c r="E8546" s="1">
        <v>3.8597146487152298E-4</v>
      </c>
    </row>
    <row r="8547" spans="1:5" x14ac:dyDescent="0.25">
      <c r="A8547" s="4" t="s">
        <v>8544</v>
      </c>
      <c r="B8547" s="1">
        <v>0</v>
      </c>
      <c r="C8547" s="1">
        <v>1.1304664767170999E-3</v>
      </c>
      <c r="D8547" s="1">
        <v>1.33710971752316E-2</v>
      </c>
      <c r="E8547" s="1">
        <v>2.6877255813442099E-3</v>
      </c>
    </row>
    <row r="8548" spans="1:5" x14ac:dyDescent="0.25">
      <c r="A8548" s="4" t="s">
        <v>8545</v>
      </c>
      <c r="B8548" s="1">
        <v>1.7550543763157001E-2</v>
      </c>
      <c r="C8548" s="1">
        <v>3.2255180190412798E-4</v>
      </c>
      <c r="D8548" s="1">
        <v>2.3090417195684798E-3</v>
      </c>
      <c r="E8548" s="1">
        <v>9.2785373414410802E-5</v>
      </c>
    </row>
    <row r="8549" spans="1:5" x14ac:dyDescent="0.25">
      <c r="A8549" s="4" t="s">
        <v>8546</v>
      </c>
      <c r="B8549" s="1">
        <v>2.1440061445318299E-2</v>
      </c>
      <c r="C8549" s="1">
        <v>1.06420801177212E-3</v>
      </c>
      <c r="D8549" s="1">
        <v>1.50848448880639E-2</v>
      </c>
      <c r="E8549" s="1">
        <v>9.3873018251201703E-4</v>
      </c>
    </row>
    <row r="8550" spans="1:5" x14ac:dyDescent="0.25">
      <c r="A8550" s="4" t="s">
        <v>8547</v>
      </c>
      <c r="B8550" s="1">
        <v>1.7926337083255198E-2</v>
      </c>
      <c r="C8550" s="1">
        <v>1.15403871025637E-3</v>
      </c>
      <c r="D8550" s="1">
        <v>1.8117632260788798E-2</v>
      </c>
      <c r="E8550" s="1">
        <v>1.8305128459574799E-3</v>
      </c>
    </row>
    <row r="8551" spans="1:5" x14ac:dyDescent="0.25">
      <c r="A8551" s="4" t="s">
        <v>8548</v>
      </c>
      <c r="B8551" s="1">
        <v>0</v>
      </c>
      <c r="C8551" s="1">
        <v>1.6716472368476299E-3</v>
      </c>
      <c r="D8551" s="1">
        <v>3.6442540043736199E-3</v>
      </c>
      <c r="E8551" s="1">
        <v>4.3335387537815498E-4</v>
      </c>
    </row>
    <row r="8552" spans="1:5" x14ac:dyDescent="0.25">
      <c r="A8552" s="4" t="s">
        <v>8549</v>
      </c>
      <c r="B8552" s="1">
        <v>1.8768932453352299E-2</v>
      </c>
      <c r="C8552" s="1">
        <v>6.1286873637436299E-4</v>
      </c>
      <c r="D8552" s="1">
        <v>2.2495395088725999E-3</v>
      </c>
      <c r="E8552" s="1">
        <v>2.21578466685751E-4</v>
      </c>
    </row>
    <row r="8553" spans="1:5" x14ac:dyDescent="0.25">
      <c r="A8553" s="4" t="s">
        <v>8550</v>
      </c>
      <c r="B8553" s="1">
        <v>0</v>
      </c>
      <c r="C8553" s="1">
        <v>2.38076869862277E-3</v>
      </c>
      <c r="D8553" s="1">
        <v>4.8355233039406396E-3</v>
      </c>
      <c r="E8553" s="1">
        <v>4.1117494750390199E-4</v>
      </c>
    </row>
    <row r="8554" spans="1:5" x14ac:dyDescent="0.25">
      <c r="A8554" s="4" t="s">
        <v>8551</v>
      </c>
      <c r="B8554" s="1">
        <v>6.9047829374549202E-2</v>
      </c>
      <c r="C8554" s="1">
        <v>1.46567235918612E-3</v>
      </c>
      <c r="D8554" s="1">
        <v>5.1175887296478701E-4</v>
      </c>
      <c r="E8554" s="1">
        <v>1.46599858612184E-5</v>
      </c>
    </row>
    <row r="8555" spans="1:5" x14ac:dyDescent="0.25">
      <c r="A8555" s="4" t="s">
        <v>8552</v>
      </c>
      <c r="B8555" s="1">
        <v>2.7234882123720199E-2</v>
      </c>
      <c r="C8555" s="1">
        <v>1.4821401032343699E-3</v>
      </c>
      <c r="D8555" s="1">
        <v>8.8474135176496299E-3</v>
      </c>
      <c r="E8555" s="1">
        <v>6.2002590887309101E-4</v>
      </c>
    </row>
    <row r="8556" spans="1:5" x14ac:dyDescent="0.25">
      <c r="A8556" s="4" t="s">
        <v>8553</v>
      </c>
      <c r="B8556" s="1">
        <v>2.9136887788294499E-2</v>
      </c>
      <c r="C8556" s="1">
        <v>1.5253273022676501E-3</v>
      </c>
      <c r="D8556" s="1">
        <v>5.99880679511881E-3</v>
      </c>
      <c r="E8556" s="1">
        <v>4.9228883724233505E-4</v>
      </c>
    </row>
    <row r="8557" spans="1:5" x14ac:dyDescent="0.25">
      <c r="A8557" s="4" t="s">
        <v>8554</v>
      </c>
      <c r="B8557" s="1">
        <v>3.9493807556610597E-2</v>
      </c>
      <c r="C8557" s="1">
        <v>6.2656549064877003E-4</v>
      </c>
      <c r="D8557" s="1">
        <v>2.9640280510569599E-3</v>
      </c>
      <c r="E8557" s="1">
        <v>4.7311660186948501E-4</v>
      </c>
    </row>
    <row r="8558" spans="1:5" x14ac:dyDescent="0.25">
      <c r="A8558" s="4" t="s">
        <v>8555</v>
      </c>
      <c r="B8558" s="1">
        <v>2.8364818240972801E-2</v>
      </c>
      <c r="C8558" s="1">
        <v>8.2635512307922604E-4</v>
      </c>
      <c r="D8558" s="1">
        <v>2.8509806733109599E-3</v>
      </c>
      <c r="E8558" s="1">
        <v>1.67527524135454E-4</v>
      </c>
    </row>
    <row r="8559" spans="1:5" x14ac:dyDescent="0.25">
      <c r="A8559" s="4" t="s">
        <v>8556</v>
      </c>
      <c r="B8559" s="1">
        <v>0</v>
      </c>
      <c r="C8559" s="1">
        <v>2.4174590809796499E-3</v>
      </c>
      <c r="D8559" s="1">
        <v>6.1345337063010201E-2</v>
      </c>
      <c r="E8559" s="1">
        <v>9.3435858803185001E-3</v>
      </c>
    </row>
    <row r="8560" spans="1:5" x14ac:dyDescent="0.25">
      <c r="A8560" s="4" t="s">
        <v>8557</v>
      </c>
      <c r="B8560" s="1">
        <v>0</v>
      </c>
      <c r="C8560" s="1">
        <v>4.5914986101729298E-3</v>
      </c>
      <c r="D8560" s="1">
        <v>1.7996235801952899E-2</v>
      </c>
      <c r="E8560" s="1">
        <v>1.8941010202787E-3</v>
      </c>
    </row>
    <row r="8561" spans="1:5" x14ac:dyDescent="0.25">
      <c r="A8561" s="4" t="s">
        <v>8558</v>
      </c>
      <c r="B8561" s="1">
        <v>3.8348934255739903E-2</v>
      </c>
      <c r="C8561" s="1">
        <v>1.8916471176904301E-3</v>
      </c>
      <c r="D8561" s="1">
        <v>4.9321722576670304E-3</v>
      </c>
      <c r="E8561" s="1">
        <v>1.6591978783521899E-4</v>
      </c>
    </row>
    <row r="8562" spans="1:5" x14ac:dyDescent="0.25">
      <c r="A8562" s="4" t="s">
        <v>8559</v>
      </c>
      <c r="B8562" s="1">
        <v>6.2838900566247302E-2</v>
      </c>
      <c r="C8562" s="1">
        <v>2.5932378000843199E-3</v>
      </c>
      <c r="D8562" s="1">
        <v>1.80271527237492E-3</v>
      </c>
      <c r="E8562" s="1">
        <v>5.6479544342764602E-5</v>
      </c>
    </row>
    <row r="8563" spans="1:5" x14ac:dyDescent="0.25">
      <c r="A8563" s="4" t="s">
        <v>8560</v>
      </c>
      <c r="B8563" s="1">
        <v>1.6995832843784899E-2</v>
      </c>
      <c r="C8563" s="1">
        <v>8.3222273194070995E-4</v>
      </c>
      <c r="D8563" s="1">
        <v>1.7442697508555201E-2</v>
      </c>
      <c r="E8563" s="1">
        <v>1.22818649670741E-3</v>
      </c>
    </row>
    <row r="8564" spans="1:5" x14ac:dyDescent="0.25">
      <c r="A8564" s="4" t="s">
        <v>8561</v>
      </c>
      <c r="B8564" s="1">
        <v>2.6045916561866798E-2</v>
      </c>
      <c r="C8564" s="1">
        <v>1.25780346241167E-3</v>
      </c>
      <c r="D8564" s="1">
        <v>3.7489376069669698E-2</v>
      </c>
      <c r="E8564" s="1">
        <v>8.9753290903431902E-3</v>
      </c>
    </row>
    <row r="8565" spans="1:5" x14ac:dyDescent="0.25">
      <c r="A8565" s="4" t="s">
        <v>8562</v>
      </c>
      <c r="B8565" s="1">
        <v>4.0274964918186197E-2</v>
      </c>
      <c r="C8565" s="1">
        <v>1.6606185748817099E-3</v>
      </c>
      <c r="D8565" s="1">
        <v>4.3409346988883797E-3</v>
      </c>
      <c r="E8565" s="1">
        <v>1.8572098128731901E-4</v>
      </c>
    </row>
    <row r="8566" spans="1:5" x14ac:dyDescent="0.25">
      <c r="A8566" s="4" t="s">
        <v>8563</v>
      </c>
      <c r="B8566" s="1">
        <v>5.1803402046949498E-2</v>
      </c>
      <c r="C8566" s="1">
        <v>3.6043997007725098E-3</v>
      </c>
      <c r="D8566" s="1">
        <v>8.6904835087552002E-4</v>
      </c>
      <c r="E8566" s="1">
        <v>4.1761228593695502E-5</v>
      </c>
    </row>
    <row r="8567" spans="1:5" x14ac:dyDescent="0.25">
      <c r="A8567" s="4" t="s">
        <v>8564</v>
      </c>
      <c r="B8567" s="1">
        <v>6.5025193040547005E-2</v>
      </c>
      <c r="C8567" s="1">
        <v>5.7200796712257298E-3</v>
      </c>
      <c r="D8567" s="1">
        <v>3.51566383693879E-3</v>
      </c>
      <c r="E8567" s="1">
        <v>3.0717126559554801E-4</v>
      </c>
    </row>
    <row r="8568" spans="1:5" x14ac:dyDescent="0.25">
      <c r="A8568" s="4" t="s">
        <v>8565</v>
      </c>
      <c r="B8568" s="1">
        <v>2.6576665431410199E-2</v>
      </c>
      <c r="C8568" s="1">
        <v>3.5449178188057598E-4</v>
      </c>
      <c r="D8568" s="1">
        <v>3.61833265885705E-2</v>
      </c>
      <c r="E8568" s="1">
        <v>3.1531181899071802E-3</v>
      </c>
    </row>
    <row r="8569" spans="1:5" x14ac:dyDescent="0.25">
      <c r="A8569" s="4" t="s">
        <v>8566</v>
      </c>
      <c r="B8569" s="1">
        <v>2.3050835524755099E-2</v>
      </c>
      <c r="C8569" s="1">
        <v>1.52220909273734E-3</v>
      </c>
      <c r="D8569" s="1">
        <v>5.4999122883754503E-3</v>
      </c>
      <c r="E8569" s="1">
        <v>6.7122515619032002E-4</v>
      </c>
    </row>
    <row r="8570" spans="1:5" x14ac:dyDescent="0.25">
      <c r="A8570" s="4" t="s">
        <v>8567</v>
      </c>
      <c r="B8570" s="1">
        <v>0</v>
      </c>
      <c r="C8570" s="1">
        <v>9.9349934224084906E-4</v>
      </c>
      <c r="D8570" s="1">
        <v>4.6511136330234598E-2</v>
      </c>
      <c r="E8570" s="1">
        <v>4.0110520200321098E-3</v>
      </c>
    </row>
    <row r="8571" spans="1:5" x14ac:dyDescent="0.25">
      <c r="A8571" s="4" t="s">
        <v>8568</v>
      </c>
      <c r="B8571" s="1">
        <v>0.123128354628377</v>
      </c>
      <c r="C8571" s="1">
        <v>3.97590826570598E-3</v>
      </c>
      <c r="D8571" s="1">
        <v>2.5042907254125102E-3</v>
      </c>
      <c r="E8571" s="1">
        <v>1.5127281846971701E-4</v>
      </c>
    </row>
    <row r="8572" spans="1:5" x14ac:dyDescent="0.25">
      <c r="A8572" s="4" t="s">
        <v>8569</v>
      </c>
      <c r="B8572" s="1">
        <v>2.6499901549110801E-2</v>
      </c>
      <c r="C8572" s="1">
        <v>4.2982721894882302E-4</v>
      </c>
      <c r="D8572" s="1">
        <v>1.47150328775877E-2</v>
      </c>
      <c r="E8572" s="1">
        <v>9.4240529357087096E-4</v>
      </c>
    </row>
    <row r="8573" spans="1:5" x14ac:dyDescent="0.25">
      <c r="A8573" s="4" t="s">
        <v>8570</v>
      </c>
      <c r="B8573" s="1">
        <v>0.17260807359279501</v>
      </c>
      <c r="C8573" s="1">
        <v>7.7737592398184497E-3</v>
      </c>
      <c r="D8573" s="1">
        <v>1.71715635713374E-3</v>
      </c>
      <c r="E8573" s="1">
        <v>1.1957519179180599E-4</v>
      </c>
    </row>
    <row r="8574" spans="1:5" x14ac:dyDescent="0.25">
      <c r="A8574" s="4" t="s">
        <v>8571</v>
      </c>
      <c r="B8574" s="1">
        <v>0</v>
      </c>
      <c r="C8574" s="1">
        <v>4.5257906832135899E-3</v>
      </c>
      <c r="D8574" s="1">
        <v>2.5876923670099402E-3</v>
      </c>
      <c r="E8574" s="1">
        <v>1.19495377196215E-4</v>
      </c>
    </row>
    <row r="8575" spans="1:5" x14ac:dyDescent="0.25">
      <c r="A8575" s="4" t="s">
        <v>8572</v>
      </c>
      <c r="B8575" s="1">
        <v>3.1385545776892398E-2</v>
      </c>
      <c r="C8575" s="1">
        <v>3.04352092017863E-3</v>
      </c>
      <c r="D8575" s="1">
        <v>2.1631098330053899E-2</v>
      </c>
      <c r="E8575" s="1">
        <v>2.4111565353309499E-3</v>
      </c>
    </row>
    <row r="8576" spans="1:5" x14ac:dyDescent="0.25">
      <c r="A8576" s="4" t="s">
        <v>8573</v>
      </c>
      <c r="B8576" s="1">
        <v>0</v>
      </c>
      <c r="C8576" s="1">
        <v>1.4935304340486001E-3</v>
      </c>
      <c r="D8576" s="1">
        <v>1.52447740611809E-2</v>
      </c>
      <c r="E8576" s="1">
        <v>2.7873284358465801E-3</v>
      </c>
    </row>
    <row r="8577" spans="1:5" x14ac:dyDescent="0.25">
      <c r="A8577" s="4" t="s">
        <v>8574</v>
      </c>
      <c r="B8577" s="1">
        <v>0</v>
      </c>
      <c r="C8577" s="1">
        <v>2.68575786360551E-3</v>
      </c>
      <c r="D8577" s="1">
        <v>1.9947495602887201E-2</v>
      </c>
      <c r="E8577" s="1">
        <v>1.4848391005711501E-3</v>
      </c>
    </row>
    <row r="8578" spans="1:5" x14ac:dyDescent="0.25">
      <c r="A8578" s="4" t="s">
        <v>8575</v>
      </c>
      <c r="B8578" s="1">
        <v>2.51250009114958E-2</v>
      </c>
      <c r="C8578" s="1">
        <v>1.3458520573182799E-3</v>
      </c>
      <c r="D8578" s="1">
        <v>4.3290972047731998E-3</v>
      </c>
      <c r="E8578" s="1">
        <v>2.7403366455156002E-4</v>
      </c>
    </row>
    <row r="8579" spans="1:5" x14ac:dyDescent="0.25">
      <c r="A8579" s="4" t="s">
        <v>8576</v>
      </c>
      <c r="B8579" s="1">
        <v>0</v>
      </c>
      <c r="C8579" s="1">
        <v>5.49954548538252E-4</v>
      </c>
      <c r="D8579" s="1">
        <v>7.5100176886161397E-3</v>
      </c>
      <c r="E8579" s="1">
        <v>1.30303011289113E-3</v>
      </c>
    </row>
    <row r="8580" spans="1:5" x14ac:dyDescent="0.25">
      <c r="A8580" s="4" t="s">
        <v>8577</v>
      </c>
      <c r="B8580" s="1">
        <v>0</v>
      </c>
      <c r="C8580" s="1">
        <v>3.3855204733151002E-3</v>
      </c>
      <c r="D8580" s="1">
        <v>1.08691638747229E-3</v>
      </c>
      <c r="E8580" s="1">
        <v>9.3570180726881201E-5</v>
      </c>
    </row>
    <row r="8581" spans="1:5" x14ac:dyDescent="0.25">
      <c r="A8581" s="4" t="s">
        <v>8578</v>
      </c>
      <c r="B8581" s="1">
        <v>5.3331243139776503E-2</v>
      </c>
      <c r="C8581" s="1">
        <v>9.2838056313693598E-4</v>
      </c>
      <c r="D8581" s="1">
        <v>1.7176818107649001E-2</v>
      </c>
      <c r="E8581" s="1">
        <v>1.5046038754385699E-3</v>
      </c>
    </row>
    <row r="8582" spans="1:5" x14ac:dyDescent="0.25">
      <c r="A8582" s="4" t="s">
        <v>8579</v>
      </c>
      <c r="B8582" s="1">
        <v>0.107170764890636</v>
      </c>
      <c r="C8582" s="1">
        <v>7.1685015102208299E-3</v>
      </c>
      <c r="D8582" s="1">
        <v>2.0592166267403601E-2</v>
      </c>
      <c r="E8582" s="1">
        <v>2.3864293249288501E-3</v>
      </c>
    </row>
    <row r="8583" spans="1:5" x14ac:dyDescent="0.25">
      <c r="A8583" s="4" t="s">
        <v>8580</v>
      </c>
      <c r="B8583" s="1">
        <v>0.10237163181913</v>
      </c>
      <c r="C8583" s="1">
        <v>6.0375639457085897E-3</v>
      </c>
      <c r="D8583" s="1">
        <v>4.2615542899689697E-3</v>
      </c>
      <c r="E8583" s="1">
        <v>2.7579968421637401E-4</v>
      </c>
    </row>
    <row r="8584" spans="1:5" x14ac:dyDescent="0.25">
      <c r="A8584" s="4" t="s">
        <v>8581</v>
      </c>
      <c r="B8584" s="1">
        <v>9.0312476474942293E-3</v>
      </c>
      <c r="C8584" s="1">
        <v>1.0309777535610899E-4</v>
      </c>
      <c r="D8584" s="1">
        <v>4.0221089865406503E-3</v>
      </c>
      <c r="E8584" s="1">
        <v>3.82468118162582E-4</v>
      </c>
    </row>
    <row r="8585" spans="1:5" x14ac:dyDescent="0.25">
      <c r="A8585" s="4" t="s">
        <v>8582</v>
      </c>
      <c r="B8585" s="1">
        <v>0</v>
      </c>
      <c r="C8585" s="1">
        <v>3.6010135758905702E-3</v>
      </c>
      <c r="D8585" s="1">
        <v>3.15788637068889E-2</v>
      </c>
      <c r="E8585" s="1">
        <v>7.9802642120883199E-3</v>
      </c>
    </row>
    <row r="8586" spans="1:5" x14ac:dyDescent="0.25">
      <c r="A8586" s="4" t="s">
        <v>8583</v>
      </c>
      <c r="B8586" s="1">
        <v>2.17951222196958E-2</v>
      </c>
      <c r="C8586" s="1">
        <v>6.7108409073456902E-4</v>
      </c>
      <c r="D8586" s="1">
        <v>3.5010761646504401E-3</v>
      </c>
      <c r="E8586" s="1">
        <v>1.3084807376556099E-4</v>
      </c>
    </row>
    <row r="8587" spans="1:5" x14ac:dyDescent="0.25">
      <c r="A8587" s="4" t="s">
        <v>8584</v>
      </c>
      <c r="B8587" s="1">
        <v>3.1472537221355602E-2</v>
      </c>
      <c r="C8587" s="1">
        <v>1.30592013173696E-3</v>
      </c>
      <c r="D8587" s="1">
        <v>7.7316476390823299E-3</v>
      </c>
      <c r="E8587" s="1">
        <v>1.0357331643723201E-3</v>
      </c>
    </row>
    <row r="8588" spans="1:5" x14ac:dyDescent="0.25">
      <c r="A8588" s="4" t="s">
        <v>8585</v>
      </c>
      <c r="B8588" s="1">
        <v>2.80152036358009E-2</v>
      </c>
      <c r="C8588" s="1">
        <v>3.3276724653182499E-4</v>
      </c>
      <c r="D8588" s="1">
        <v>1.6951717874980999E-2</v>
      </c>
      <c r="E8588" s="1">
        <v>3.0400684947126302E-3</v>
      </c>
    </row>
    <row r="8589" spans="1:5" x14ac:dyDescent="0.25">
      <c r="A8589" s="4" t="s">
        <v>8586</v>
      </c>
      <c r="B8589" s="1">
        <v>3.4852310968186098E-2</v>
      </c>
      <c r="C8589" s="1">
        <v>5.3001938269670403E-4</v>
      </c>
      <c r="D8589" s="1">
        <v>4.0339722688605599E-3</v>
      </c>
      <c r="E8589" s="1">
        <v>1.8993686164161101E-4</v>
      </c>
    </row>
    <row r="8590" spans="1:5" x14ac:dyDescent="0.25">
      <c r="A8590" s="4" t="s">
        <v>8587</v>
      </c>
      <c r="B8590" s="1">
        <v>1.6144427534434399E-2</v>
      </c>
      <c r="C8590" s="1">
        <v>6.2274243818967305E-4</v>
      </c>
      <c r="D8590" s="1">
        <v>5.3410119333466601E-3</v>
      </c>
      <c r="E8590" s="1">
        <v>4.4774673140036801E-4</v>
      </c>
    </row>
    <row r="8591" spans="1:5" x14ac:dyDescent="0.25">
      <c r="A8591" s="4" t="s">
        <v>8588</v>
      </c>
      <c r="B8591" s="1">
        <v>5.8594292123103103E-2</v>
      </c>
      <c r="C8591" s="1">
        <v>2.07728159570632E-3</v>
      </c>
      <c r="D8591" s="1">
        <v>4.6084420884838304E-3</v>
      </c>
      <c r="E8591" s="1">
        <v>5.6622442801396004E-4</v>
      </c>
    </row>
    <row r="8592" spans="1:5" x14ac:dyDescent="0.25">
      <c r="A8592" s="4" t="s">
        <v>8589</v>
      </c>
      <c r="B8592" s="1">
        <v>4.6579479710386999E-2</v>
      </c>
      <c r="C8592" s="1">
        <v>7.6897950735574697E-4</v>
      </c>
      <c r="D8592" s="1">
        <v>5.9939726887299604E-3</v>
      </c>
      <c r="E8592" s="1">
        <v>2.4066028584166801E-4</v>
      </c>
    </row>
    <row r="8593" spans="1:5" x14ac:dyDescent="0.25">
      <c r="A8593" s="4" t="s">
        <v>8590</v>
      </c>
      <c r="B8593" s="1">
        <v>1.1870594413571399E-2</v>
      </c>
      <c r="C8593" s="1">
        <v>1.21338169106617E-4</v>
      </c>
      <c r="D8593" s="1">
        <v>6.4234061517246005E-2</v>
      </c>
      <c r="E8593" s="1">
        <v>8.8661964043895494E-3</v>
      </c>
    </row>
    <row r="8594" spans="1:5" x14ac:dyDescent="0.25">
      <c r="A8594" s="4" t="s">
        <v>8591</v>
      </c>
      <c r="B8594" s="1">
        <v>1.8131933728018201E-2</v>
      </c>
      <c r="C8594" s="1">
        <v>6.9981118509664401E-4</v>
      </c>
      <c r="D8594" s="1">
        <v>5.4810812244036602E-3</v>
      </c>
      <c r="E8594" s="1">
        <v>3.1993927056423702E-4</v>
      </c>
    </row>
    <row r="8595" spans="1:5" x14ac:dyDescent="0.25">
      <c r="A8595" s="4" t="s">
        <v>8592</v>
      </c>
      <c r="B8595" s="1">
        <v>0</v>
      </c>
      <c r="C8595" s="1">
        <v>2.46808649628812E-3</v>
      </c>
      <c r="D8595" s="1">
        <v>8.0932680826732595E-3</v>
      </c>
      <c r="E8595" s="1">
        <v>1.3412601055298901E-3</v>
      </c>
    </row>
    <row r="8596" spans="1:5" x14ac:dyDescent="0.25">
      <c r="A8596" s="4" t="s">
        <v>8593</v>
      </c>
      <c r="B8596" s="1">
        <v>3.9751457021324099E-2</v>
      </c>
      <c r="C8596" s="1">
        <v>2.3111679443882098E-3</v>
      </c>
      <c r="D8596" s="1">
        <v>7.7853505290258196E-3</v>
      </c>
      <c r="E8596" s="1">
        <v>1.01552745684686E-3</v>
      </c>
    </row>
    <row r="8597" spans="1:5" x14ac:dyDescent="0.25">
      <c r="A8597" s="4" t="s">
        <v>8594</v>
      </c>
      <c r="B8597" s="1">
        <v>3.81156104141595E-2</v>
      </c>
      <c r="C8597" s="1">
        <v>3.0313233501882801E-3</v>
      </c>
      <c r="D8597" s="1">
        <v>6.7474484874924703E-2</v>
      </c>
      <c r="E8597" s="1">
        <v>5.4392252236110401E-3</v>
      </c>
    </row>
    <row r="8598" spans="1:5" x14ac:dyDescent="0.25">
      <c r="A8598" s="4" t="s">
        <v>8595</v>
      </c>
      <c r="B8598" s="1">
        <v>1.9755794989101599E-2</v>
      </c>
      <c r="C8598" s="1">
        <v>7.6847211354192605E-4</v>
      </c>
      <c r="D8598" s="1">
        <v>3.1067261102145699E-3</v>
      </c>
      <c r="E8598" s="1">
        <v>1.7882050546423999E-4</v>
      </c>
    </row>
    <row r="8599" spans="1:5" x14ac:dyDescent="0.25">
      <c r="A8599" s="4" t="s">
        <v>8596</v>
      </c>
      <c r="B8599" s="1">
        <v>0</v>
      </c>
      <c r="C8599" s="1">
        <v>5.8633351540037003E-3</v>
      </c>
      <c r="D8599" s="1">
        <v>1.11847272022655E-2</v>
      </c>
      <c r="E8599" s="1">
        <v>1.6006339597777401E-3</v>
      </c>
    </row>
    <row r="8600" spans="1:5" x14ac:dyDescent="0.25">
      <c r="A8600" s="4" t="s">
        <v>8597</v>
      </c>
      <c r="B8600" s="1">
        <v>0</v>
      </c>
      <c r="C8600" s="1">
        <v>3.8066315628092302E-3</v>
      </c>
      <c r="D8600" s="1">
        <v>7.0624054077013496E-4</v>
      </c>
      <c r="E8600" s="1">
        <v>3.8355836514869297E-5</v>
      </c>
    </row>
    <row r="8601" spans="1:5" x14ac:dyDescent="0.25">
      <c r="A8601" s="4" t="s">
        <v>8598</v>
      </c>
      <c r="B8601" s="1">
        <v>0</v>
      </c>
      <c r="C8601" s="1">
        <v>1.5076255110924299E-3</v>
      </c>
      <c r="D8601" s="1">
        <v>4.6316560241185599E-2</v>
      </c>
      <c r="E8601" s="1">
        <v>3.2519861381734398E-3</v>
      </c>
    </row>
    <row r="8602" spans="1:5" x14ac:dyDescent="0.25">
      <c r="A8602" s="4" t="s">
        <v>8599</v>
      </c>
      <c r="B8602" s="1">
        <v>4.3023730225698102E-2</v>
      </c>
      <c r="C8602" s="1">
        <v>1.0753947973520699E-3</v>
      </c>
      <c r="D8602" s="1">
        <v>1.12654704298733E-2</v>
      </c>
      <c r="E8602" s="1">
        <v>3.34188057007846E-4</v>
      </c>
    </row>
    <row r="8603" spans="1:5" x14ac:dyDescent="0.25">
      <c r="A8603" s="4" t="s">
        <v>8600</v>
      </c>
      <c r="B8603" s="1">
        <v>1.6834928289995998E-2</v>
      </c>
      <c r="C8603" s="1">
        <v>7.1882331096369105E-4</v>
      </c>
      <c r="D8603" s="1">
        <v>4.1308649191876497E-2</v>
      </c>
      <c r="E8603" s="1">
        <v>3.9881263472924099E-3</v>
      </c>
    </row>
    <row r="8604" spans="1:5" x14ac:dyDescent="0.25">
      <c r="A8604" s="4" t="s">
        <v>8601</v>
      </c>
      <c r="B8604" s="1">
        <v>3.3457242047323997E-2</v>
      </c>
      <c r="C8604" s="1">
        <v>5.37928516431626E-4</v>
      </c>
      <c r="D8604" s="1">
        <v>7.4208877482666901E-3</v>
      </c>
      <c r="E8604" s="1">
        <v>5.0335693330874501E-4</v>
      </c>
    </row>
    <row r="8605" spans="1:5" x14ac:dyDescent="0.25">
      <c r="A8605" s="4" t="s">
        <v>8602</v>
      </c>
      <c r="B8605" s="1">
        <v>2.2270737756198498E-2</v>
      </c>
      <c r="C8605" s="1">
        <v>5.6264685024447398E-4</v>
      </c>
      <c r="D8605" s="1">
        <v>6.8874435349697803E-3</v>
      </c>
      <c r="E8605" s="1">
        <v>3.7357737336588101E-4</v>
      </c>
    </row>
    <row r="8606" spans="1:5" x14ac:dyDescent="0.25">
      <c r="A8606" s="4" t="s">
        <v>8603</v>
      </c>
      <c r="B8606" s="1">
        <v>5.3960594856821101E-2</v>
      </c>
      <c r="C8606" s="1">
        <v>1.6924110113234699E-3</v>
      </c>
      <c r="D8606" s="1">
        <v>3.79754221973409E-3</v>
      </c>
      <c r="E8606" s="1">
        <v>3.5233119017896399E-4</v>
      </c>
    </row>
    <row r="8607" spans="1:5" x14ac:dyDescent="0.25">
      <c r="A8607" s="4" t="s">
        <v>8604</v>
      </c>
      <c r="B8607" s="1">
        <v>2.03064311178432E-2</v>
      </c>
      <c r="C8607" s="1">
        <v>1.0746636096636E-3</v>
      </c>
      <c r="D8607" s="1">
        <v>9.44806593726495E-3</v>
      </c>
      <c r="E8607" s="1">
        <v>4.31562196057212E-4</v>
      </c>
    </row>
    <row r="8608" spans="1:5" x14ac:dyDescent="0.25">
      <c r="A8608" s="4" t="s">
        <v>8605</v>
      </c>
      <c r="B8608" s="1">
        <v>0</v>
      </c>
      <c r="C8608" s="1">
        <v>1.72675648641403E-3</v>
      </c>
      <c r="D8608" s="1">
        <v>6.24536974341408E-3</v>
      </c>
      <c r="E8608" s="1">
        <v>3.76857139292349E-4</v>
      </c>
    </row>
    <row r="8609" spans="1:5" x14ac:dyDescent="0.25">
      <c r="A8609" s="4" t="s">
        <v>8606</v>
      </c>
      <c r="B8609" s="1">
        <v>2.7598344519995401E-2</v>
      </c>
      <c r="C8609" s="1">
        <v>9.0150942914998605E-4</v>
      </c>
      <c r="D8609" s="1">
        <v>1.6973619319264001E-3</v>
      </c>
      <c r="E8609" s="1">
        <v>9.05601793677824E-5</v>
      </c>
    </row>
    <row r="8610" spans="1:5" x14ac:dyDescent="0.25">
      <c r="A8610" s="4" t="s">
        <v>8607</v>
      </c>
      <c r="B8610" s="1">
        <v>3.60896952366766E-2</v>
      </c>
      <c r="C8610" s="1">
        <v>2.6856667440493301E-3</v>
      </c>
      <c r="D8610" s="1">
        <v>8.2437901047435098E-3</v>
      </c>
      <c r="E8610" s="1">
        <v>4.3855193393932098E-4</v>
      </c>
    </row>
    <row r="8611" spans="1:5" x14ac:dyDescent="0.25">
      <c r="A8611" s="4" t="s">
        <v>8608</v>
      </c>
      <c r="B8611" s="1">
        <v>4.8100337581714399E-2</v>
      </c>
      <c r="C8611" s="1">
        <v>1.54724232680355E-3</v>
      </c>
      <c r="D8611" s="1">
        <v>5.6173665175010701E-3</v>
      </c>
      <c r="E8611" s="1">
        <v>1.8270420293691801E-4</v>
      </c>
    </row>
    <row r="8612" spans="1:5" x14ac:dyDescent="0.25">
      <c r="A8612" s="4" t="s">
        <v>8609</v>
      </c>
      <c r="B8612" s="1">
        <v>2.1804040339885498E-2</v>
      </c>
      <c r="C8612" s="1">
        <v>7.2548378660512898E-4</v>
      </c>
      <c r="D8612" s="1">
        <v>2.39553950217559E-2</v>
      </c>
      <c r="E8612" s="1">
        <v>1.8060396025056801E-3</v>
      </c>
    </row>
    <row r="8613" spans="1:5" x14ac:dyDescent="0.25">
      <c r="A8613" s="4" t="s">
        <v>8610</v>
      </c>
      <c r="B8613" s="1">
        <v>4.8393736401510103E-2</v>
      </c>
      <c r="C8613" s="1">
        <v>2.3822900423225699E-3</v>
      </c>
      <c r="D8613" s="1">
        <v>7.3174221076386398E-3</v>
      </c>
      <c r="E8613" s="1">
        <v>6.5208009286769897E-4</v>
      </c>
    </row>
    <row r="8614" spans="1:5" x14ac:dyDescent="0.25">
      <c r="A8614" s="4" t="s">
        <v>8611</v>
      </c>
      <c r="B8614" s="1">
        <v>2.0101730049056299E-2</v>
      </c>
      <c r="C8614" s="1">
        <v>1.25335613998434E-3</v>
      </c>
      <c r="D8614" s="1">
        <v>3.0689430125019298E-3</v>
      </c>
      <c r="E8614" s="1">
        <v>1.09301033945225E-4</v>
      </c>
    </row>
    <row r="8615" spans="1:5" x14ac:dyDescent="0.25">
      <c r="A8615" s="4" t="s">
        <v>8612</v>
      </c>
      <c r="B8615" s="1">
        <v>1.9448616324975201E-2</v>
      </c>
      <c r="C8615" s="1">
        <v>1.09092213416993E-3</v>
      </c>
      <c r="D8615" s="1">
        <v>5.57686575567357E-3</v>
      </c>
      <c r="E8615" s="1">
        <v>3.2503490693920601E-4</v>
      </c>
    </row>
    <row r="8616" spans="1:5" x14ac:dyDescent="0.25">
      <c r="A8616" s="4" t="s">
        <v>8613</v>
      </c>
      <c r="B8616" s="1">
        <v>3.10206308850445E-2</v>
      </c>
      <c r="C8616" s="1">
        <v>8.6867278096386001E-4</v>
      </c>
      <c r="D8616" s="1">
        <v>2.1924026673124102E-3</v>
      </c>
      <c r="E8616" s="1">
        <v>9.0438239845469701E-5</v>
      </c>
    </row>
    <row r="8617" spans="1:5" x14ac:dyDescent="0.25">
      <c r="A8617" s="4" t="s">
        <v>8614</v>
      </c>
      <c r="B8617" s="1">
        <v>0</v>
      </c>
      <c r="C8617" s="1">
        <v>9.8209275164798208E-4</v>
      </c>
      <c r="D8617" s="1">
        <v>1.5635522162484601E-2</v>
      </c>
      <c r="E8617" s="1">
        <v>1.10991025911153E-3</v>
      </c>
    </row>
    <row r="8618" spans="1:5" x14ac:dyDescent="0.25">
      <c r="A8618" s="4" t="s">
        <v>8615</v>
      </c>
      <c r="B8618" s="1">
        <v>2.1721667983227701E-2</v>
      </c>
      <c r="C8618" s="1">
        <v>4.5549762549683702E-4</v>
      </c>
      <c r="D8618" s="1">
        <v>5.8877545750442703E-3</v>
      </c>
      <c r="E8618" s="1">
        <v>9.897392488681159E-4</v>
      </c>
    </row>
    <row r="8619" spans="1:5" x14ac:dyDescent="0.25">
      <c r="A8619" s="4" t="s">
        <v>8616</v>
      </c>
      <c r="B8619" s="1">
        <v>3.7257073182929701E-2</v>
      </c>
      <c r="C8619" s="1">
        <v>3.62709115112639E-4</v>
      </c>
      <c r="D8619" s="1">
        <v>6.1586284969777701E-2</v>
      </c>
      <c r="E8619" s="1">
        <v>6.9442751141946101E-3</v>
      </c>
    </row>
    <row r="8620" spans="1:5" x14ac:dyDescent="0.25">
      <c r="A8620" s="4" t="s">
        <v>8617</v>
      </c>
      <c r="B8620" s="1">
        <v>0</v>
      </c>
      <c r="C8620" s="1">
        <v>1.7501956924611301E-3</v>
      </c>
      <c r="D8620" s="1">
        <v>1.94238433984158E-2</v>
      </c>
      <c r="E8620" s="1">
        <v>8.8355079052757296E-4</v>
      </c>
    </row>
    <row r="8621" spans="1:5" x14ac:dyDescent="0.25">
      <c r="A8621" s="4" t="s">
        <v>8618</v>
      </c>
      <c r="B8621" s="1">
        <v>4.7064913712467203E-2</v>
      </c>
      <c r="C8621" s="1">
        <v>3.4484043954476299E-3</v>
      </c>
      <c r="D8621" s="1">
        <v>3.83997438842344E-3</v>
      </c>
      <c r="E8621" s="1">
        <v>3.9978828676615698E-4</v>
      </c>
    </row>
    <row r="8622" spans="1:5" x14ac:dyDescent="0.25">
      <c r="A8622" s="4" t="s">
        <v>8619</v>
      </c>
      <c r="B8622" s="1">
        <v>0</v>
      </c>
      <c r="C8622" s="1">
        <v>1.2986350435014601E-3</v>
      </c>
      <c r="D8622" s="1">
        <v>3.5173256528281001E-3</v>
      </c>
      <c r="E8622" s="1">
        <v>4.33074446336848E-4</v>
      </c>
    </row>
    <row r="8623" spans="1:5" x14ac:dyDescent="0.25">
      <c r="A8623" s="4" t="s">
        <v>8620</v>
      </c>
      <c r="B8623" s="1">
        <v>3.2510530231707399E-2</v>
      </c>
      <c r="C8623" s="1">
        <v>1.4965722647884399E-3</v>
      </c>
      <c r="D8623" s="1">
        <v>3.1380663136623098E-3</v>
      </c>
      <c r="E8623" s="1">
        <v>1.48631573058445E-4</v>
      </c>
    </row>
    <row r="8624" spans="1:5" x14ac:dyDescent="0.25">
      <c r="A8624" s="4" t="s">
        <v>8621</v>
      </c>
      <c r="B8624" s="1">
        <v>0</v>
      </c>
      <c r="C8624" s="1">
        <v>3.0108408774999801E-3</v>
      </c>
      <c r="D8624" s="1">
        <v>5.1582464087171903E-3</v>
      </c>
      <c r="E8624" s="1">
        <v>4.9127097547446003E-4</v>
      </c>
    </row>
    <row r="8625" spans="1:5" x14ac:dyDescent="0.25">
      <c r="A8625" s="4" t="s">
        <v>8622</v>
      </c>
      <c r="B8625" s="1">
        <v>0</v>
      </c>
      <c r="C8625" s="1">
        <v>1.7535345787131301E-3</v>
      </c>
      <c r="D8625" s="1">
        <v>1.04385204518237E-2</v>
      </c>
      <c r="E8625" s="1">
        <v>3.0509495527191003E-4</v>
      </c>
    </row>
    <row r="8626" spans="1:5" x14ac:dyDescent="0.25">
      <c r="A8626" s="4" t="s">
        <v>8623</v>
      </c>
      <c r="B8626" s="1">
        <v>0</v>
      </c>
      <c r="C8626" s="1">
        <v>1.31490484353633E-3</v>
      </c>
      <c r="D8626" s="1">
        <v>6.3172736713810202E-3</v>
      </c>
      <c r="E8626" s="1">
        <v>3.0149785340173699E-4</v>
      </c>
    </row>
    <row r="8627" spans="1:5" x14ac:dyDescent="0.25">
      <c r="A8627" s="4" t="s">
        <v>8624</v>
      </c>
      <c r="B8627" s="1">
        <v>2.1890178057820099E-2</v>
      </c>
      <c r="C8627" s="1">
        <v>9.0782938789305196E-4</v>
      </c>
      <c r="D8627" s="1">
        <v>3.1156427344319199E-2</v>
      </c>
      <c r="E8627" s="1">
        <v>6.2319262203230598E-3</v>
      </c>
    </row>
    <row r="8628" spans="1:5" x14ac:dyDescent="0.25">
      <c r="A8628" s="4" t="s">
        <v>8625</v>
      </c>
      <c r="B8628" s="1">
        <v>2.1361078730305499E-2</v>
      </c>
      <c r="C8628" s="1">
        <v>4.8328677667679301E-4</v>
      </c>
      <c r="D8628" s="1">
        <v>5.6976673679388196E-4</v>
      </c>
      <c r="E8628" s="1">
        <v>2.1784914763336399E-5</v>
      </c>
    </row>
    <row r="8629" spans="1:5" x14ac:dyDescent="0.25">
      <c r="A8629" s="4" t="s">
        <v>8626</v>
      </c>
      <c r="B8629" s="1">
        <v>0</v>
      </c>
      <c r="C8629" s="1">
        <v>5.9048955576758997E-3</v>
      </c>
      <c r="D8629" s="1">
        <v>4.7684317747286398E-3</v>
      </c>
      <c r="E8629" s="1">
        <v>2.7424545131887599E-4</v>
      </c>
    </row>
    <row r="8630" spans="1:5" x14ac:dyDescent="0.25">
      <c r="A8630" s="4" t="s">
        <v>8627</v>
      </c>
      <c r="B8630" s="1">
        <v>5.1770741675366903E-2</v>
      </c>
      <c r="C8630" s="1">
        <v>1.58485168993377E-3</v>
      </c>
      <c r="D8630" s="1">
        <v>8.1166783622512298E-2</v>
      </c>
      <c r="E8630" s="1">
        <v>1.0433126194962899E-2</v>
      </c>
    </row>
    <row r="8631" spans="1:5" x14ac:dyDescent="0.25">
      <c r="A8631" s="4" t="s">
        <v>8628</v>
      </c>
      <c r="B8631" s="1">
        <v>0</v>
      </c>
      <c r="C8631" s="1">
        <v>1.26212723103355E-3</v>
      </c>
      <c r="D8631" s="1">
        <v>1.9766788792752898E-2</v>
      </c>
      <c r="E8631" s="1">
        <v>2.64096914316647E-3</v>
      </c>
    </row>
    <row r="8632" spans="1:5" x14ac:dyDescent="0.25">
      <c r="A8632" s="4" t="s">
        <v>8629</v>
      </c>
      <c r="B8632" s="1">
        <v>0</v>
      </c>
      <c r="C8632" s="1">
        <v>2.1095744772778899E-3</v>
      </c>
      <c r="D8632" s="1">
        <v>5.3965783618457601E-2</v>
      </c>
      <c r="E8632" s="1">
        <v>2.2542648567453099E-3</v>
      </c>
    </row>
    <row r="8633" spans="1:5" x14ac:dyDescent="0.25">
      <c r="A8633" s="4" t="s">
        <v>8630</v>
      </c>
      <c r="B8633" s="1">
        <v>5.5711157552792497E-2</v>
      </c>
      <c r="C8633" s="1">
        <v>3.7330964029884898E-3</v>
      </c>
      <c r="D8633" s="1">
        <v>0.53028896948860105</v>
      </c>
      <c r="E8633" s="1">
        <v>4.27865067050733E-2</v>
      </c>
    </row>
    <row r="8634" spans="1:5" x14ac:dyDescent="0.25">
      <c r="A8634" s="4" t="s">
        <v>8631</v>
      </c>
      <c r="B8634" s="1">
        <v>3.2212553993979397E-2</v>
      </c>
      <c r="C8634" s="1">
        <v>1.3777539014217101E-3</v>
      </c>
      <c r="D8634" s="1">
        <v>1.49683152409034E-3</v>
      </c>
      <c r="E8634" s="1">
        <v>1.17596783942889E-4</v>
      </c>
    </row>
    <row r="8635" spans="1:5" x14ac:dyDescent="0.25">
      <c r="A8635" s="4" t="s">
        <v>8632</v>
      </c>
      <c r="B8635" s="1">
        <v>0</v>
      </c>
      <c r="C8635" s="1">
        <v>2.5440283342403301E-3</v>
      </c>
      <c r="D8635" s="1">
        <v>4.5756564958175103E-3</v>
      </c>
      <c r="E8635" s="1">
        <v>4.99232887525871E-4</v>
      </c>
    </row>
    <row r="8636" spans="1:5" x14ac:dyDescent="0.25">
      <c r="A8636" s="4" t="s">
        <v>8633</v>
      </c>
      <c r="B8636" s="1">
        <v>0</v>
      </c>
      <c r="C8636" s="1">
        <v>0</v>
      </c>
      <c r="D8636" s="1">
        <v>4.6718982349656501E-3</v>
      </c>
      <c r="E8636" s="1">
        <v>3.5428214969092402E-4</v>
      </c>
    </row>
    <row r="8637" spans="1:5" x14ac:dyDescent="0.25">
      <c r="A8637" s="4" t="s">
        <v>8634</v>
      </c>
      <c r="B8637" s="1">
        <v>4.8946200842923497E-2</v>
      </c>
      <c r="C8637" s="1">
        <v>2.3697554712507401E-3</v>
      </c>
      <c r="D8637" s="1">
        <v>2.0928046759235899E-3</v>
      </c>
      <c r="E8637" s="1">
        <v>2.0179812088928201E-4</v>
      </c>
    </row>
    <row r="8638" spans="1:5" x14ac:dyDescent="0.25">
      <c r="A8638" s="4" t="s">
        <v>8635</v>
      </c>
      <c r="B8638" s="1">
        <v>3.2237280724926598E-2</v>
      </c>
      <c r="C8638" s="1">
        <v>1.26974126987063E-3</v>
      </c>
      <c r="D8638" s="1">
        <v>1.41587792640685E-2</v>
      </c>
      <c r="E8638" s="1">
        <v>1.1531709933497399E-3</v>
      </c>
    </row>
    <row r="8639" spans="1:5" x14ac:dyDescent="0.25">
      <c r="A8639" s="4" t="s">
        <v>8636</v>
      </c>
      <c r="B8639" s="1">
        <v>2.4145880548785099E-2</v>
      </c>
      <c r="C8639" s="1">
        <v>8.5427688595685904E-4</v>
      </c>
      <c r="D8639" s="1">
        <v>6.0354627036980904E-3</v>
      </c>
      <c r="E8639" s="1">
        <v>6.1894449426371705E-4</v>
      </c>
    </row>
    <row r="8640" spans="1:5" x14ac:dyDescent="0.25">
      <c r="A8640" s="4" t="s">
        <v>8637</v>
      </c>
      <c r="B8640" s="1">
        <v>0</v>
      </c>
      <c r="C8640" s="1">
        <v>6.8918789589332097E-4</v>
      </c>
      <c r="D8640" s="1">
        <v>9.955402397852529E-4</v>
      </c>
      <c r="E8640" s="1">
        <v>6.5948753584460702E-5</v>
      </c>
    </row>
    <row r="8641" spans="1:5" x14ac:dyDescent="0.25">
      <c r="A8641" s="4" t="s">
        <v>8638</v>
      </c>
      <c r="B8641" s="1">
        <v>5.78821555661021E-2</v>
      </c>
      <c r="C8641" s="1">
        <v>3.6753838878805802E-3</v>
      </c>
      <c r="D8641" s="1">
        <v>4.0881453208551098E-4</v>
      </c>
      <c r="E8641" s="1">
        <v>8.6609568249187299E-6</v>
      </c>
    </row>
    <row r="8642" spans="1:5" x14ac:dyDescent="0.25">
      <c r="A8642" s="4" t="s">
        <v>8639</v>
      </c>
      <c r="B8642" s="1">
        <v>0</v>
      </c>
      <c r="C8642" s="1">
        <v>2.13974007819318E-3</v>
      </c>
      <c r="D8642" s="1">
        <v>7.6929780274717398E-3</v>
      </c>
      <c r="E8642" s="1">
        <v>1.0862029389162901E-3</v>
      </c>
    </row>
    <row r="8643" spans="1:5" x14ac:dyDescent="0.25">
      <c r="A8643" s="4" t="s">
        <v>8640</v>
      </c>
      <c r="B8643" s="1">
        <v>5.5745230669192902E-2</v>
      </c>
      <c r="C8643" s="1">
        <v>3.73178518382157E-3</v>
      </c>
      <c r="D8643" s="1">
        <v>3.0546677073533601E-2</v>
      </c>
      <c r="E8643" s="1">
        <v>1.16638767472882E-3</v>
      </c>
    </row>
    <row r="8644" spans="1:5" x14ac:dyDescent="0.25">
      <c r="A8644" s="4" t="s">
        <v>8641</v>
      </c>
      <c r="B8644" s="1">
        <v>0.238420158018987</v>
      </c>
      <c r="C8644" s="1">
        <v>2.5222659723210101E-2</v>
      </c>
      <c r="D8644" s="1">
        <v>4.1868879247038704</v>
      </c>
      <c r="E8644" s="1">
        <v>0.44972535507905498</v>
      </c>
    </row>
    <row r="8645" spans="1:5" x14ac:dyDescent="0.25">
      <c r="A8645" s="4" t="s">
        <v>8642</v>
      </c>
      <c r="B8645" s="1">
        <v>2.14887180238124E-2</v>
      </c>
      <c r="C8645" s="1">
        <v>5.2015705841936899E-4</v>
      </c>
      <c r="D8645" s="1">
        <v>3.7699914232379797E-2</v>
      </c>
      <c r="E8645" s="1">
        <v>6.7177478132362497E-3</v>
      </c>
    </row>
    <row r="8646" spans="1:5" x14ac:dyDescent="0.25">
      <c r="A8646" s="4" t="s">
        <v>8643</v>
      </c>
      <c r="B8646" s="1">
        <v>0</v>
      </c>
      <c r="C8646" s="1">
        <v>9.56643589072744E-4</v>
      </c>
      <c r="D8646" s="1">
        <v>2.3192199818000699E-2</v>
      </c>
      <c r="E8646" s="1">
        <v>1.2710084467417899E-3</v>
      </c>
    </row>
    <row r="8647" spans="1:5" x14ac:dyDescent="0.25">
      <c r="A8647" s="4" t="s">
        <v>8644</v>
      </c>
      <c r="B8647" s="1">
        <v>0</v>
      </c>
      <c r="C8647" s="1">
        <v>2.9028915830581E-3</v>
      </c>
      <c r="D8647" s="1">
        <v>5.7318998729480502E-3</v>
      </c>
      <c r="E8647" s="1">
        <v>8.5929940864982101E-4</v>
      </c>
    </row>
    <row r="8648" spans="1:5" x14ac:dyDescent="0.25">
      <c r="A8648" s="4" t="s">
        <v>8645</v>
      </c>
      <c r="B8648" s="1">
        <v>0</v>
      </c>
      <c r="C8648" s="1">
        <v>1.0836885535426E-3</v>
      </c>
      <c r="D8648" s="1">
        <v>5.7324649818776604E-3</v>
      </c>
      <c r="E8648" s="1">
        <v>5.0608079079842003E-4</v>
      </c>
    </row>
    <row r="8649" spans="1:5" x14ac:dyDescent="0.25">
      <c r="A8649" s="4" t="s">
        <v>8646</v>
      </c>
      <c r="B8649" s="1">
        <v>0.75297580466178804</v>
      </c>
      <c r="C8649" s="1">
        <v>2.0004001782352301E-2</v>
      </c>
      <c r="D8649" s="1">
        <v>1.68992955703546E-3</v>
      </c>
      <c r="E8649" s="1">
        <v>3.2720354149850801E-4</v>
      </c>
    </row>
    <row r="8650" spans="1:5" x14ac:dyDescent="0.25">
      <c r="A8650" s="4" t="s">
        <v>8647</v>
      </c>
      <c r="B8650" s="1">
        <v>3.4530260520066601E-2</v>
      </c>
      <c r="C8650" s="1">
        <v>1.3869984352426199E-3</v>
      </c>
      <c r="D8650" s="1">
        <v>6.18756769803355E-3</v>
      </c>
      <c r="E8650" s="1">
        <v>1.14831520418044E-4</v>
      </c>
    </row>
    <row r="8651" spans="1:5" x14ac:dyDescent="0.25">
      <c r="A8651" s="4" t="s">
        <v>8648</v>
      </c>
      <c r="B8651" s="1">
        <v>0</v>
      </c>
      <c r="C8651" s="1">
        <v>1.23152246236837E-3</v>
      </c>
      <c r="D8651" s="1">
        <v>6.5371154305258805E-2</v>
      </c>
      <c r="E8651" s="1">
        <v>9.2281623056756305E-3</v>
      </c>
    </row>
    <row r="8652" spans="1:5" x14ac:dyDescent="0.25">
      <c r="A8652" s="4" t="s">
        <v>8649</v>
      </c>
      <c r="B8652" s="1">
        <v>0</v>
      </c>
      <c r="C8652" s="1">
        <v>9.6996814977578496E-4</v>
      </c>
      <c r="D8652" s="1">
        <v>1.6654485486741E-3</v>
      </c>
      <c r="E8652" s="1">
        <v>9.5878164572136401E-5</v>
      </c>
    </row>
    <row r="8653" spans="1:5" x14ac:dyDescent="0.25">
      <c r="A8653" s="4" t="s">
        <v>8650</v>
      </c>
      <c r="B8653" s="1">
        <v>0</v>
      </c>
      <c r="C8653" s="1">
        <v>0</v>
      </c>
      <c r="D8653" s="1">
        <v>1.68467972117681E-3</v>
      </c>
      <c r="E8653" s="1">
        <v>1.16004553475398E-4</v>
      </c>
    </row>
    <row r="8654" spans="1:5" x14ac:dyDescent="0.25">
      <c r="A8654" s="4" t="s">
        <v>8651</v>
      </c>
      <c r="B8654" s="1">
        <v>2.5343797267233799E-2</v>
      </c>
      <c r="C8654" s="1">
        <v>6.19447713119229E-4</v>
      </c>
      <c r="D8654" s="1">
        <v>1.19800616396421E-3</v>
      </c>
      <c r="E8654" s="1">
        <v>5.7937446613447299E-5</v>
      </c>
    </row>
    <row r="8655" spans="1:5" x14ac:dyDescent="0.25">
      <c r="A8655" s="4" t="s">
        <v>8652</v>
      </c>
      <c r="B8655" s="1">
        <v>6.1313178624735197E-2</v>
      </c>
      <c r="C8655" s="1">
        <v>4.1265331258140197E-3</v>
      </c>
      <c r="D8655" s="1">
        <v>4.7716952767151996E-3</v>
      </c>
      <c r="E8655" s="1">
        <v>3.3666836157289699E-4</v>
      </c>
    </row>
    <row r="8656" spans="1:5" x14ac:dyDescent="0.25">
      <c r="A8656" s="4" t="s">
        <v>8653</v>
      </c>
      <c r="B8656" s="1">
        <v>0</v>
      </c>
      <c r="C8656" s="1">
        <v>1.92443170661538E-3</v>
      </c>
      <c r="D8656" s="1">
        <v>4.0361233035669198E-3</v>
      </c>
      <c r="E8656" s="1">
        <v>2.3136029063205901E-4</v>
      </c>
    </row>
    <row r="8657" spans="1:5" x14ac:dyDescent="0.25">
      <c r="A8657" s="4" t="s">
        <v>8654</v>
      </c>
      <c r="B8657" s="1">
        <v>0</v>
      </c>
      <c r="C8657" s="1">
        <v>1.74469162203438E-3</v>
      </c>
      <c r="D8657" s="1">
        <v>3.6674389633372501E-3</v>
      </c>
      <c r="E8657" s="1">
        <v>1.7821878506179301E-4</v>
      </c>
    </row>
    <row r="8658" spans="1:5" x14ac:dyDescent="0.25">
      <c r="A8658" s="4" t="s">
        <v>8655</v>
      </c>
      <c r="B8658" s="1">
        <v>2.3858214003944202E-2</v>
      </c>
      <c r="C8658" s="1">
        <v>6.6938598380211604E-4</v>
      </c>
      <c r="D8658" s="1">
        <v>7.4594637253967604E-3</v>
      </c>
      <c r="E8658" s="1">
        <v>4.1713736328366599E-4</v>
      </c>
    </row>
    <row r="8659" spans="1:5" x14ac:dyDescent="0.25">
      <c r="A8659" s="4" t="s">
        <v>8656</v>
      </c>
      <c r="B8659" s="1">
        <v>9.0384977503525796E-2</v>
      </c>
      <c r="C8659" s="1">
        <v>4.3575018418697004E-3</v>
      </c>
      <c r="D8659" s="1">
        <v>2.9241893979247199E-3</v>
      </c>
      <c r="E8659" s="1">
        <v>1.21900054559051E-4</v>
      </c>
    </row>
    <row r="8660" spans="1:5" x14ac:dyDescent="0.25">
      <c r="A8660" s="4" t="s">
        <v>8657</v>
      </c>
      <c r="B8660" s="1">
        <v>1.7865603107534E-2</v>
      </c>
      <c r="C8660" s="1">
        <v>5.5305922120405502E-4</v>
      </c>
      <c r="D8660" s="1">
        <v>3.1154860592466499E-3</v>
      </c>
      <c r="E8660" s="1">
        <v>1.39608436247893E-4</v>
      </c>
    </row>
    <row r="8661" spans="1:5" x14ac:dyDescent="0.25">
      <c r="A8661" s="4" t="s">
        <v>8658</v>
      </c>
      <c r="B8661" s="1">
        <v>0</v>
      </c>
      <c r="C8661" s="1">
        <v>1.15565777257364E-2</v>
      </c>
      <c r="D8661" s="1">
        <v>8.7415249364696905E-3</v>
      </c>
      <c r="E8661" s="1">
        <v>1.1928773658827501E-3</v>
      </c>
    </row>
    <row r="8662" spans="1:5" x14ac:dyDescent="0.25">
      <c r="A8662" s="4" t="s">
        <v>8659</v>
      </c>
      <c r="B8662" s="1">
        <v>0</v>
      </c>
      <c r="C8662" s="1">
        <v>6.33462040237015E-4</v>
      </c>
      <c r="D8662" s="1">
        <v>3.6205569699557299E-3</v>
      </c>
      <c r="E8662" s="1">
        <v>1.2608343079428201E-4</v>
      </c>
    </row>
    <row r="8663" spans="1:5" x14ac:dyDescent="0.25">
      <c r="A8663" s="4" t="s">
        <v>8660</v>
      </c>
      <c r="B8663" s="1">
        <v>2.41805506597811E-2</v>
      </c>
      <c r="C8663" s="1">
        <v>8.6529591495337595E-4</v>
      </c>
      <c r="D8663" s="1">
        <v>4.5390686478002998E-3</v>
      </c>
      <c r="E8663" s="1">
        <v>3.7410470755179102E-4</v>
      </c>
    </row>
    <row r="8664" spans="1:5" x14ac:dyDescent="0.25">
      <c r="A8664" s="4" t="s">
        <v>8661</v>
      </c>
      <c r="B8664" s="1">
        <v>0</v>
      </c>
      <c r="C8664" s="1">
        <v>1.03913348467503E-2</v>
      </c>
      <c r="D8664" s="1">
        <v>0.116002406935329</v>
      </c>
      <c r="E8664" s="1">
        <v>2.2272135492816699E-2</v>
      </c>
    </row>
    <row r="8665" spans="1:5" x14ac:dyDescent="0.25">
      <c r="A8665" s="4" t="s">
        <v>8662</v>
      </c>
      <c r="B8665" s="1">
        <v>0</v>
      </c>
      <c r="C8665" s="1">
        <v>5.78678581992213E-4</v>
      </c>
      <c r="D8665" s="1">
        <v>6.67214058314406E-3</v>
      </c>
      <c r="E8665" s="1">
        <v>6.8493952895433202E-4</v>
      </c>
    </row>
    <row r="8666" spans="1:5" x14ac:dyDescent="0.25">
      <c r="A8666" s="4" t="s">
        <v>8663</v>
      </c>
      <c r="B8666" s="1">
        <v>3.11265001793402E-2</v>
      </c>
      <c r="C8666" s="1">
        <v>7.9277369992533403E-4</v>
      </c>
      <c r="D8666" s="1">
        <v>6.0389068977578103E-4</v>
      </c>
      <c r="E8666" s="1">
        <v>3.9068163124357601E-5</v>
      </c>
    </row>
    <row r="8667" spans="1:5" x14ac:dyDescent="0.25">
      <c r="A8667" s="4" t="s">
        <v>8664</v>
      </c>
      <c r="B8667" s="1">
        <v>0</v>
      </c>
      <c r="C8667" s="1">
        <v>7.9937949249220101E-4</v>
      </c>
      <c r="D8667" s="1">
        <v>2.1393393952800599E-2</v>
      </c>
      <c r="E8667" s="1">
        <v>4.3167794006118299E-3</v>
      </c>
    </row>
    <row r="8668" spans="1:5" x14ac:dyDescent="0.25">
      <c r="A8668" s="4" t="s">
        <v>8665</v>
      </c>
      <c r="B8668" s="1">
        <v>1.9787636546597501E-2</v>
      </c>
      <c r="C8668" s="1">
        <v>1.01457898220857E-3</v>
      </c>
      <c r="D8668" s="1">
        <v>2.4213780786721501E-2</v>
      </c>
      <c r="E8668" s="1">
        <v>2.78042461356676E-3</v>
      </c>
    </row>
    <row r="8669" spans="1:5" x14ac:dyDescent="0.25">
      <c r="A8669" s="4" t="s">
        <v>8666</v>
      </c>
      <c r="B8669" s="1">
        <v>0</v>
      </c>
      <c r="C8669" s="1">
        <v>5.48061122690371E-3</v>
      </c>
      <c r="D8669" s="1">
        <v>5.36830177534186E-3</v>
      </c>
      <c r="E8669" s="1">
        <v>9.9418206477173998E-4</v>
      </c>
    </row>
    <row r="8670" spans="1:5" x14ac:dyDescent="0.25">
      <c r="A8670" s="4" t="s">
        <v>8667</v>
      </c>
      <c r="B8670" s="1">
        <v>1.7548837561806401E-2</v>
      </c>
      <c r="C8670" s="1">
        <v>4.0112818133030803E-4</v>
      </c>
      <c r="D8670" s="1">
        <v>8.0076382303347505E-3</v>
      </c>
      <c r="E8670" s="1">
        <v>9.4487213940774297E-4</v>
      </c>
    </row>
    <row r="8671" spans="1:5" x14ac:dyDescent="0.25">
      <c r="A8671" s="4" t="s">
        <v>8668</v>
      </c>
      <c r="B8671" s="1">
        <v>0</v>
      </c>
      <c r="C8671" s="1">
        <v>2.0321141705934402E-3</v>
      </c>
      <c r="D8671" s="1">
        <v>3.7513695170024999E-3</v>
      </c>
      <c r="E8671" s="1">
        <v>6.4754338096689897E-4</v>
      </c>
    </row>
    <row r="8672" spans="1:5" x14ac:dyDescent="0.25">
      <c r="A8672" s="4" t="s">
        <v>8669</v>
      </c>
      <c r="B8672" s="1">
        <v>0.21376740982722001</v>
      </c>
      <c r="C8672" s="1">
        <v>1.47896855355747E-2</v>
      </c>
      <c r="D8672" s="1">
        <v>3.0802207084596801E-3</v>
      </c>
      <c r="E8672" s="1">
        <v>2.6338749514343799E-4</v>
      </c>
    </row>
    <row r="8673" spans="1:5" x14ac:dyDescent="0.25">
      <c r="A8673" s="4" t="s">
        <v>8670</v>
      </c>
      <c r="B8673" s="1">
        <v>2.0678120629505501E-2</v>
      </c>
      <c r="C8673" s="1">
        <v>1.1966456817922801E-3</v>
      </c>
      <c r="D8673" s="1">
        <v>1.8126408182501601E-2</v>
      </c>
      <c r="E8673" s="1">
        <v>2.2801746721511501E-3</v>
      </c>
    </row>
    <row r="8674" spans="1:5" x14ac:dyDescent="0.25">
      <c r="A8674" s="4" t="s">
        <v>8671</v>
      </c>
      <c r="B8674" s="1">
        <v>0</v>
      </c>
      <c r="C8674" s="1">
        <v>8.4073515113056196E-4</v>
      </c>
      <c r="D8674" s="1">
        <v>1.69431898445633E-3</v>
      </c>
      <c r="E8674" s="1">
        <v>1.9619144660650099E-4</v>
      </c>
    </row>
    <row r="8675" spans="1:5" x14ac:dyDescent="0.25">
      <c r="A8675" s="4" t="s">
        <v>8672</v>
      </c>
      <c r="B8675" s="1">
        <v>0</v>
      </c>
      <c r="C8675" s="1">
        <v>1.9641855032959598E-3</v>
      </c>
      <c r="D8675" s="1">
        <v>7.1311313176002098E-3</v>
      </c>
      <c r="E8675" s="1">
        <v>1.6550858774677199E-3</v>
      </c>
    </row>
    <row r="8676" spans="1:5" x14ac:dyDescent="0.25">
      <c r="A8676" s="4" t="s">
        <v>8673</v>
      </c>
      <c r="B8676" s="1">
        <v>0.100877030483804</v>
      </c>
      <c r="C8676" s="1">
        <v>1.21219240298321E-2</v>
      </c>
      <c r="D8676" s="1">
        <v>9.8178699359265393E-3</v>
      </c>
      <c r="E8676" s="1">
        <v>7.6683109670439399E-4</v>
      </c>
    </row>
    <row r="8677" spans="1:5" x14ac:dyDescent="0.25">
      <c r="A8677" s="4" t="s">
        <v>8674</v>
      </c>
      <c r="B8677" s="1">
        <v>2.3460019364515999E-2</v>
      </c>
      <c r="C8677" s="1">
        <v>1.01619653631637E-3</v>
      </c>
      <c r="D8677" s="1">
        <v>1.00190180375227E-2</v>
      </c>
      <c r="E8677" s="1">
        <v>1.2299337290269201E-3</v>
      </c>
    </row>
    <row r="8678" spans="1:5" x14ac:dyDescent="0.25">
      <c r="A8678" s="4" t="s">
        <v>8675</v>
      </c>
      <c r="B8678" s="1">
        <v>5.1434064371058102E-2</v>
      </c>
      <c r="C8678" s="1">
        <v>3.2294859220303798E-3</v>
      </c>
      <c r="D8678" s="1">
        <v>7.64682894960746E-3</v>
      </c>
      <c r="E8678" s="1">
        <v>1.15652248199644E-3</v>
      </c>
    </row>
    <row r="8679" spans="1:5" x14ac:dyDescent="0.25">
      <c r="A8679" s="4" t="s">
        <v>8676</v>
      </c>
      <c r="B8679" s="1">
        <v>4.5831925770506501E-2</v>
      </c>
      <c r="C8679" s="1">
        <v>2.28717760012213E-3</v>
      </c>
      <c r="D8679" s="1">
        <v>5.24356669320463E-2</v>
      </c>
      <c r="E8679" s="1">
        <v>2.5415711625652901E-3</v>
      </c>
    </row>
    <row r="8680" spans="1:5" x14ac:dyDescent="0.25">
      <c r="A8680" s="4" t="s">
        <v>8677</v>
      </c>
      <c r="B8680" s="1">
        <v>1.9144750199229298E-2</v>
      </c>
      <c r="C8680" s="1">
        <v>1.0510034196080701E-3</v>
      </c>
      <c r="D8680" s="1">
        <v>4.2253165834216198E-3</v>
      </c>
      <c r="E8680" s="1">
        <v>3.4223198009800202E-4</v>
      </c>
    </row>
    <row r="8681" spans="1:5" x14ac:dyDescent="0.25">
      <c r="A8681" s="4" t="s">
        <v>8678</v>
      </c>
      <c r="B8681" s="1">
        <v>0</v>
      </c>
      <c r="C8681" s="1">
        <v>1.3430328227664701E-3</v>
      </c>
      <c r="D8681" s="1">
        <v>3.2338851324000902E-3</v>
      </c>
      <c r="E8681" s="1">
        <v>5.3946457394787102E-4</v>
      </c>
    </row>
    <row r="8682" spans="1:5" x14ac:dyDescent="0.25">
      <c r="A8682" s="4" t="s">
        <v>8679</v>
      </c>
      <c r="B8682" s="1">
        <v>4.4820973636849198E-2</v>
      </c>
      <c r="C8682" s="1">
        <v>3.3478017632501199E-3</v>
      </c>
      <c r="D8682" s="1">
        <v>0.70221633335870104</v>
      </c>
      <c r="E8682" s="1">
        <v>5.7187831144778198E-2</v>
      </c>
    </row>
    <row r="8683" spans="1:5" x14ac:dyDescent="0.25">
      <c r="A8683" s="4" t="s">
        <v>8680</v>
      </c>
      <c r="B8683" s="1">
        <v>0</v>
      </c>
      <c r="C8683" s="1">
        <v>1.59185191381758E-3</v>
      </c>
      <c r="D8683" s="1">
        <v>2.8409507023342698E-3</v>
      </c>
      <c r="E8683" s="1">
        <v>1.78123924567291E-4</v>
      </c>
    </row>
    <row r="8684" spans="1:5" x14ac:dyDescent="0.25">
      <c r="A8684" s="4" t="s">
        <v>8681</v>
      </c>
      <c r="B8684" s="1">
        <v>0</v>
      </c>
      <c r="C8684" s="1">
        <v>1.87935677986005E-3</v>
      </c>
      <c r="D8684" s="1">
        <v>4.58567217038801E-3</v>
      </c>
      <c r="E8684" s="1">
        <v>3.0493847502218498E-4</v>
      </c>
    </row>
    <row r="8685" spans="1:5" x14ac:dyDescent="0.25">
      <c r="A8685" s="4" t="s">
        <v>8682</v>
      </c>
      <c r="B8685" s="1">
        <v>1.4631636425069001E-2</v>
      </c>
      <c r="C8685" s="1">
        <v>8.2392653140320995E-4</v>
      </c>
      <c r="D8685" s="1">
        <v>1.3998225737113601E-2</v>
      </c>
      <c r="E8685" s="1">
        <v>8.2395456242231402E-4</v>
      </c>
    </row>
    <row r="8686" spans="1:5" x14ac:dyDescent="0.25">
      <c r="A8686" s="4" t="s">
        <v>8683</v>
      </c>
      <c r="B8686" s="1">
        <v>3.2763037116372899E-2</v>
      </c>
      <c r="C8686" s="1">
        <v>1.9237805629584901E-3</v>
      </c>
      <c r="D8686" s="1">
        <v>3.0022530973879201E-3</v>
      </c>
      <c r="E8686" s="1">
        <v>1.9497707806584701E-4</v>
      </c>
    </row>
    <row r="8687" spans="1:5" x14ac:dyDescent="0.25">
      <c r="A8687" s="4" t="s">
        <v>8684</v>
      </c>
      <c r="B8687" s="1">
        <v>4.9342148130762202E-2</v>
      </c>
      <c r="C8687" s="1">
        <v>2.4897461240355099E-3</v>
      </c>
      <c r="D8687" s="1">
        <v>9.7725328186121594E-3</v>
      </c>
      <c r="E8687" s="1">
        <v>6.4111515525523504E-4</v>
      </c>
    </row>
    <row r="8688" spans="1:5" x14ac:dyDescent="0.25">
      <c r="A8688" s="4" t="s">
        <v>8685</v>
      </c>
      <c r="B8688" s="1">
        <v>1.75076264563227E-2</v>
      </c>
      <c r="C8688" s="1">
        <v>7.8483314131316698E-4</v>
      </c>
      <c r="D8688" s="1">
        <v>3.2432472463409898E-2</v>
      </c>
      <c r="E8688" s="1">
        <v>5.4063690461754596E-3</v>
      </c>
    </row>
    <row r="8689" spans="1:5" x14ac:dyDescent="0.25">
      <c r="A8689" s="4" t="s">
        <v>8686</v>
      </c>
      <c r="B8689" s="1">
        <v>3.0756604543580399E-2</v>
      </c>
      <c r="C8689" s="1">
        <v>1.48235815840915E-3</v>
      </c>
      <c r="D8689" s="1">
        <v>2.1769899704005601E-3</v>
      </c>
      <c r="E8689" s="1">
        <v>8.4222489550865606E-5</v>
      </c>
    </row>
    <row r="8690" spans="1:5" x14ac:dyDescent="0.25">
      <c r="A8690" s="4" t="s">
        <v>8687</v>
      </c>
      <c r="B8690" s="1">
        <v>2.1547160090676101E-2</v>
      </c>
      <c r="C8690" s="1">
        <v>8.6719922217401001E-4</v>
      </c>
      <c r="D8690" s="1">
        <v>7.69978568601143E-4</v>
      </c>
      <c r="E8690" s="1">
        <v>3.2964825695268497E-5</v>
      </c>
    </row>
    <row r="8691" spans="1:5" x14ac:dyDescent="0.25">
      <c r="A8691" s="4" t="s">
        <v>8688</v>
      </c>
      <c r="B8691" s="1">
        <v>2.27037771532392E-2</v>
      </c>
      <c r="C8691" s="1">
        <v>5.3589822241219504E-4</v>
      </c>
      <c r="D8691" s="1">
        <v>2.39043172021778E-2</v>
      </c>
      <c r="E8691" s="1">
        <v>3.41798971680675E-3</v>
      </c>
    </row>
    <row r="8692" spans="1:5" x14ac:dyDescent="0.25">
      <c r="A8692" s="4" t="s">
        <v>8689</v>
      </c>
      <c r="B8692" s="1">
        <v>3.0674385117411801E-2</v>
      </c>
      <c r="C8692" s="1">
        <v>9.6571401516205E-4</v>
      </c>
      <c r="D8692" s="1">
        <v>3.2350542136813397E-2</v>
      </c>
      <c r="E8692" s="1">
        <v>5.3154789825564904E-3</v>
      </c>
    </row>
    <row r="8693" spans="1:5" x14ac:dyDescent="0.25">
      <c r="A8693" s="4" t="s">
        <v>8690</v>
      </c>
      <c r="B8693" s="1">
        <v>7.1111702614994499E-2</v>
      </c>
      <c r="C8693" s="1">
        <v>7.1645717162010496E-3</v>
      </c>
      <c r="D8693" s="1">
        <v>9.2435997832777204E-3</v>
      </c>
      <c r="E8693" s="1">
        <v>1.14373688957612E-3</v>
      </c>
    </row>
    <row r="8694" spans="1:5" x14ac:dyDescent="0.25">
      <c r="A8694" s="4" t="s">
        <v>8691</v>
      </c>
      <c r="B8694" s="1">
        <v>5.6726705453572397E-2</v>
      </c>
      <c r="C8694" s="1">
        <v>2.7874672373884701E-3</v>
      </c>
      <c r="D8694" s="1">
        <v>3.8864858310076098E-3</v>
      </c>
      <c r="E8694" s="1">
        <v>2.6370890968713999E-4</v>
      </c>
    </row>
    <row r="8695" spans="1:5" x14ac:dyDescent="0.25">
      <c r="A8695" s="4" t="s">
        <v>8692</v>
      </c>
      <c r="B8695" s="1">
        <v>0</v>
      </c>
      <c r="C8695" s="1">
        <v>1.55680087510373E-3</v>
      </c>
      <c r="D8695" s="1">
        <v>3.5745598784799597E-2</v>
      </c>
      <c r="E8695" s="1">
        <v>3.0416378959438502E-3</v>
      </c>
    </row>
    <row r="8696" spans="1:5" x14ac:dyDescent="0.25">
      <c r="A8696" s="4" t="s">
        <v>8693</v>
      </c>
      <c r="B8696" s="1">
        <v>2.91467932222036E-2</v>
      </c>
      <c r="C8696" s="1">
        <v>5.91966308361144E-4</v>
      </c>
      <c r="D8696" s="1">
        <v>9.5992108090816996E-3</v>
      </c>
      <c r="E8696" s="1">
        <v>8.4676020799438105E-4</v>
      </c>
    </row>
    <row r="8697" spans="1:5" x14ac:dyDescent="0.25">
      <c r="A8697" s="4" t="s">
        <v>8694</v>
      </c>
      <c r="B8697" s="1">
        <v>2.7000435093192499E-2</v>
      </c>
      <c r="C8697" s="1">
        <v>9.4445915188366898E-4</v>
      </c>
      <c r="D8697" s="1">
        <v>1.0022744752096501E-3</v>
      </c>
      <c r="E8697" s="1">
        <v>6.49224858127925E-5</v>
      </c>
    </row>
    <row r="8698" spans="1:5" x14ac:dyDescent="0.25">
      <c r="A8698" s="4" t="s">
        <v>8695</v>
      </c>
      <c r="B8698" s="1">
        <v>0</v>
      </c>
      <c r="C8698" s="1">
        <v>6.5182702029676796E-4</v>
      </c>
      <c r="D8698" s="1">
        <v>8.5857200352243493E-3</v>
      </c>
      <c r="E8698" s="1">
        <v>6.6461424333329102E-4</v>
      </c>
    </row>
    <row r="8699" spans="1:5" x14ac:dyDescent="0.25">
      <c r="A8699" s="4" t="s">
        <v>8696</v>
      </c>
      <c r="B8699" s="1">
        <v>2.2781687355871799E-2</v>
      </c>
      <c r="C8699" s="1">
        <v>1.4892135625896801E-4</v>
      </c>
      <c r="D8699" s="1">
        <v>2.52110159512542E-2</v>
      </c>
      <c r="E8699" s="1">
        <v>2.98330144881064E-3</v>
      </c>
    </row>
    <row r="8700" spans="1:5" x14ac:dyDescent="0.25">
      <c r="A8700" s="4" t="s">
        <v>8697</v>
      </c>
      <c r="B8700" s="1">
        <v>0</v>
      </c>
      <c r="C8700" s="1">
        <v>1.66686317157999E-3</v>
      </c>
      <c r="D8700" s="1">
        <v>3.70818828515211E-2</v>
      </c>
      <c r="E8700" s="1">
        <v>3.9066926612464203E-3</v>
      </c>
    </row>
    <row r="8701" spans="1:5" x14ac:dyDescent="0.25">
      <c r="A8701" s="4" t="s">
        <v>8698</v>
      </c>
      <c r="B8701" s="1">
        <v>3.6703585028965598E-2</v>
      </c>
      <c r="C8701" s="1">
        <v>3.8646678307268202E-4</v>
      </c>
      <c r="D8701" s="1">
        <v>5.98298578149276E-3</v>
      </c>
      <c r="E8701" s="1">
        <v>4.37491191082997E-4</v>
      </c>
    </row>
    <row r="8702" spans="1:5" x14ac:dyDescent="0.25">
      <c r="A8702" s="4" t="s">
        <v>8699</v>
      </c>
      <c r="B8702" s="1">
        <v>0</v>
      </c>
      <c r="C8702" s="1">
        <v>2.3469156690651E-3</v>
      </c>
      <c r="D8702" s="1">
        <v>1.05248908423459E-2</v>
      </c>
      <c r="E8702" s="1">
        <v>4.80011972242288E-4</v>
      </c>
    </row>
    <row r="8703" spans="1:5" x14ac:dyDescent="0.25">
      <c r="A8703" s="4" t="s">
        <v>8700</v>
      </c>
      <c r="B8703" s="1">
        <v>0</v>
      </c>
      <c r="C8703" s="1">
        <v>1.61225767759349E-3</v>
      </c>
      <c r="D8703" s="1">
        <v>8.6844064724108296E-3</v>
      </c>
      <c r="E8703" s="1">
        <v>8.2822578164271597E-4</v>
      </c>
    </row>
    <row r="8704" spans="1:5" x14ac:dyDescent="0.25">
      <c r="A8704" s="4" t="s">
        <v>8701</v>
      </c>
      <c r="B8704" s="1">
        <v>3.8079962104759398E-2</v>
      </c>
      <c r="C8704" s="1">
        <v>1.3248464416081101E-3</v>
      </c>
      <c r="D8704" s="1">
        <v>1.5756404435078499E-3</v>
      </c>
      <c r="E8704" s="1">
        <v>1.27764306484261E-4</v>
      </c>
    </row>
    <row r="8705" spans="1:5" x14ac:dyDescent="0.25">
      <c r="A8705" s="4" t="s">
        <v>8702</v>
      </c>
      <c r="B8705" s="1">
        <v>0</v>
      </c>
      <c r="C8705" s="1">
        <v>5.0427127334329704E-4</v>
      </c>
      <c r="D8705" s="1">
        <v>1.39488646853021E-2</v>
      </c>
      <c r="E8705" s="1">
        <v>2.2127782174482099E-3</v>
      </c>
    </row>
    <row r="8706" spans="1:5" x14ac:dyDescent="0.25">
      <c r="A8706" s="4" t="s">
        <v>8703</v>
      </c>
      <c r="B8706" s="1">
        <v>0</v>
      </c>
      <c r="C8706" s="1">
        <v>0</v>
      </c>
      <c r="D8706" s="1">
        <v>2.26022904999747E-3</v>
      </c>
      <c r="E8706" s="1">
        <v>3.16060064948853E-4</v>
      </c>
    </row>
    <row r="8707" spans="1:5" x14ac:dyDescent="0.25">
      <c r="A8707" s="4" t="s">
        <v>8704</v>
      </c>
      <c r="B8707" s="1">
        <v>0</v>
      </c>
      <c r="C8707" s="1">
        <v>5.4361953590829999E-3</v>
      </c>
      <c r="D8707" s="1">
        <v>5.9316804944483E-2</v>
      </c>
      <c r="E8707" s="1">
        <v>9.8749855838783096E-3</v>
      </c>
    </row>
    <row r="8708" spans="1:5" x14ac:dyDescent="0.25">
      <c r="A8708" s="4" t="s">
        <v>8705</v>
      </c>
      <c r="B8708" s="1">
        <v>5.80760577043795E-2</v>
      </c>
      <c r="C8708" s="1">
        <v>4.6006862641611596E-3</v>
      </c>
      <c r="D8708" s="1">
        <v>2.9090097754210498E-2</v>
      </c>
      <c r="E8708" s="1">
        <v>2.9211661510346598E-3</v>
      </c>
    </row>
    <row r="8709" spans="1:5" x14ac:dyDescent="0.25">
      <c r="A8709" s="4" t="s">
        <v>8706</v>
      </c>
      <c r="B8709" s="1">
        <v>3.3136132984692701E-2</v>
      </c>
      <c r="C8709" s="1">
        <v>1.8526232263318999E-3</v>
      </c>
      <c r="D8709" s="1">
        <v>5.9538798974963801E-2</v>
      </c>
      <c r="E8709" s="1">
        <v>5.2415210200044103E-3</v>
      </c>
    </row>
    <row r="8710" spans="1:5" x14ac:dyDescent="0.25">
      <c r="A8710" s="4" t="s">
        <v>8707</v>
      </c>
      <c r="B8710" s="1">
        <v>3.2270304749091899E-2</v>
      </c>
      <c r="C8710" s="1">
        <v>1.9697467633117199E-3</v>
      </c>
      <c r="D8710" s="1">
        <v>7.4375590974707501E-2</v>
      </c>
      <c r="E8710" s="1">
        <v>2.8769571757868099E-3</v>
      </c>
    </row>
    <row r="8711" spans="1:5" x14ac:dyDescent="0.25">
      <c r="A8711" s="4" t="s">
        <v>8708</v>
      </c>
      <c r="B8711" s="1">
        <v>0</v>
      </c>
      <c r="C8711" s="1">
        <v>1.58336957491235E-3</v>
      </c>
      <c r="D8711" s="1">
        <v>4.3318637882104197E-3</v>
      </c>
      <c r="E8711" s="1">
        <v>4.0673972421273702E-4</v>
      </c>
    </row>
    <row r="8712" spans="1:5" x14ac:dyDescent="0.25">
      <c r="A8712" s="4" t="s">
        <v>8709</v>
      </c>
      <c r="B8712" s="1">
        <v>0</v>
      </c>
      <c r="C8712" s="1">
        <v>2.23110126645265E-3</v>
      </c>
      <c r="D8712" s="1">
        <v>3.4164467637529802E-3</v>
      </c>
      <c r="E8712" s="1">
        <v>5.5077510236987396E-4</v>
      </c>
    </row>
    <row r="8713" spans="1:5" x14ac:dyDescent="0.25">
      <c r="A8713" s="4" t="s">
        <v>8710</v>
      </c>
      <c r="B8713" s="1">
        <v>3.6188121641155702E-2</v>
      </c>
      <c r="C8713" s="1">
        <v>1.8419030558097099E-3</v>
      </c>
      <c r="D8713" s="1">
        <v>1.32435295898289E-2</v>
      </c>
      <c r="E8713" s="1">
        <v>1.12970416073604E-3</v>
      </c>
    </row>
    <row r="8714" spans="1:5" x14ac:dyDescent="0.25">
      <c r="A8714" s="4" t="s">
        <v>8711</v>
      </c>
      <c r="B8714" s="1">
        <v>2.1327611307829501E-2</v>
      </c>
      <c r="C8714" s="1">
        <v>7.27860412383677E-4</v>
      </c>
      <c r="D8714" s="1">
        <v>8.7854599622526602E-4</v>
      </c>
      <c r="E8714" s="1">
        <v>2.3181959649343799E-5</v>
      </c>
    </row>
    <row r="8715" spans="1:5" x14ac:dyDescent="0.25">
      <c r="A8715" s="4" t="s">
        <v>8712</v>
      </c>
      <c r="B8715" s="1">
        <v>4.0875021013548299E-2</v>
      </c>
      <c r="C8715" s="1">
        <v>3.0546610066722801E-3</v>
      </c>
      <c r="D8715" s="1">
        <v>1.9921890665041801E-2</v>
      </c>
      <c r="E8715" s="1">
        <v>1.8022430184171101E-3</v>
      </c>
    </row>
    <row r="8716" spans="1:5" x14ac:dyDescent="0.25">
      <c r="A8716" s="4" t="s">
        <v>8713</v>
      </c>
      <c r="B8716" s="1">
        <v>1.8640051046801699E-2</v>
      </c>
      <c r="C8716" s="1">
        <v>5.6079197126903497E-4</v>
      </c>
      <c r="D8716" s="1">
        <v>8.3035108293796692E-3</v>
      </c>
      <c r="E8716" s="1">
        <v>3.5886726110574701E-4</v>
      </c>
    </row>
    <row r="8717" spans="1:5" x14ac:dyDescent="0.25">
      <c r="A8717" s="4" t="s">
        <v>8714</v>
      </c>
      <c r="B8717" s="1">
        <v>5.5467890890381899E-2</v>
      </c>
      <c r="C8717" s="1">
        <v>2.2652579719535399E-3</v>
      </c>
      <c r="D8717" s="1">
        <v>8.5620838669837704E-2</v>
      </c>
      <c r="E8717" s="1">
        <v>5.6611002751165004E-3</v>
      </c>
    </row>
    <row r="8718" spans="1:5" x14ac:dyDescent="0.25">
      <c r="A8718" s="4" t="s">
        <v>8715</v>
      </c>
      <c r="B8718" s="1">
        <v>3.03984895195216E-2</v>
      </c>
      <c r="C8718" s="1">
        <v>2.9644886184488299E-4</v>
      </c>
      <c r="D8718" s="1">
        <v>3.5540185315024599E-2</v>
      </c>
      <c r="E8718" s="1">
        <v>1.5822266636865601E-3</v>
      </c>
    </row>
    <row r="8719" spans="1:5" x14ac:dyDescent="0.25">
      <c r="A8719" s="4" t="s">
        <v>8716</v>
      </c>
      <c r="B8719" s="1">
        <v>4.0878910424607701E-2</v>
      </c>
      <c r="C8719" s="1">
        <v>2.6592983822344499E-3</v>
      </c>
      <c r="D8719" s="1">
        <v>5.1560288772644998E-3</v>
      </c>
      <c r="E8719" s="1">
        <v>3.08261972550949E-4</v>
      </c>
    </row>
    <row r="8720" spans="1:5" x14ac:dyDescent="0.25">
      <c r="A8720" s="4" t="s">
        <v>8717</v>
      </c>
      <c r="B8720" s="1">
        <v>1.8955160726067601E-2</v>
      </c>
      <c r="C8720" s="1">
        <v>5.9904032070995502E-4</v>
      </c>
      <c r="D8720" s="1">
        <v>7.9740724337703708E-3</v>
      </c>
      <c r="E8720" s="1">
        <v>4.4683708090200098E-4</v>
      </c>
    </row>
    <row r="8721" spans="1:5" x14ac:dyDescent="0.25">
      <c r="A8721" s="4" t="s">
        <v>8718</v>
      </c>
      <c r="B8721" s="1">
        <v>1.9444396858052201E-2</v>
      </c>
      <c r="C8721" s="1">
        <v>9.6626452859761402E-4</v>
      </c>
      <c r="D8721" s="1">
        <v>7.1745382038812498E-3</v>
      </c>
      <c r="E8721" s="1">
        <v>5.41510377710449E-4</v>
      </c>
    </row>
    <row r="8722" spans="1:5" x14ac:dyDescent="0.25">
      <c r="A8722" s="4" t="s">
        <v>8719</v>
      </c>
      <c r="B8722" s="1">
        <v>0</v>
      </c>
      <c r="C8722" s="1">
        <v>3.7143880034976201E-3</v>
      </c>
      <c r="D8722" s="1">
        <v>2.3116750687887301E-2</v>
      </c>
      <c r="E8722" s="1">
        <v>1.4817471435433899E-3</v>
      </c>
    </row>
    <row r="8723" spans="1:5" x14ac:dyDescent="0.25">
      <c r="A8723" s="4" t="s">
        <v>8720</v>
      </c>
      <c r="B8723" s="1">
        <v>3.3848640436151101E-2</v>
      </c>
      <c r="C8723" s="1">
        <v>1.07265749500636E-3</v>
      </c>
      <c r="D8723" s="1">
        <v>2.1664485379440102E-3</v>
      </c>
      <c r="E8723" s="1">
        <v>1.20539669792283E-4</v>
      </c>
    </row>
    <row r="8724" spans="1:5" x14ac:dyDescent="0.25">
      <c r="A8724" s="4" t="s">
        <v>8721</v>
      </c>
      <c r="B8724" s="1">
        <v>0</v>
      </c>
      <c r="C8724" s="1">
        <v>9.7212024804444203E-3</v>
      </c>
      <c r="D8724" s="1">
        <v>6.0070339821778696E-3</v>
      </c>
      <c r="E8724" s="1">
        <v>7.3064721736566102E-4</v>
      </c>
    </row>
    <row r="8725" spans="1:5" x14ac:dyDescent="0.25">
      <c r="A8725" s="4" t="s">
        <v>8722</v>
      </c>
      <c r="B8725" s="1">
        <v>2.2959788382189601E-2</v>
      </c>
      <c r="C8725" s="1">
        <v>3.9921890451011298E-4</v>
      </c>
      <c r="D8725" s="1">
        <v>1.02393317884838E-2</v>
      </c>
      <c r="E8725" s="1">
        <v>6.2538266381204999E-4</v>
      </c>
    </row>
    <row r="8726" spans="1:5" x14ac:dyDescent="0.25">
      <c r="A8726" s="4" t="s">
        <v>8723</v>
      </c>
      <c r="B8726" s="1">
        <v>0</v>
      </c>
      <c r="C8726" s="1">
        <v>1.97128534792472E-3</v>
      </c>
      <c r="D8726" s="1">
        <v>4.4448675242272197E-3</v>
      </c>
      <c r="E8726" s="1">
        <v>5.6780094957835402E-4</v>
      </c>
    </row>
    <row r="8727" spans="1:5" x14ac:dyDescent="0.25">
      <c r="A8727" s="4" t="s">
        <v>8724</v>
      </c>
      <c r="B8727" s="1">
        <v>1.4108674631365699E-2</v>
      </c>
      <c r="C8727" s="1">
        <v>8.9112577152433204E-4</v>
      </c>
      <c r="D8727" s="1">
        <v>3.4908452258717399E-3</v>
      </c>
      <c r="E8727" s="1">
        <v>1.2552045188139201E-4</v>
      </c>
    </row>
    <row r="8728" spans="1:5" x14ac:dyDescent="0.25">
      <c r="A8728" s="4" t="s">
        <v>8725</v>
      </c>
      <c r="B8728" s="1">
        <v>0</v>
      </c>
      <c r="C8728" s="1">
        <v>1.6195214732129099E-3</v>
      </c>
      <c r="D8728" s="1">
        <v>2.1172164136347E-2</v>
      </c>
      <c r="E8728" s="1">
        <v>1.90165156904868E-3</v>
      </c>
    </row>
    <row r="8729" spans="1:5" x14ac:dyDescent="0.25">
      <c r="A8729" s="4" t="s">
        <v>8726</v>
      </c>
      <c r="B8729" s="1">
        <v>0</v>
      </c>
      <c r="C8729" s="1">
        <v>2.2215182295107702E-3</v>
      </c>
      <c r="D8729" s="1">
        <v>1.4611262125503E-2</v>
      </c>
      <c r="E8729" s="1">
        <v>1.46954226068628E-3</v>
      </c>
    </row>
    <row r="8730" spans="1:5" x14ac:dyDescent="0.25">
      <c r="A8730" s="4" t="s">
        <v>8727</v>
      </c>
      <c r="B8730" s="1">
        <v>0</v>
      </c>
      <c r="C8730" s="1">
        <v>3.9837810236606598E-3</v>
      </c>
      <c r="D8730" s="1">
        <v>6.41500926967242E-3</v>
      </c>
      <c r="E8730" s="1">
        <v>2.6695572370463797E-4</v>
      </c>
    </row>
    <row r="8731" spans="1:5" x14ac:dyDescent="0.25">
      <c r="A8731" s="4" t="s">
        <v>8728</v>
      </c>
      <c r="B8731" s="1">
        <v>2.8006934082473501E-2</v>
      </c>
      <c r="C8731" s="1">
        <v>1.8862394899990999E-3</v>
      </c>
      <c r="D8731" s="1">
        <v>9.8072585319359404E-2</v>
      </c>
      <c r="E8731" s="1">
        <v>1.3384552592579301E-2</v>
      </c>
    </row>
    <row r="8732" spans="1:5" x14ac:dyDescent="0.25">
      <c r="A8732" s="4" t="s">
        <v>8729</v>
      </c>
      <c r="B8732" s="1">
        <v>0</v>
      </c>
      <c r="C8732" s="1">
        <v>0</v>
      </c>
      <c r="D8732" s="1">
        <v>5.2561547344056403E-3</v>
      </c>
      <c r="E8732" s="1">
        <v>7.5613841511397298E-4</v>
      </c>
    </row>
    <row r="8733" spans="1:5" x14ac:dyDescent="0.25">
      <c r="A8733" s="4" t="s">
        <v>8730</v>
      </c>
      <c r="B8733" s="1">
        <v>2.4568204189341199E-2</v>
      </c>
      <c r="C8733" s="1">
        <v>6.9502621567905801E-4</v>
      </c>
      <c r="D8733" s="1">
        <v>2.44222077919964E-2</v>
      </c>
      <c r="E8733" s="1">
        <v>1.46557581223252E-3</v>
      </c>
    </row>
    <row r="8734" spans="1:5" x14ac:dyDescent="0.25">
      <c r="A8734" s="4" t="s">
        <v>8731</v>
      </c>
      <c r="B8734" s="1">
        <v>0</v>
      </c>
      <c r="C8734" s="1">
        <v>2.2773165255605301E-3</v>
      </c>
      <c r="D8734" s="1">
        <v>1.4756098085618201E-2</v>
      </c>
      <c r="E8734" s="1">
        <v>1.2822761388331301E-3</v>
      </c>
    </row>
    <row r="8735" spans="1:5" x14ac:dyDescent="0.25">
      <c r="A8735" s="4" t="s">
        <v>8732</v>
      </c>
      <c r="B8735" s="1">
        <v>3.4914375969171303E-2</v>
      </c>
      <c r="C8735" s="1">
        <v>1.49048178269981E-3</v>
      </c>
      <c r="D8735" s="1">
        <v>7.6850858663297297E-3</v>
      </c>
      <c r="E8735" s="1">
        <v>1.2071194149079699E-3</v>
      </c>
    </row>
    <row r="8736" spans="1:5" x14ac:dyDescent="0.25">
      <c r="A8736" s="4" t="s">
        <v>8733</v>
      </c>
      <c r="B8736" s="1">
        <v>1.5404744736618599E-2</v>
      </c>
      <c r="C8736" s="1">
        <v>6.9755725624707804E-4</v>
      </c>
      <c r="D8736" s="1">
        <v>2.4157945382002201E-2</v>
      </c>
      <c r="E8736" s="1">
        <v>1.63667919281503E-3</v>
      </c>
    </row>
    <row r="8737" spans="1:5" x14ac:dyDescent="0.25">
      <c r="A8737" s="4" t="s">
        <v>8734</v>
      </c>
      <c r="B8737" s="1">
        <v>2.9483882371389498E-2</v>
      </c>
      <c r="C8737" s="1">
        <v>9.2185481574231305E-4</v>
      </c>
      <c r="D8737" s="1">
        <v>6.6275733605240597E-3</v>
      </c>
      <c r="E8737" s="1">
        <v>4.1996898029219199E-4</v>
      </c>
    </row>
    <row r="8738" spans="1:5" x14ac:dyDescent="0.25">
      <c r="A8738" s="4" t="s">
        <v>8735</v>
      </c>
      <c r="B8738" s="1">
        <v>0</v>
      </c>
      <c r="C8738" s="1">
        <v>1.21809953692773E-3</v>
      </c>
      <c r="D8738" s="1">
        <v>8.0870063665551307E-3</v>
      </c>
      <c r="E8738" s="1">
        <v>7.8671114473300796E-4</v>
      </c>
    </row>
    <row r="8739" spans="1:5" x14ac:dyDescent="0.25">
      <c r="A8739" s="4" t="s">
        <v>8736</v>
      </c>
      <c r="B8739" s="1">
        <v>0</v>
      </c>
      <c r="C8739" s="1">
        <v>1.70714479605928E-3</v>
      </c>
      <c r="D8739" s="1">
        <v>1.0542888261706899E-2</v>
      </c>
      <c r="E8739" s="1">
        <v>2.9815944752269901E-4</v>
      </c>
    </row>
    <row r="8740" spans="1:5" x14ac:dyDescent="0.25">
      <c r="A8740" s="4" t="s">
        <v>8737</v>
      </c>
      <c r="B8740" s="1">
        <v>4.48762841435058E-2</v>
      </c>
      <c r="C8740" s="1">
        <v>1.84166651742665E-3</v>
      </c>
      <c r="D8740" s="1">
        <v>1.09024773538047E-3</v>
      </c>
      <c r="E8740" s="1">
        <v>2.9866825818617999E-5</v>
      </c>
    </row>
    <row r="8741" spans="1:5" x14ac:dyDescent="0.25">
      <c r="A8741" s="4" t="s">
        <v>8738</v>
      </c>
      <c r="B8741" s="1">
        <v>2.27447293736792E-2</v>
      </c>
      <c r="C8741" s="1">
        <v>4.28476437404115E-4</v>
      </c>
      <c r="D8741" s="1">
        <v>1.0458992599146901E-2</v>
      </c>
      <c r="E8741" s="1">
        <v>4.0323950885965402E-4</v>
      </c>
    </row>
    <row r="8742" spans="1:5" x14ac:dyDescent="0.25">
      <c r="A8742" s="4" t="s">
        <v>8739</v>
      </c>
      <c r="B8742" s="1">
        <v>4.4541847295295298E-2</v>
      </c>
      <c r="C8742" s="1">
        <v>2.4996127402227902E-3</v>
      </c>
      <c r="D8742" s="1">
        <v>3.24089626547847E-3</v>
      </c>
      <c r="E8742" s="1">
        <v>4.2707251125975601E-4</v>
      </c>
    </row>
    <row r="8743" spans="1:5" x14ac:dyDescent="0.25">
      <c r="A8743" s="4" t="s">
        <v>8740</v>
      </c>
      <c r="B8743" s="1">
        <v>5.0888167021425998E-2</v>
      </c>
      <c r="C8743" s="1">
        <v>2.35992431696794E-3</v>
      </c>
      <c r="D8743" s="1">
        <v>8.7376850397262399E-3</v>
      </c>
      <c r="E8743" s="1">
        <v>9.7779135635195293E-4</v>
      </c>
    </row>
    <row r="8744" spans="1:5" x14ac:dyDescent="0.25">
      <c r="A8744" s="4" t="s">
        <v>8741</v>
      </c>
      <c r="B8744" s="1">
        <v>2.8662215465542401E-2</v>
      </c>
      <c r="C8744" s="1">
        <v>1.15260970048314E-3</v>
      </c>
      <c r="D8744" s="1">
        <v>4.5519022126904E-3</v>
      </c>
      <c r="E8744" s="1">
        <v>2.5312390243593198E-4</v>
      </c>
    </row>
    <row r="8745" spans="1:5" x14ac:dyDescent="0.25">
      <c r="A8745" s="4" t="s">
        <v>8742</v>
      </c>
      <c r="B8745" s="1">
        <v>2.1184326525016801E-2</v>
      </c>
      <c r="C8745" s="1">
        <v>1.0930918599377801E-3</v>
      </c>
      <c r="D8745" s="1">
        <v>4.97577177303349E-4</v>
      </c>
      <c r="E8745" s="1">
        <v>4.0949038135946099E-5</v>
      </c>
    </row>
    <row r="8746" spans="1:5" x14ac:dyDescent="0.25">
      <c r="A8746" s="4" t="s">
        <v>8743</v>
      </c>
      <c r="B8746" s="1">
        <v>0</v>
      </c>
      <c r="C8746" s="1">
        <v>4.13512737535992E-3</v>
      </c>
      <c r="D8746" s="1">
        <v>0.69287111838454096</v>
      </c>
      <c r="E8746" s="1">
        <v>0.145479406072269</v>
      </c>
    </row>
    <row r="8747" spans="1:5" x14ac:dyDescent="0.25">
      <c r="A8747" s="4" t="s">
        <v>8744</v>
      </c>
      <c r="B8747" s="1">
        <v>0</v>
      </c>
      <c r="C8747" s="1">
        <v>1.0860479216329301E-3</v>
      </c>
      <c r="D8747" s="1">
        <v>3.80504394931653E-3</v>
      </c>
      <c r="E8747" s="1">
        <v>4.0621730894313399E-4</v>
      </c>
    </row>
    <row r="8748" spans="1:5" x14ac:dyDescent="0.25">
      <c r="A8748" s="4" t="s">
        <v>8745</v>
      </c>
      <c r="B8748" s="1">
        <v>2.1889442300274699E-2</v>
      </c>
      <c r="C8748" s="1">
        <v>9.990058499234429E-4</v>
      </c>
      <c r="D8748" s="1">
        <v>1.76701174554672E-3</v>
      </c>
      <c r="E8748" s="1">
        <v>1.03550770289233E-4</v>
      </c>
    </row>
    <row r="8749" spans="1:5" x14ac:dyDescent="0.25">
      <c r="A8749" s="4" t="s">
        <v>8746</v>
      </c>
      <c r="B8749" s="1">
        <v>0</v>
      </c>
      <c r="C8749" s="1">
        <v>1.9480354527667101E-3</v>
      </c>
      <c r="D8749" s="1">
        <v>9.8813156823336305E-3</v>
      </c>
      <c r="E8749" s="1">
        <v>7.3443731851874003E-4</v>
      </c>
    </row>
    <row r="8750" spans="1:5" x14ac:dyDescent="0.25">
      <c r="A8750" s="4" t="s">
        <v>8747</v>
      </c>
      <c r="B8750" s="1">
        <v>3.6327048936333303E-2</v>
      </c>
      <c r="C8750" s="1">
        <v>5.8541443522972198E-4</v>
      </c>
      <c r="D8750" s="1">
        <v>6.48179253095694E-3</v>
      </c>
      <c r="E8750" s="1">
        <v>4.6613509338250101E-4</v>
      </c>
    </row>
    <row r="8751" spans="1:5" x14ac:dyDescent="0.25">
      <c r="A8751" s="4" t="s">
        <v>8748</v>
      </c>
      <c r="B8751" s="1">
        <v>3.1426441966132403E-2</v>
      </c>
      <c r="C8751" s="1">
        <v>6.2030458794993799E-4</v>
      </c>
      <c r="D8751" s="1">
        <v>1.26530809021768E-3</v>
      </c>
      <c r="E8751" s="1">
        <v>3.86827109844386E-5</v>
      </c>
    </row>
    <row r="8752" spans="1:5" x14ac:dyDescent="0.25">
      <c r="A8752" s="4" t="s">
        <v>8749</v>
      </c>
      <c r="B8752" s="1">
        <v>4.0387723926699003E-2</v>
      </c>
      <c r="C8752" s="1">
        <v>3.0053816153919198E-3</v>
      </c>
      <c r="D8752" s="1">
        <v>9.2188725456471797E-3</v>
      </c>
      <c r="E8752" s="1">
        <v>5.5694991846922499E-4</v>
      </c>
    </row>
    <row r="8753" spans="1:5" x14ac:dyDescent="0.25">
      <c r="A8753" s="4" t="s">
        <v>8750</v>
      </c>
      <c r="B8753" s="1">
        <v>0</v>
      </c>
      <c r="C8753" s="1">
        <v>1.0563704853717201E-3</v>
      </c>
      <c r="D8753" s="1">
        <v>8.8226218861710802E-3</v>
      </c>
      <c r="E8753" s="1">
        <v>1.3828017287825999E-3</v>
      </c>
    </row>
    <row r="8754" spans="1:5" x14ac:dyDescent="0.25">
      <c r="A8754" s="4" t="s">
        <v>8751</v>
      </c>
      <c r="B8754" s="1">
        <v>0</v>
      </c>
      <c r="C8754" s="1">
        <v>2.45523187911995E-3</v>
      </c>
      <c r="D8754" s="1">
        <v>3.9641406752046896E-3</v>
      </c>
      <c r="E8754" s="1">
        <v>2.9818383076196398E-4</v>
      </c>
    </row>
    <row r="8755" spans="1:5" x14ac:dyDescent="0.25">
      <c r="A8755" s="4" t="s">
        <v>8752</v>
      </c>
      <c r="B8755" s="1">
        <v>0</v>
      </c>
      <c r="C8755" s="1">
        <v>1.00727461707485E-3</v>
      </c>
      <c r="D8755" s="1">
        <v>1.08545007226441E-2</v>
      </c>
      <c r="E8755" s="1">
        <v>1.2620023606683599E-3</v>
      </c>
    </row>
    <row r="8756" spans="1:5" x14ac:dyDescent="0.25">
      <c r="A8756" s="4" t="s">
        <v>8753</v>
      </c>
      <c r="B8756" s="1">
        <v>0</v>
      </c>
      <c r="C8756" s="1">
        <v>2.6882196030211698E-3</v>
      </c>
      <c r="D8756" s="1">
        <v>1.18071666790913E-2</v>
      </c>
      <c r="E8756" s="1">
        <v>2.7148158900496401E-3</v>
      </c>
    </row>
    <row r="8757" spans="1:5" x14ac:dyDescent="0.25">
      <c r="A8757" s="4" t="s">
        <v>8754</v>
      </c>
      <c r="B8757" s="1">
        <v>2.46220859183887E-2</v>
      </c>
      <c r="C8757" s="1">
        <v>1.1691383149708399E-3</v>
      </c>
      <c r="D8757" s="1">
        <v>3.7760389856759699E-3</v>
      </c>
      <c r="E8757" s="1">
        <v>3.5715374265945198E-4</v>
      </c>
    </row>
    <row r="8758" spans="1:5" x14ac:dyDescent="0.25">
      <c r="A8758" s="4" t="s">
        <v>8755</v>
      </c>
      <c r="B8758" s="1">
        <v>5.3036169354000302E-2</v>
      </c>
      <c r="C8758" s="1">
        <v>2.5923077351213499E-3</v>
      </c>
      <c r="D8758" s="1">
        <v>2.0826440405303601E-3</v>
      </c>
      <c r="E8758" s="1">
        <v>1.62941095995063E-4</v>
      </c>
    </row>
    <row r="8759" spans="1:5" x14ac:dyDescent="0.25">
      <c r="A8759" s="4" t="s">
        <v>8756</v>
      </c>
      <c r="B8759" s="1">
        <v>0</v>
      </c>
      <c r="C8759" s="1">
        <v>2.0041204747843302E-3</v>
      </c>
      <c r="D8759" s="1">
        <v>2.5297657558464299E-3</v>
      </c>
      <c r="E8759" s="1">
        <v>2.19831460727643E-4</v>
      </c>
    </row>
    <row r="8760" spans="1:5" x14ac:dyDescent="0.25">
      <c r="A8760" s="4" t="s">
        <v>8757</v>
      </c>
      <c r="B8760" s="1">
        <v>1.7185154820477201E-2</v>
      </c>
      <c r="C8760" s="1">
        <v>7.9063631816021697E-4</v>
      </c>
      <c r="D8760" s="1">
        <v>2.02633239625798E-2</v>
      </c>
      <c r="E8760" s="1">
        <v>2.3819792908148802E-3</v>
      </c>
    </row>
    <row r="8761" spans="1:5" x14ac:dyDescent="0.25">
      <c r="A8761" s="4" t="s">
        <v>8758</v>
      </c>
      <c r="B8761" s="1">
        <v>0</v>
      </c>
      <c r="C8761" s="1">
        <v>2.7196414661021E-2</v>
      </c>
      <c r="D8761" s="1">
        <v>6.4924508696265898E-3</v>
      </c>
      <c r="E8761" s="1">
        <v>3.5005800603347303E-4</v>
      </c>
    </row>
    <row r="8762" spans="1:5" x14ac:dyDescent="0.25">
      <c r="A8762" s="4" t="s">
        <v>8759</v>
      </c>
      <c r="B8762" s="1">
        <v>6.9899341932456699E-2</v>
      </c>
      <c r="C8762" s="1">
        <v>3.57539458612006E-3</v>
      </c>
      <c r="D8762" s="1">
        <v>5.0277150918729002E-3</v>
      </c>
      <c r="E8762" s="1">
        <v>2.3002167694137401E-4</v>
      </c>
    </row>
    <row r="8763" spans="1:5" x14ac:dyDescent="0.25">
      <c r="A8763" s="4" t="s">
        <v>8760</v>
      </c>
      <c r="B8763" s="1">
        <v>0</v>
      </c>
      <c r="C8763" s="1">
        <v>3.49009927372401E-3</v>
      </c>
      <c r="D8763" s="1">
        <v>5.3617291981779896E-3</v>
      </c>
      <c r="E8763" s="1">
        <v>6.0254872898286296E-4</v>
      </c>
    </row>
    <row r="8764" spans="1:5" x14ac:dyDescent="0.25">
      <c r="A8764" s="4" t="s">
        <v>8761</v>
      </c>
      <c r="B8764" s="1">
        <v>1.62040098622626E-2</v>
      </c>
      <c r="C8764" s="1">
        <v>3.80607986376166E-4</v>
      </c>
      <c r="D8764" s="1">
        <v>7.5941110850609598E-3</v>
      </c>
      <c r="E8764" s="1">
        <v>6.7457131964189802E-4</v>
      </c>
    </row>
    <row r="8765" spans="1:5" x14ac:dyDescent="0.25">
      <c r="A8765" s="4" t="s">
        <v>8762</v>
      </c>
      <c r="B8765" s="1">
        <v>0</v>
      </c>
      <c r="C8765" s="1">
        <v>5.4243114902379E-3</v>
      </c>
      <c r="D8765" s="1">
        <v>1.38875286757657E-2</v>
      </c>
      <c r="E8765" s="1">
        <v>6.9692367416432301E-4</v>
      </c>
    </row>
    <row r="8766" spans="1:5" x14ac:dyDescent="0.25">
      <c r="A8766" s="4" t="s">
        <v>8763</v>
      </c>
      <c r="B8766" s="1">
        <v>0</v>
      </c>
      <c r="C8766" s="1">
        <v>4.3827953061918402E-3</v>
      </c>
      <c r="D8766" s="1">
        <v>3.4234974449898E-3</v>
      </c>
      <c r="E8766" s="1">
        <v>3.0620284638143E-4</v>
      </c>
    </row>
    <row r="8767" spans="1:5" x14ac:dyDescent="0.25">
      <c r="A8767" s="4" t="s">
        <v>8764</v>
      </c>
      <c r="B8767" s="1">
        <v>0</v>
      </c>
      <c r="C8767" s="1">
        <v>9.1586430268590896E-4</v>
      </c>
      <c r="D8767" s="1">
        <v>7.0996993338311703E-3</v>
      </c>
      <c r="E8767" s="1">
        <v>5.7130896961119198E-4</v>
      </c>
    </row>
    <row r="8768" spans="1:5" x14ac:dyDescent="0.25">
      <c r="A8768" s="4" t="s">
        <v>8765</v>
      </c>
      <c r="B8768" s="1">
        <v>3.2132860217022503E-2</v>
      </c>
      <c r="C8768" s="1">
        <v>9.9239607128591206E-4</v>
      </c>
      <c r="D8768" s="1">
        <v>5.3814977380892302E-3</v>
      </c>
      <c r="E8768" s="1">
        <v>3.5100653618398898E-4</v>
      </c>
    </row>
    <row r="8769" spans="1:5" x14ac:dyDescent="0.25">
      <c r="A8769" s="4" t="s">
        <v>8766</v>
      </c>
      <c r="B8769" s="1">
        <v>0</v>
      </c>
      <c r="C8769" s="1">
        <v>1.0406280812164E-2</v>
      </c>
      <c r="D8769" s="1">
        <v>2.9125616799087401E-3</v>
      </c>
      <c r="E8769" s="1">
        <v>1.41238507274344E-4</v>
      </c>
    </row>
    <row r="8770" spans="1:5" x14ac:dyDescent="0.25">
      <c r="A8770" s="4" t="s">
        <v>8767</v>
      </c>
      <c r="B8770" s="1">
        <v>2.59885307728926E-2</v>
      </c>
      <c r="C8770" s="1">
        <v>8.3436332804101901E-4</v>
      </c>
      <c r="D8770" s="1">
        <v>1.84006672805723E-3</v>
      </c>
      <c r="E8770" s="1">
        <v>1.3682367780512599E-4</v>
      </c>
    </row>
    <row r="8771" spans="1:5" x14ac:dyDescent="0.25">
      <c r="A8771" s="4" t="s">
        <v>8768</v>
      </c>
      <c r="B8771" s="1">
        <v>0</v>
      </c>
      <c r="C8771" s="1">
        <v>1.26965523517127E-3</v>
      </c>
      <c r="D8771" s="1">
        <v>5.7486007116635002E-3</v>
      </c>
      <c r="E8771" s="1">
        <v>5.6495547442569005E-4</v>
      </c>
    </row>
    <row r="8772" spans="1:5" x14ac:dyDescent="0.25">
      <c r="A8772" s="4" t="s">
        <v>8769</v>
      </c>
      <c r="B8772" s="1">
        <v>0</v>
      </c>
      <c r="C8772" s="1">
        <v>2.8569970957032201E-3</v>
      </c>
      <c r="D8772" s="1">
        <v>2.6603999838287701E-3</v>
      </c>
      <c r="E8772" s="1">
        <v>2.5200982502013601E-4</v>
      </c>
    </row>
    <row r="8773" spans="1:5" x14ac:dyDescent="0.25">
      <c r="A8773" s="4" t="s">
        <v>8770</v>
      </c>
      <c r="B8773" s="1">
        <v>2.5393836060363401E-2</v>
      </c>
      <c r="C8773" s="1">
        <v>6.0709983232481199E-4</v>
      </c>
      <c r="D8773" s="1">
        <v>7.4077125789837701E-3</v>
      </c>
      <c r="E8773" s="1">
        <v>5.6062951493088199E-4</v>
      </c>
    </row>
    <row r="8774" spans="1:5" x14ac:dyDescent="0.25">
      <c r="A8774" s="4" t="s">
        <v>8771</v>
      </c>
      <c r="B8774" s="1">
        <v>0</v>
      </c>
      <c r="C8774" s="1">
        <v>1.18504937086336E-2</v>
      </c>
      <c r="D8774" s="1">
        <v>1.6201864324594001E-2</v>
      </c>
      <c r="E8774" s="1">
        <v>2.0910870565809198E-3</v>
      </c>
    </row>
    <row r="8775" spans="1:5" x14ac:dyDescent="0.25">
      <c r="A8775" s="4" t="s">
        <v>8772</v>
      </c>
      <c r="B8775" s="1">
        <v>0</v>
      </c>
      <c r="C8775" s="1">
        <v>2.17382418880149E-3</v>
      </c>
      <c r="D8775" s="1">
        <v>3.6093032642147199E-3</v>
      </c>
      <c r="E8775" s="1">
        <v>2.8007766266774598E-4</v>
      </c>
    </row>
    <row r="8776" spans="1:5" x14ac:dyDescent="0.25">
      <c r="A8776" s="4" t="s">
        <v>8773</v>
      </c>
      <c r="B8776" s="1">
        <v>3.05289893688259E-2</v>
      </c>
      <c r="C8776" s="1">
        <v>2.40504570521066E-3</v>
      </c>
      <c r="D8776" s="1">
        <v>1.0447057651334999E-3</v>
      </c>
      <c r="E8776" s="1">
        <v>5.54411718362709E-5</v>
      </c>
    </row>
    <row r="8777" spans="1:5" x14ac:dyDescent="0.25">
      <c r="A8777" s="4" t="s">
        <v>8774</v>
      </c>
      <c r="B8777" s="1">
        <v>3.32768100580597E-2</v>
      </c>
      <c r="C8777" s="1">
        <v>1.58500770948579E-3</v>
      </c>
      <c r="D8777" s="1">
        <v>3.2624399883380999E-2</v>
      </c>
      <c r="E8777" s="1">
        <v>2.3201983216449801E-3</v>
      </c>
    </row>
    <row r="8778" spans="1:5" x14ac:dyDescent="0.25">
      <c r="A8778" s="4" t="s">
        <v>8775</v>
      </c>
      <c r="B8778" s="1">
        <v>1.6191033342782098E-2</v>
      </c>
      <c r="C8778" s="1">
        <v>5.2279953216378505E-4</v>
      </c>
      <c r="D8778" s="1">
        <v>1.52570123063464E-2</v>
      </c>
      <c r="E8778" s="1">
        <v>1.6365523681657599E-3</v>
      </c>
    </row>
    <row r="8779" spans="1:5" x14ac:dyDescent="0.25">
      <c r="A8779" s="4" t="s">
        <v>8776</v>
      </c>
      <c r="B8779" s="1">
        <v>0</v>
      </c>
      <c r="C8779" s="1">
        <v>2.1741280378802198E-3</v>
      </c>
      <c r="D8779" s="1">
        <v>5.8941881693004199E-3</v>
      </c>
      <c r="E8779" s="1">
        <v>9.3722834414263802E-4</v>
      </c>
    </row>
    <row r="8780" spans="1:5" x14ac:dyDescent="0.25">
      <c r="A8780" s="4" t="s">
        <v>8777</v>
      </c>
      <c r="B8780" s="1">
        <v>2.4927450652823101E-2</v>
      </c>
      <c r="C8780" s="1">
        <v>9.5168130164901004E-4</v>
      </c>
      <c r="D8780" s="1">
        <v>7.83103865062393E-3</v>
      </c>
      <c r="E8780" s="1">
        <v>3.5761456966551303E-4</v>
      </c>
    </row>
    <row r="8781" spans="1:5" x14ac:dyDescent="0.25">
      <c r="A8781" s="4" t="s">
        <v>8778</v>
      </c>
      <c r="B8781" s="1">
        <v>2.31897062212434E-2</v>
      </c>
      <c r="C8781" s="1">
        <v>8.6097709591748995E-4</v>
      </c>
      <c r="D8781" s="1">
        <v>3.2868032527484602E-3</v>
      </c>
      <c r="E8781" s="1">
        <v>3.3720653785029799E-4</v>
      </c>
    </row>
    <row r="8782" spans="1:5" x14ac:dyDescent="0.25">
      <c r="A8782" s="4" t="s">
        <v>8779</v>
      </c>
      <c r="B8782" s="1">
        <v>6.4365263340878304E-2</v>
      </c>
      <c r="C8782" s="1">
        <v>2.9883261754737101E-3</v>
      </c>
      <c r="D8782" s="1">
        <v>2.5429416191581301E-3</v>
      </c>
      <c r="E8782" s="1">
        <v>1.2649579909639199E-4</v>
      </c>
    </row>
    <row r="8783" spans="1:5" x14ac:dyDescent="0.25">
      <c r="A8783" s="4" t="s">
        <v>8780</v>
      </c>
      <c r="B8783" s="1">
        <v>0</v>
      </c>
      <c r="C8783" s="1">
        <v>1.19695659810804E-3</v>
      </c>
      <c r="D8783" s="1">
        <v>2.80270044808008E-3</v>
      </c>
      <c r="E8783" s="1">
        <v>4.2768382551703498E-5</v>
      </c>
    </row>
    <row r="8784" spans="1:5" x14ac:dyDescent="0.25">
      <c r="A8784" s="4" t="s">
        <v>8781</v>
      </c>
      <c r="B8784" s="1">
        <v>0</v>
      </c>
      <c r="C8784" s="1">
        <v>2.2059260309848501E-3</v>
      </c>
      <c r="D8784" s="1">
        <v>1.6068815902325801E-2</v>
      </c>
      <c r="E8784" s="1">
        <v>2.8629523821502001E-3</v>
      </c>
    </row>
    <row r="8785" spans="1:5" x14ac:dyDescent="0.25">
      <c r="A8785" s="4" t="s">
        <v>8782</v>
      </c>
      <c r="B8785" s="1">
        <v>0</v>
      </c>
      <c r="C8785" s="1">
        <v>1.2684676461051901E-3</v>
      </c>
      <c r="D8785" s="1">
        <v>1.8969280006553701E-3</v>
      </c>
      <c r="E8785" s="1">
        <v>7.5960538321002803E-5</v>
      </c>
    </row>
    <row r="8786" spans="1:5" x14ac:dyDescent="0.25">
      <c r="A8786" s="4" t="s">
        <v>8783</v>
      </c>
      <c r="B8786" s="1">
        <v>4.2177909359903801E-2</v>
      </c>
      <c r="C8786" s="1">
        <v>2.4109267278318199E-3</v>
      </c>
      <c r="D8786" s="1">
        <v>1.0192620678142099E-3</v>
      </c>
      <c r="E8786" s="1">
        <v>3.79464659601269E-5</v>
      </c>
    </row>
    <row r="8787" spans="1:5" x14ac:dyDescent="0.25">
      <c r="A8787" s="4" t="s">
        <v>8784</v>
      </c>
      <c r="B8787" s="1">
        <v>9.1374261383299196E-2</v>
      </c>
      <c r="C8787" s="1">
        <v>7.2473982405586402E-3</v>
      </c>
      <c r="D8787" s="1">
        <v>1.35054614341044E-3</v>
      </c>
      <c r="E8787" s="1">
        <v>1.8769417532869299E-4</v>
      </c>
    </row>
    <row r="8788" spans="1:5" x14ac:dyDescent="0.25">
      <c r="A8788" s="4" t="s">
        <v>8785</v>
      </c>
      <c r="B8788" s="1">
        <v>3.0808311887428299E-2</v>
      </c>
      <c r="C8788" s="1">
        <v>1.08631714720217E-3</v>
      </c>
      <c r="D8788" s="1">
        <v>4.9360922167591302E-3</v>
      </c>
      <c r="E8788" s="1">
        <v>3.7112851154749298E-4</v>
      </c>
    </row>
    <row r="8789" spans="1:5" x14ac:dyDescent="0.25">
      <c r="A8789" s="4" t="s">
        <v>8786</v>
      </c>
      <c r="B8789" s="1">
        <v>9.6168165812736597E-3</v>
      </c>
      <c r="C8789" s="1">
        <v>1.26361565555305E-4</v>
      </c>
      <c r="D8789" s="1">
        <v>1.90746958001385E-2</v>
      </c>
      <c r="E8789" s="1">
        <v>1.8549318533376601E-3</v>
      </c>
    </row>
    <row r="8790" spans="1:5" x14ac:dyDescent="0.25">
      <c r="A8790" s="4" t="s">
        <v>8787</v>
      </c>
      <c r="B8790" s="1">
        <v>0</v>
      </c>
      <c r="C8790" s="1">
        <v>1.07418174520576E-3</v>
      </c>
      <c r="D8790" s="1">
        <v>3.0901569042934202E-2</v>
      </c>
      <c r="E8790" s="1">
        <v>2.9088347277316101E-3</v>
      </c>
    </row>
    <row r="8791" spans="1:5" x14ac:dyDescent="0.25">
      <c r="A8791" s="4" t="s">
        <v>8788</v>
      </c>
      <c r="B8791" s="1">
        <v>2.28392457727403E-2</v>
      </c>
      <c r="C8791" s="1">
        <v>7.84644653419458E-4</v>
      </c>
      <c r="D8791" s="1">
        <v>1.47893825173902E-2</v>
      </c>
      <c r="E8791" s="1">
        <v>1.2756567222031801E-3</v>
      </c>
    </row>
    <row r="8792" spans="1:5" x14ac:dyDescent="0.25">
      <c r="A8792" s="4" t="s">
        <v>8789</v>
      </c>
      <c r="B8792" s="1">
        <v>0</v>
      </c>
      <c r="C8792" s="1">
        <v>9.5233236523440702E-4</v>
      </c>
      <c r="D8792" s="1">
        <v>5.0678573230412104E-3</v>
      </c>
      <c r="E8792" s="1">
        <v>9.9740521231677899E-4</v>
      </c>
    </row>
    <row r="8793" spans="1:5" x14ac:dyDescent="0.25">
      <c r="A8793" s="4" t="s">
        <v>8790</v>
      </c>
      <c r="B8793" s="1">
        <v>1.9141309958522899E-2</v>
      </c>
      <c r="C8793" s="1">
        <v>1.17345859078709E-4</v>
      </c>
      <c r="D8793" s="1">
        <v>7.6385901005006002E-2</v>
      </c>
      <c r="E8793" s="1">
        <v>3.64914578377879E-3</v>
      </c>
    </row>
    <row r="8794" spans="1:5" x14ac:dyDescent="0.25">
      <c r="A8794" s="4" t="s">
        <v>8791</v>
      </c>
      <c r="B8794" s="1">
        <v>0</v>
      </c>
      <c r="C8794" s="1">
        <v>1.13173531433976E-3</v>
      </c>
      <c r="D8794" s="1">
        <v>2.1261623048018801E-2</v>
      </c>
      <c r="E8794" s="1">
        <v>3.4849886342916601E-3</v>
      </c>
    </row>
    <row r="8795" spans="1:5" x14ac:dyDescent="0.25">
      <c r="A8795" s="4" t="s">
        <v>8792</v>
      </c>
      <c r="B8795" s="1">
        <v>2.5782697696214201E-2</v>
      </c>
      <c r="C8795" s="1">
        <v>8.0887678927943005E-4</v>
      </c>
      <c r="D8795" s="1">
        <v>2.9740946731462502E-3</v>
      </c>
      <c r="E8795" s="1">
        <v>9.9592587625967204E-5</v>
      </c>
    </row>
    <row r="8796" spans="1:5" x14ac:dyDescent="0.25">
      <c r="A8796" s="4" t="s">
        <v>8793</v>
      </c>
      <c r="B8796" s="1">
        <v>0</v>
      </c>
      <c r="C8796" s="1">
        <v>2.3629299287771001E-3</v>
      </c>
      <c r="D8796" s="1">
        <v>4.9263370938011104E-3</v>
      </c>
      <c r="E8796" s="1">
        <v>1.88970392109993E-4</v>
      </c>
    </row>
    <row r="8797" spans="1:5" x14ac:dyDescent="0.25">
      <c r="A8797" s="4" t="s">
        <v>8794</v>
      </c>
      <c r="B8797" s="1">
        <v>2.60490694317792E-2</v>
      </c>
      <c r="C8797" s="1">
        <v>2.2394754972968802E-3</v>
      </c>
      <c r="D8797" s="1">
        <v>1.07956554510508E-2</v>
      </c>
      <c r="E8797" s="1">
        <v>1.19294133946786E-3</v>
      </c>
    </row>
    <row r="8798" spans="1:5" x14ac:dyDescent="0.25">
      <c r="A8798" s="4" t="s">
        <v>8795</v>
      </c>
      <c r="B8798" s="1">
        <v>4.01285597928435E-2</v>
      </c>
      <c r="C8798" s="1">
        <v>2.5265683855027498E-3</v>
      </c>
      <c r="D8798" s="1">
        <v>4.0695923850154201E-3</v>
      </c>
      <c r="E8798" s="1">
        <v>2.0996637590550699E-4</v>
      </c>
    </row>
    <row r="8799" spans="1:5" x14ac:dyDescent="0.25">
      <c r="A8799" s="4" t="s">
        <v>8796</v>
      </c>
      <c r="B8799" s="1">
        <v>1.9287105441761401E-2</v>
      </c>
      <c r="C8799" s="1">
        <v>3.2878141180711602E-4</v>
      </c>
      <c r="D8799" s="1">
        <v>9.2807712358945901E-2</v>
      </c>
      <c r="E8799" s="1">
        <v>9.3180419628939703E-3</v>
      </c>
    </row>
    <row r="8800" spans="1:5" x14ac:dyDescent="0.25">
      <c r="A8800" s="4" t="s">
        <v>8797</v>
      </c>
      <c r="B8800" s="1">
        <v>0</v>
      </c>
      <c r="C8800" s="1">
        <v>1.7655600029626601E-3</v>
      </c>
      <c r="D8800" s="1">
        <v>4.0934546004925904E-3</v>
      </c>
      <c r="E8800" s="1">
        <v>6.3721299094963903E-4</v>
      </c>
    </row>
    <row r="8801" spans="1:5" x14ac:dyDescent="0.25">
      <c r="A8801" s="4" t="s">
        <v>8798</v>
      </c>
      <c r="B8801" s="1">
        <v>0</v>
      </c>
      <c r="C8801" s="1">
        <v>8.6814828874959705E-4</v>
      </c>
      <c r="D8801" s="1">
        <v>7.2962038018039204E-3</v>
      </c>
      <c r="E8801" s="1">
        <v>1.9180037090381599E-3</v>
      </c>
    </row>
    <row r="8802" spans="1:5" x14ac:dyDescent="0.25">
      <c r="A8802" s="4" t="s">
        <v>8799</v>
      </c>
      <c r="B8802" s="1">
        <v>5.3538825293089599E-2</v>
      </c>
      <c r="C8802" s="1">
        <v>1.8555676295433101E-3</v>
      </c>
      <c r="D8802" s="1">
        <v>6.2530233828055198E-2</v>
      </c>
      <c r="E8802" s="1">
        <v>5.4678016699218302E-3</v>
      </c>
    </row>
    <row r="8803" spans="1:5" x14ac:dyDescent="0.25">
      <c r="A8803" s="4" t="s">
        <v>8800</v>
      </c>
      <c r="B8803" s="1">
        <v>3.11686675987622E-2</v>
      </c>
      <c r="C8803" s="1">
        <v>1.2127469415317701E-3</v>
      </c>
      <c r="D8803" s="1">
        <v>7.3457444124917998E-3</v>
      </c>
      <c r="E8803" s="1">
        <v>3.87561639961867E-4</v>
      </c>
    </row>
    <row r="8804" spans="1:5" x14ac:dyDescent="0.25">
      <c r="A8804" s="4" t="s">
        <v>8801</v>
      </c>
      <c r="B8804" s="1">
        <v>1.8748804079892201E-2</v>
      </c>
      <c r="C8804" s="1">
        <v>5.1042469462338105E-4</v>
      </c>
      <c r="D8804" s="1">
        <v>3.7003979736286802E-2</v>
      </c>
      <c r="E8804" s="1">
        <v>1.9191938645101801E-3</v>
      </c>
    </row>
    <row r="8805" spans="1:5" x14ac:dyDescent="0.25">
      <c r="A8805" s="4" t="s">
        <v>8802</v>
      </c>
      <c r="B8805" s="1">
        <v>3.3082374398625901E-2</v>
      </c>
      <c r="C8805" s="1">
        <v>1.76692453448811E-3</v>
      </c>
      <c r="D8805" s="1">
        <v>3.5336926650547098E-4</v>
      </c>
      <c r="E8805" s="1">
        <v>1.7737113522567099E-5</v>
      </c>
    </row>
    <row r="8806" spans="1:5" x14ac:dyDescent="0.25">
      <c r="A8806" s="4" t="s">
        <v>8803</v>
      </c>
      <c r="B8806" s="1">
        <v>0</v>
      </c>
      <c r="C8806" s="1">
        <v>8.0581969365988305E-4</v>
      </c>
      <c r="D8806" s="1">
        <v>1.22217441608009E-2</v>
      </c>
      <c r="E8806" s="1">
        <v>1.2887263013876299E-3</v>
      </c>
    </row>
    <row r="8807" spans="1:5" x14ac:dyDescent="0.25">
      <c r="A8807" s="4" t="s">
        <v>8804</v>
      </c>
      <c r="B8807" s="1">
        <v>0</v>
      </c>
      <c r="C8807" s="1">
        <v>5.8517132823863796E-3</v>
      </c>
      <c r="D8807" s="1">
        <v>9.7012198571151207E-3</v>
      </c>
      <c r="E8807" s="1">
        <v>2.3026184739761801E-3</v>
      </c>
    </row>
    <row r="8808" spans="1:5" x14ac:dyDescent="0.25">
      <c r="A8808" s="4" t="s">
        <v>8805</v>
      </c>
      <c r="B8808" s="1">
        <v>2.2422503461107399E-2</v>
      </c>
      <c r="C8808" s="1">
        <v>4.38665948522426E-4</v>
      </c>
      <c r="D8808" s="1">
        <v>4.5258492713324003E-3</v>
      </c>
      <c r="E8808" s="1">
        <v>3.7846036790877501E-4</v>
      </c>
    </row>
    <row r="8809" spans="1:5" x14ac:dyDescent="0.25">
      <c r="A8809" s="4" t="s">
        <v>8806</v>
      </c>
      <c r="B8809" s="1">
        <v>8.7597406560228595E-3</v>
      </c>
      <c r="C8809" s="1">
        <v>3.1683780736369298E-4</v>
      </c>
      <c r="D8809" s="1">
        <v>2.2223511829840802E-2</v>
      </c>
      <c r="E8809" s="1">
        <v>3.4106352627388298E-3</v>
      </c>
    </row>
    <row r="8810" spans="1:5" x14ac:dyDescent="0.25">
      <c r="A8810" s="4" t="s">
        <v>8807</v>
      </c>
      <c r="B8810" s="1">
        <v>3.5246415704973E-2</v>
      </c>
      <c r="C8810" s="1">
        <v>1.7995613906150701E-3</v>
      </c>
      <c r="D8810" s="1">
        <v>2.5674261046028202E-3</v>
      </c>
      <c r="E8810" s="1">
        <v>1.79961413554351E-4</v>
      </c>
    </row>
    <row r="8811" spans="1:5" x14ac:dyDescent="0.25">
      <c r="A8811" s="4" t="s">
        <v>8808</v>
      </c>
      <c r="B8811" s="1">
        <v>2.3318111070643601E-2</v>
      </c>
      <c r="C8811" s="1">
        <v>9.9998735315984309E-4</v>
      </c>
      <c r="D8811" s="1">
        <v>1.7190737733344E-3</v>
      </c>
      <c r="E8811" s="1">
        <v>1.04671695404108E-4</v>
      </c>
    </row>
    <row r="8812" spans="1:5" x14ac:dyDescent="0.25">
      <c r="A8812" s="4" t="s">
        <v>8809</v>
      </c>
      <c r="B8812" s="1">
        <v>0.88180930900389398</v>
      </c>
      <c r="C8812" s="1">
        <v>1.44162930488736E-2</v>
      </c>
      <c r="D8812" s="1">
        <v>1.5217858121646E-3</v>
      </c>
      <c r="E8812" s="1">
        <v>8.00691113241013E-5</v>
      </c>
    </row>
    <row r="8813" spans="1:5" x14ac:dyDescent="0.25">
      <c r="A8813" s="4" t="s">
        <v>8810</v>
      </c>
      <c r="B8813" s="1">
        <v>3.6340305908210198E-2</v>
      </c>
      <c r="C8813" s="1">
        <v>7.4147457983050002E-4</v>
      </c>
      <c r="D8813" s="1">
        <v>2.4397713165308101E-3</v>
      </c>
      <c r="E8813" s="1">
        <v>1.02836960862476E-4</v>
      </c>
    </row>
    <row r="8814" spans="1:5" x14ac:dyDescent="0.25">
      <c r="A8814" s="4" t="s">
        <v>8811</v>
      </c>
      <c r="B8814" s="1">
        <v>0</v>
      </c>
      <c r="C8814" s="1">
        <v>1.4026913752698501E-3</v>
      </c>
      <c r="D8814" s="1">
        <v>1.80077378814903E-2</v>
      </c>
      <c r="E8814" s="1">
        <v>6.06669978321929E-4</v>
      </c>
    </row>
    <row r="8815" spans="1:5" x14ac:dyDescent="0.25">
      <c r="A8815" s="4" t="s">
        <v>8812</v>
      </c>
      <c r="B8815" s="1">
        <v>2.7561094293582899E-2</v>
      </c>
      <c r="C8815" s="1">
        <v>1.30615322509713E-3</v>
      </c>
      <c r="D8815" s="1">
        <v>0.12277041405828</v>
      </c>
      <c r="E8815" s="1">
        <v>1.7218594057587501E-2</v>
      </c>
    </row>
    <row r="8816" spans="1:5" x14ac:dyDescent="0.25">
      <c r="A8816" s="4" t="s">
        <v>8813</v>
      </c>
      <c r="B8816" s="1">
        <v>0</v>
      </c>
      <c r="C8816" s="1">
        <v>8.1417015680661697E-4</v>
      </c>
      <c r="D8816" s="1">
        <v>5.4449346971853697E-2</v>
      </c>
      <c r="E8816" s="1">
        <v>7.9484617487744907E-3</v>
      </c>
    </row>
    <row r="8817" spans="1:5" x14ac:dyDescent="0.25">
      <c r="A8817" s="4" t="s">
        <v>8814</v>
      </c>
      <c r="B8817" s="1">
        <v>2.0646458627987498E-2</v>
      </c>
      <c r="C8817" s="1">
        <v>6.2740829385160102E-4</v>
      </c>
      <c r="D8817" s="1">
        <v>2.43326333208772E-4</v>
      </c>
      <c r="E8817" s="1">
        <v>1.23176835408149E-5</v>
      </c>
    </row>
    <row r="8818" spans="1:5" x14ac:dyDescent="0.25">
      <c r="A8818" s="4" t="s">
        <v>8815</v>
      </c>
      <c r="B8818" s="1">
        <v>2.1368784593756501E-2</v>
      </c>
      <c r="C8818" s="1">
        <v>3.9659324029994101E-4</v>
      </c>
      <c r="D8818" s="1">
        <v>6.1178863963788997E-3</v>
      </c>
      <c r="E8818" s="1">
        <v>3.7623069289483598E-4</v>
      </c>
    </row>
    <row r="8819" spans="1:5" x14ac:dyDescent="0.25">
      <c r="A8819" s="4" t="s">
        <v>8816</v>
      </c>
      <c r="B8819" s="1">
        <v>0</v>
      </c>
      <c r="C8819" s="1">
        <v>1.1160211146450901E-3</v>
      </c>
      <c r="D8819" s="1">
        <v>6.3934280778484599E-3</v>
      </c>
      <c r="E8819" s="1">
        <v>5.31431986634311E-4</v>
      </c>
    </row>
    <row r="8820" spans="1:5" x14ac:dyDescent="0.25">
      <c r="A8820" s="4" t="s">
        <v>8817</v>
      </c>
      <c r="B8820" s="1">
        <v>2.9200402816691302E-2</v>
      </c>
      <c r="C8820" s="1">
        <v>4.4713119842043099E-4</v>
      </c>
      <c r="D8820" s="1">
        <v>2.79437362378171E-3</v>
      </c>
      <c r="E8820" s="1">
        <v>1.2870615503474299E-4</v>
      </c>
    </row>
    <row r="8821" spans="1:5" x14ac:dyDescent="0.25">
      <c r="A8821" s="4" t="s">
        <v>8818</v>
      </c>
      <c r="B8821" s="1">
        <v>0</v>
      </c>
      <c r="C8821" s="1">
        <v>2.7092213838564999E-3</v>
      </c>
      <c r="D8821" s="1">
        <v>8.9614550224509301E-3</v>
      </c>
      <c r="E8821" s="1">
        <v>1.60088929080224E-3</v>
      </c>
    </row>
    <row r="8822" spans="1:5" x14ac:dyDescent="0.25">
      <c r="A8822" s="4" t="s">
        <v>8819</v>
      </c>
      <c r="B8822" s="1">
        <v>3.3084019298030398E-2</v>
      </c>
      <c r="C8822" s="1">
        <v>3.0679875486355999E-3</v>
      </c>
      <c r="D8822" s="1">
        <v>3.3898084828915702E-2</v>
      </c>
      <c r="E8822" s="1">
        <v>4.13574839436556E-3</v>
      </c>
    </row>
    <row r="8823" spans="1:5" x14ac:dyDescent="0.25">
      <c r="A8823" s="4" t="s">
        <v>8820</v>
      </c>
      <c r="B8823" s="1">
        <v>3.3171037964788798E-2</v>
      </c>
      <c r="C8823" s="1">
        <v>2.5144512397301901E-3</v>
      </c>
      <c r="D8823" s="1">
        <v>8.7767113511529604E-3</v>
      </c>
      <c r="E8823" s="1">
        <v>6.0511398249755196E-4</v>
      </c>
    </row>
    <row r="8824" spans="1:5" x14ac:dyDescent="0.25">
      <c r="A8824" s="4" t="s">
        <v>8821</v>
      </c>
      <c r="B8824" s="1">
        <v>4.2585071495943601E-2</v>
      </c>
      <c r="C8824" s="1">
        <v>2.2442917835748901E-3</v>
      </c>
      <c r="D8824" s="1">
        <v>0.13534887240805199</v>
      </c>
      <c r="E8824" s="1">
        <v>7.6845474893367498E-3</v>
      </c>
    </row>
    <row r="8825" spans="1:5" x14ac:dyDescent="0.25">
      <c r="A8825" s="4" t="s">
        <v>8822</v>
      </c>
      <c r="B8825" s="1">
        <v>1.8181896426326598E-2</v>
      </c>
      <c r="C8825" s="1">
        <v>2.6076360400331298E-4</v>
      </c>
      <c r="D8825" s="1">
        <v>8.3950509603322593E-3</v>
      </c>
      <c r="E8825" s="1">
        <v>2.9148239101308402E-4</v>
      </c>
    </row>
    <row r="8826" spans="1:5" x14ac:dyDescent="0.25">
      <c r="A8826" s="4" t="s">
        <v>8823</v>
      </c>
      <c r="B8826" s="1">
        <v>4.4785563844480097E-2</v>
      </c>
      <c r="C8826" s="1">
        <v>1.82038005520114E-3</v>
      </c>
      <c r="D8826" s="1">
        <v>3.9715774977999397E-3</v>
      </c>
      <c r="E8826" s="1">
        <v>3.3261403214733602E-4</v>
      </c>
    </row>
    <row r="8827" spans="1:5" x14ac:dyDescent="0.25">
      <c r="A8827" s="4" t="s">
        <v>8824</v>
      </c>
      <c r="B8827" s="1">
        <v>4.8907658545979303E-2</v>
      </c>
      <c r="C8827" s="1">
        <v>2.3451068576448302E-3</v>
      </c>
      <c r="D8827" s="1">
        <v>1.0226061402159699E-2</v>
      </c>
      <c r="E8827" s="1">
        <v>6.4738694012627599E-4</v>
      </c>
    </row>
    <row r="8828" spans="1:5" x14ac:dyDescent="0.25">
      <c r="A8828" s="4" t="s">
        <v>8825</v>
      </c>
      <c r="B8828" s="1">
        <v>2.1792229711456199E-2</v>
      </c>
      <c r="C8828" s="1">
        <v>3.9780740466083898E-4</v>
      </c>
      <c r="D8828" s="1">
        <v>7.3100485908016502E-4</v>
      </c>
      <c r="E8828" s="1">
        <v>1.3133661411335001E-5</v>
      </c>
    </row>
    <row r="8829" spans="1:5" x14ac:dyDescent="0.25">
      <c r="A8829" s="4" t="s">
        <v>8826</v>
      </c>
      <c r="B8829" s="1">
        <v>0</v>
      </c>
      <c r="C8829" s="1">
        <v>1.2879904939645599E-3</v>
      </c>
      <c r="D8829" s="1">
        <v>5.1006204323879398E-3</v>
      </c>
      <c r="E8829" s="1">
        <v>7.9303520307991203E-4</v>
      </c>
    </row>
    <row r="8830" spans="1:5" x14ac:dyDescent="0.25">
      <c r="A8830" s="4" t="s">
        <v>8827</v>
      </c>
      <c r="B8830" s="1">
        <v>3.5433371027974801E-2</v>
      </c>
      <c r="C8830" s="1">
        <v>4.9704954901357598E-4</v>
      </c>
      <c r="D8830" s="1">
        <v>5.0838065199665999E-3</v>
      </c>
      <c r="E8830" s="1">
        <v>2.6984246377032098E-4</v>
      </c>
    </row>
    <row r="8831" spans="1:5" x14ac:dyDescent="0.25">
      <c r="A8831" s="4" t="s">
        <v>8828</v>
      </c>
      <c r="B8831" s="1">
        <v>0</v>
      </c>
      <c r="C8831" s="1">
        <v>1.9714711112960499E-3</v>
      </c>
      <c r="D8831" s="1">
        <v>5.8700051654778799E-3</v>
      </c>
      <c r="E8831" s="1">
        <v>5.8662466657472402E-4</v>
      </c>
    </row>
    <row r="8832" spans="1:5" x14ac:dyDescent="0.25">
      <c r="A8832" s="4" t="s">
        <v>8829</v>
      </c>
      <c r="B8832" s="1">
        <v>2.2154928608665601E-2</v>
      </c>
      <c r="C8832" s="1">
        <v>9.43562171415279E-4</v>
      </c>
      <c r="D8832" s="1">
        <v>5.3770369475238302E-3</v>
      </c>
      <c r="E8832" s="1">
        <v>2.5694731342050899E-4</v>
      </c>
    </row>
    <row r="8833" spans="1:5" x14ac:dyDescent="0.25">
      <c r="A8833" s="4" t="s">
        <v>8830</v>
      </c>
      <c r="B8833" s="1">
        <v>0</v>
      </c>
      <c r="C8833" s="1">
        <v>1.71606759578073E-3</v>
      </c>
      <c r="D8833" s="1">
        <v>5.9856582555604899E-3</v>
      </c>
      <c r="E8833" s="1">
        <v>5.9301915063039495E-4</v>
      </c>
    </row>
    <row r="8834" spans="1:5" x14ac:dyDescent="0.25">
      <c r="A8834" s="4" t="s">
        <v>8831</v>
      </c>
      <c r="B8834" s="1">
        <v>2.9366044978394502E-2</v>
      </c>
      <c r="C8834" s="1">
        <v>1.4336946259941299E-3</v>
      </c>
      <c r="D8834" s="1">
        <v>3.0159931385903799E-2</v>
      </c>
      <c r="E8834" s="1">
        <v>2.0508061155011599E-3</v>
      </c>
    </row>
    <row r="8835" spans="1:5" x14ac:dyDescent="0.25">
      <c r="A8835" s="4" t="s">
        <v>8832</v>
      </c>
      <c r="B8835" s="1">
        <v>3.8238595812077003E-2</v>
      </c>
      <c r="C8835" s="1">
        <v>2.4713917432912201E-3</v>
      </c>
      <c r="D8835" s="1">
        <v>9.0735489493713808E-3</v>
      </c>
      <c r="E8835" s="1">
        <v>6.3678682407876104E-4</v>
      </c>
    </row>
    <row r="8836" spans="1:5" x14ac:dyDescent="0.25">
      <c r="A8836" s="4" t="s">
        <v>8833</v>
      </c>
      <c r="B8836" s="1">
        <v>0</v>
      </c>
      <c r="C8836" s="1">
        <v>2.6352716692907398E-3</v>
      </c>
      <c r="D8836" s="1">
        <v>3.4924258504144601E-2</v>
      </c>
      <c r="E8836" s="1">
        <v>1.32523416844182E-3</v>
      </c>
    </row>
    <row r="8837" spans="1:5" x14ac:dyDescent="0.25">
      <c r="A8837" s="4" t="s">
        <v>8834</v>
      </c>
      <c r="B8837" s="1">
        <v>0</v>
      </c>
      <c r="C8837" s="1">
        <v>1.6233282732254399E-3</v>
      </c>
      <c r="D8837" s="1">
        <v>2.2661150631485098E-2</v>
      </c>
      <c r="E8837" s="1">
        <v>3.2815616722771698E-3</v>
      </c>
    </row>
    <row r="8838" spans="1:5" x14ac:dyDescent="0.25">
      <c r="A8838" s="4" t="s">
        <v>8835</v>
      </c>
      <c r="B8838" s="1">
        <v>1.70554169244569E-2</v>
      </c>
      <c r="C8838" s="1">
        <v>1.97629248477105E-4</v>
      </c>
      <c r="D8838" s="1">
        <v>2.3538058700727899E-3</v>
      </c>
      <c r="E8838" s="1">
        <v>2.4014227032414501E-4</v>
      </c>
    </row>
    <row r="8839" spans="1:5" x14ac:dyDescent="0.25">
      <c r="A8839" s="4" t="s">
        <v>8836</v>
      </c>
      <c r="B8839" s="1">
        <v>6.1307199925688699E-2</v>
      </c>
      <c r="C8839" s="1">
        <v>2.6005678192853E-3</v>
      </c>
      <c r="D8839" s="1">
        <v>2.6904836138327598E-3</v>
      </c>
      <c r="E8839" s="1">
        <v>1.42653930294132E-4</v>
      </c>
    </row>
    <row r="8840" spans="1:5" x14ac:dyDescent="0.25">
      <c r="A8840" s="4" t="s">
        <v>8837</v>
      </c>
      <c r="B8840" s="1">
        <v>4.05857859112424E-2</v>
      </c>
      <c r="C8840" s="1">
        <v>1.2313186652706601E-3</v>
      </c>
      <c r="D8840" s="1">
        <v>3.5006052259324003E-2</v>
      </c>
      <c r="E8840" s="1">
        <v>4.9948086841792999E-3</v>
      </c>
    </row>
    <row r="8841" spans="1:5" x14ac:dyDescent="0.25">
      <c r="A8841" s="4" t="s">
        <v>8838</v>
      </c>
      <c r="B8841" s="1">
        <v>2.91054106789389E-2</v>
      </c>
      <c r="C8841" s="1">
        <v>8.2516541791492596E-4</v>
      </c>
      <c r="D8841" s="1">
        <v>8.1544015178014392E-3</v>
      </c>
      <c r="E8841" s="1">
        <v>1.0594134945479501E-3</v>
      </c>
    </row>
    <row r="8842" spans="1:5" x14ac:dyDescent="0.25">
      <c r="A8842" s="4" t="s">
        <v>8839</v>
      </c>
      <c r="B8842" s="1">
        <v>3.2352664943575603E-2</v>
      </c>
      <c r="C8842" s="1">
        <v>1.28770339528839E-3</v>
      </c>
      <c r="D8842" s="1">
        <v>6.4658970295997497E-3</v>
      </c>
      <c r="E8842" s="1">
        <v>3.4021350672219601E-4</v>
      </c>
    </row>
    <row r="8843" spans="1:5" x14ac:dyDescent="0.25">
      <c r="A8843" s="4" t="s">
        <v>8840</v>
      </c>
      <c r="B8843" s="1">
        <v>2.2884070862606701E-2</v>
      </c>
      <c r="C8843" s="1">
        <v>3.1442255436847898E-4</v>
      </c>
      <c r="D8843" s="1">
        <v>1.3420754438354599E-2</v>
      </c>
      <c r="E8843" s="1">
        <v>9.9397133721604194E-4</v>
      </c>
    </row>
    <row r="8844" spans="1:5" x14ac:dyDescent="0.25">
      <c r="A8844" s="4" t="s">
        <v>8841</v>
      </c>
      <c r="B8844" s="1">
        <v>2.37996251282225E-2</v>
      </c>
      <c r="C8844" s="1">
        <v>3.6433565902482801E-4</v>
      </c>
      <c r="D8844" s="1">
        <v>3.42826567499219E-3</v>
      </c>
      <c r="E8844" s="1">
        <v>3.5452591705298402E-4</v>
      </c>
    </row>
    <row r="8845" spans="1:5" x14ac:dyDescent="0.25">
      <c r="A8845" s="4" t="s">
        <v>8842</v>
      </c>
      <c r="B8845" s="1">
        <v>2.7265113269635498E-2</v>
      </c>
      <c r="C8845" s="1">
        <v>1.2594850728435E-3</v>
      </c>
      <c r="D8845" s="1">
        <v>1.5508222382141701E-2</v>
      </c>
      <c r="E8845" s="1">
        <v>1.73280956246296E-3</v>
      </c>
    </row>
    <row r="8846" spans="1:5" x14ac:dyDescent="0.25">
      <c r="A8846" s="4" t="s">
        <v>8843</v>
      </c>
      <c r="B8846" s="1">
        <v>0</v>
      </c>
      <c r="C8846" s="1">
        <v>6.6174292303803305E-4</v>
      </c>
      <c r="D8846" s="1">
        <v>1.7379081483861901E-3</v>
      </c>
      <c r="E8846" s="1">
        <v>1.04250219243224E-4</v>
      </c>
    </row>
    <row r="8847" spans="1:5" x14ac:dyDescent="0.25">
      <c r="A8847" s="4" t="s">
        <v>8844</v>
      </c>
      <c r="B8847" s="1">
        <v>4.2661287198751098E-2</v>
      </c>
      <c r="C8847" s="1">
        <v>1.39244644949275E-3</v>
      </c>
      <c r="D8847" s="1">
        <v>3.6747811834840702E-3</v>
      </c>
      <c r="E8847" s="1">
        <v>6.1436453446558296E-4</v>
      </c>
    </row>
    <row r="8848" spans="1:5" x14ac:dyDescent="0.25">
      <c r="A8848" s="4" t="s">
        <v>8845</v>
      </c>
      <c r="B8848" s="1">
        <v>3.5729532793452201E-2</v>
      </c>
      <c r="C8848" s="1">
        <v>1.5698678941754899E-3</v>
      </c>
      <c r="D8848" s="1">
        <v>3.4372704195702198E-3</v>
      </c>
      <c r="E8848" s="1">
        <v>3.16063789271325E-4</v>
      </c>
    </row>
    <row r="8849" spans="1:5" x14ac:dyDescent="0.25">
      <c r="A8849" s="4" t="s">
        <v>8846</v>
      </c>
      <c r="B8849" s="1">
        <v>0</v>
      </c>
      <c r="C8849" s="1">
        <v>1.1345845494580499E-3</v>
      </c>
      <c r="D8849" s="1">
        <v>1.9256170620226001E-3</v>
      </c>
      <c r="E8849" s="1">
        <v>2.19897969832052E-4</v>
      </c>
    </row>
    <row r="8850" spans="1:5" x14ac:dyDescent="0.25">
      <c r="A8850" s="4" t="s">
        <v>8847</v>
      </c>
      <c r="B8850" s="1">
        <v>0</v>
      </c>
      <c r="C8850" s="1">
        <v>0</v>
      </c>
      <c r="D8850" s="1">
        <v>1.9777004187477899E-2</v>
      </c>
      <c r="E8850" s="1">
        <v>3.4401743491043798E-3</v>
      </c>
    </row>
    <row r="8851" spans="1:5" x14ac:dyDescent="0.25">
      <c r="A8851" s="4" t="s">
        <v>8848</v>
      </c>
      <c r="B8851" s="1">
        <v>4.30248627944394E-2</v>
      </c>
      <c r="C8851" s="1">
        <v>2.94175129887745E-3</v>
      </c>
      <c r="D8851" s="1">
        <v>4.08362338357919E-4</v>
      </c>
      <c r="E8851" s="1">
        <v>1.67969865071735E-5</v>
      </c>
    </row>
    <row r="8852" spans="1:5" x14ac:dyDescent="0.25">
      <c r="A8852" s="4" t="s">
        <v>8849</v>
      </c>
      <c r="B8852" s="1">
        <v>0</v>
      </c>
      <c r="C8852" s="1">
        <v>0</v>
      </c>
      <c r="D8852" s="1">
        <v>3.1580724406515201E-3</v>
      </c>
      <c r="E8852" s="1">
        <v>3.3093776387960899E-4</v>
      </c>
    </row>
    <row r="8853" spans="1:5" x14ac:dyDescent="0.25">
      <c r="A8853" s="4" t="s">
        <v>8850</v>
      </c>
      <c r="B8853" s="1">
        <v>0</v>
      </c>
      <c r="C8853" s="1">
        <v>2.4041738845064402E-3</v>
      </c>
      <c r="D8853" s="1">
        <v>2.9041752387572398E-3</v>
      </c>
      <c r="E8853" s="1">
        <v>4.2587143835271402E-4</v>
      </c>
    </row>
    <row r="8854" spans="1:5" x14ac:dyDescent="0.25">
      <c r="A8854" s="4" t="s">
        <v>8851</v>
      </c>
      <c r="B8854" s="1">
        <v>0</v>
      </c>
      <c r="C8854" s="1">
        <v>1.8165877487130301E-3</v>
      </c>
      <c r="D8854" s="1">
        <v>3.81725264648011E-3</v>
      </c>
      <c r="E8854" s="1">
        <v>3.4774424304824601E-4</v>
      </c>
    </row>
    <row r="8855" spans="1:5" x14ac:dyDescent="0.25">
      <c r="A8855" s="4" t="s">
        <v>8852</v>
      </c>
      <c r="B8855" s="1">
        <v>0</v>
      </c>
      <c r="C8855" s="1">
        <v>4.4347106381709403E-3</v>
      </c>
      <c r="D8855" s="1">
        <v>2.4554219726007202E-3</v>
      </c>
      <c r="E8855" s="1">
        <v>1.7437750216595501E-4</v>
      </c>
    </row>
    <row r="8856" spans="1:5" x14ac:dyDescent="0.25">
      <c r="A8856" s="4" t="s">
        <v>8853</v>
      </c>
      <c r="B8856" s="1">
        <v>1.8625937170095402E-2</v>
      </c>
      <c r="C8856" s="1">
        <v>1.28037046787256E-3</v>
      </c>
      <c r="D8856" s="1">
        <v>2.0639181989431099E-3</v>
      </c>
      <c r="E8856" s="1">
        <v>3.6706483018533303E-5</v>
      </c>
    </row>
    <row r="8857" spans="1:5" x14ac:dyDescent="0.25">
      <c r="A8857" s="4" t="s">
        <v>8854</v>
      </c>
      <c r="B8857" s="1">
        <v>3.4190544459257198E-2</v>
      </c>
      <c r="C8857" s="1">
        <v>1.6797463613643501E-3</v>
      </c>
      <c r="D8857" s="1">
        <v>5.1582006902761799E-4</v>
      </c>
      <c r="E8857" s="1">
        <v>2.3958201293759601E-5</v>
      </c>
    </row>
    <row r="8858" spans="1:5" x14ac:dyDescent="0.25">
      <c r="A8858" s="4" t="s">
        <v>8855</v>
      </c>
      <c r="B8858" s="1">
        <v>6.3291469676456796E-2</v>
      </c>
      <c r="C8858" s="1">
        <v>2.99721277549168E-3</v>
      </c>
      <c r="D8858" s="1">
        <v>1.94485399570914E-3</v>
      </c>
      <c r="E8858" s="1">
        <v>6.4795142141142002E-5</v>
      </c>
    </row>
    <row r="8859" spans="1:5" x14ac:dyDescent="0.25">
      <c r="A8859" s="4" t="s">
        <v>8856</v>
      </c>
      <c r="B8859" s="1">
        <v>0</v>
      </c>
      <c r="C8859" s="1">
        <v>5.0688658149573296E-3</v>
      </c>
      <c r="D8859" s="1">
        <v>3.5115419366970701E-3</v>
      </c>
      <c r="E8859" s="1">
        <v>4.2935668917539399E-4</v>
      </c>
    </row>
    <row r="8860" spans="1:5" x14ac:dyDescent="0.25">
      <c r="A8860" s="4" t="s">
        <v>8857</v>
      </c>
      <c r="B8860" s="1">
        <v>2.94659709675083E-2</v>
      </c>
      <c r="C8860" s="1">
        <v>5.3972795636547698E-4</v>
      </c>
      <c r="D8860" s="1">
        <v>3.2869483078370601E-3</v>
      </c>
      <c r="E8860" s="1">
        <v>2.3064814388684701E-4</v>
      </c>
    </row>
    <row r="8861" spans="1:5" x14ac:dyDescent="0.25">
      <c r="A8861" s="4" t="s">
        <v>8858</v>
      </c>
      <c r="B8861" s="1">
        <v>3.0138296588312002E-2</v>
      </c>
      <c r="C8861" s="1">
        <v>1.2443420938206299E-3</v>
      </c>
      <c r="D8861" s="1">
        <v>1.7563840406556201E-3</v>
      </c>
      <c r="E8861" s="1">
        <v>1.3352719311578599E-4</v>
      </c>
    </row>
    <row r="8862" spans="1:5" x14ac:dyDescent="0.25">
      <c r="A8862" s="4" t="s">
        <v>8859</v>
      </c>
      <c r="B8862" s="1">
        <v>1.9467472917378301E-2</v>
      </c>
      <c r="C8862" s="1">
        <v>8.1649654771480005E-4</v>
      </c>
      <c r="D8862" s="1">
        <v>1.2969954330696301E-2</v>
      </c>
      <c r="E8862" s="1">
        <v>3.9634969204963298E-4</v>
      </c>
    </row>
    <row r="8863" spans="1:5" x14ac:dyDescent="0.25">
      <c r="A8863" s="4" t="s">
        <v>8860</v>
      </c>
      <c r="B8863" s="1">
        <v>4.1855834826715399E-2</v>
      </c>
      <c r="C8863" s="1">
        <v>3.3956503971465401E-3</v>
      </c>
      <c r="D8863" s="1">
        <v>2.70388729125674E-3</v>
      </c>
      <c r="E8863" s="1">
        <v>2.5811502526397299E-4</v>
      </c>
    </row>
    <row r="8864" spans="1:5" x14ac:dyDescent="0.25">
      <c r="A8864" s="4" t="s">
        <v>8861</v>
      </c>
      <c r="B8864" s="1">
        <v>0</v>
      </c>
      <c r="C8864" s="1">
        <v>8.7297133479820603E-4</v>
      </c>
      <c r="D8864" s="1">
        <v>1.2687545979844499E-3</v>
      </c>
      <c r="E8864" s="1">
        <v>9.6900370820790697E-5</v>
      </c>
    </row>
    <row r="8865" spans="1:5" x14ac:dyDescent="0.25">
      <c r="A8865" s="4" t="s">
        <v>8862</v>
      </c>
      <c r="B8865" s="1">
        <v>3.4130604331982499E-2</v>
      </c>
      <c r="C8865" s="1">
        <v>9.3310434738790699E-4</v>
      </c>
      <c r="D8865" s="1">
        <v>1.5898393085930201E-3</v>
      </c>
      <c r="E8865" s="1">
        <v>6.8641314003813506E-5</v>
      </c>
    </row>
    <row r="8866" spans="1:5" x14ac:dyDescent="0.25">
      <c r="A8866" s="4" t="s">
        <v>8863</v>
      </c>
      <c r="B8866" s="1">
        <v>2.9701123584885501E-2</v>
      </c>
      <c r="C8866" s="1">
        <v>1.2343546224073E-3</v>
      </c>
      <c r="D8866" s="1">
        <v>4.1969466264615502E-3</v>
      </c>
      <c r="E8866" s="1">
        <v>6.8801648576228495E-4</v>
      </c>
    </row>
    <row r="8867" spans="1:5" x14ac:dyDescent="0.25">
      <c r="A8867" s="4" t="s">
        <v>8864</v>
      </c>
      <c r="B8867" s="1">
        <v>0</v>
      </c>
      <c r="C8867" s="1">
        <v>1.69912472048713E-3</v>
      </c>
      <c r="D8867" s="1">
        <v>4.2754225662141902E-3</v>
      </c>
      <c r="E8867" s="1">
        <v>2.9181931111227599E-4</v>
      </c>
    </row>
    <row r="8868" spans="1:5" x14ac:dyDescent="0.25">
      <c r="A8868" s="4" t="s">
        <v>8865</v>
      </c>
      <c r="B8868" s="1">
        <v>0</v>
      </c>
      <c r="C8868" s="1">
        <v>2.15253205840653E-3</v>
      </c>
      <c r="D8868" s="1">
        <v>3.9004647147525902E-3</v>
      </c>
      <c r="E8868" s="1">
        <v>3.3729398587285803E-4</v>
      </c>
    </row>
    <row r="8869" spans="1:5" x14ac:dyDescent="0.25">
      <c r="A8869" s="4" t="s">
        <v>8866</v>
      </c>
      <c r="B8869" s="1">
        <v>0</v>
      </c>
      <c r="C8869" s="1">
        <v>2.55999662565389E-3</v>
      </c>
      <c r="D8869" s="1">
        <v>2.9514960175623102E-3</v>
      </c>
      <c r="E8869" s="1">
        <v>2.75599226182645E-4</v>
      </c>
    </row>
    <row r="8870" spans="1:5" x14ac:dyDescent="0.25">
      <c r="A8870" s="4" t="s">
        <v>8867</v>
      </c>
      <c r="B8870" s="1">
        <v>0</v>
      </c>
      <c r="C8870" s="1">
        <v>2.2832496234508901E-3</v>
      </c>
      <c r="D8870" s="1">
        <v>8.36719407931758E-3</v>
      </c>
      <c r="E8870" s="1">
        <v>1.1720627183819899E-3</v>
      </c>
    </row>
    <row r="8871" spans="1:5" x14ac:dyDescent="0.25">
      <c r="A8871" s="4" t="s">
        <v>8868</v>
      </c>
      <c r="B8871" s="1">
        <v>1.93455427833105E-2</v>
      </c>
      <c r="C8871" s="1">
        <v>1.32492703129349E-3</v>
      </c>
      <c r="D8871" s="1">
        <v>1.49697310719861E-3</v>
      </c>
      <c r="E8871" s="1">
        <v>9.0464605017545903E-5</v>
      </c>
    </row>
    <row r="8872" spans="1:5" x14ac:dyDescent="0.25">
      <c r="A8872" s="4" t="s">
        <v>8869</v>
      </c>
      <c r="B8872" s="1">
        <v>1.8925728398243E-2</v>
      </c>
      <c r="C8872" s="1">
        <v>1.6676794894654699E-3</v>
      </c>
      <c r="D8872" s="1">
        <v>1.26461312442008E-2</v>
      </c>
      <c r="E8872" s="1">
        <v>1.1789903679039E-3</v>
      </c>
    </row>
    <row r="8873" spans="1:5" x14ac:dyDescent="0.25">
      <c r="A8873" s="4" t="s">
        <v>8870</v>
      </c>
      <c r="B8873" s="1">
        <v>0</v>
      </c>
      <c r="C8873" s="1">
        <v>1.3011096394515999E-3</v>
      </c>
      <c r="D8873" s="1">
        <v>1.5956775125678901E-2</v>
      </c>
      <c r="E8873" s="1">
        <v>1.0434382376817799E-3</v>
      </c>
    </row>
    <row r="8874" spans="1:5" x14ac:dyDescent="0.25">
      <c r="A8874" s="4" t="s">
        <v>8871</v>
      </c>
      <c r="B8874" s="1">
        <v>0</v>
      </c>
      <c r="C8874" s="1">
        <v>3.20683347476892E-3</v>
      </c>
      <c r="D8874" s="1">
        <v>9.3497055052980602E-3</v>
      </c>
      <c r="E8874" s="1">
        <v>3.7769977780338598E-3</v>
      </c>
    </row>
    <row r="8875" spans="1:5" x14ac:dyDescent="0.25">
      <c r="A8875" s="4" t="s">
        <v>8872</v>
      </c>
      <c r="B8875" s="1">
        <v>2.9712959930448798E-2</v>
      </c>
      <c r="C8875" s="1">
        <v>4.1895772040497701E-4</v>
      </c>
      <c r="D8875" s="1">
        <v>8.9237330084527798E-3</v>
      </c>
      <c r="E8875" s="1">
        <v>3.0256700859552003E-4</v>
      </c>
    </row>
    <row r="8876" spans="1:5" x14ac:dyDescent="0.25">
      <c r="A8876" s="4" t="s">
        <v>8873</v>
      </c>
      <c r="B8876" s="1">
        <v>0</v>
      </c>
      <c r="C8876" s="1">
        <v>1.7006054354021501E-3</v>
      </c>
      <c r="D8876" s="1">
        <v>8.7917140093981896E-3</v>
      </c>
      <c r="E8876" s="1">
        <v>1.03221833457584E-3</v>
      </c>
    </row>
    <row r="8877" spans="1:5" x14ac:dyDescent="0.25">
      <c r="A8877" s="4" t="s">
        <v>8874</v>
      </c>
      <c r="B8877" s="1">
        <v>0</v>
      </c>
      <c r="C8877" s="1">
        <v>0</v>
      </c>
      <c r="D8877" s="1">
        <v>3.6177446684410798E-3</v>
      </c>
      <c r="E8877" s="1">
        <v>7.0822479273731798E-4</v>
      </c>
    </row>
    <row r="8878" spans="1:5" x14ac:dyDescent="0.25">
      <c r="A8878" s="4" t="s">
        <v>8875</v>
      </c>
      <c r="B8878" s="1">
        <v>4.2584461679610802E-2</v>
      </c>
      <c r="C8878" s="1">
        <v>6.31056624278865E-4</v>
      </c>
      <c r="D8878" s="1">
        <v>5.09155386303269E-3</v>
      </c>
      <c r="E8878" s="1">
        <v>2.5654453305739699E-4</v>
      </c>
    </row>
    <row r="8879" spans="1:5" x14ac:dyDescent="0.25">
      <c r="A8879" s="4" t="s">
        <v>8876</v>
      </c>
      <c r="B8879" s="1">
        <v>0</v>
      </c>
      <c r="C8879" s="1">
        <v>1.5345357450323701E-3</v>
      </c>
      <c r="D8879" s="1">
        <v>1.9770358688759E-2</v>
      </c>
      <c r="E8879" s="1">
        <v>1.59987505146029E-3</v>
      </c>
    </row>
    <row r="8880" spans="1:5" x14ac:dyDescent="0.25">
      <c r="A8880" s="4" t="s">
        <v>8877</v>
      </c>
      <c r="B8880" s="1">
        <v>0</v>
      </c>
      <c r="C8880" s="1">
        <v>0</v>
      </c>
      <c r="D8880" s="1">
        <v>4.30198314127124E-3</v>
      </c>
      <c r="E8880" s="1">
        <v>4.7625353059756902E-4</v>
      </c>
    </row>
    <row r="8881" spans="1:5" x14ac:dyDescent="0.25">
      <c r="A8881" s="4" t="s">
        <v>8878</v>
      </c>
      <c r="B8881" s="1">
        <v>0</v>
      </c>
      <c r="C8881" s="1">
        <v>6.1425540196526204E-4</v>
      </c>
      <c r="D8881" s="1">
        <v>1.12901811078433E-2</v>
      </c>
      <c r="E8881" s="1">
        <v>5.7099489698404901E-4</v>
      </c>
    </row>
    <row r="8882" spans="1:5" x14ac:dyDescent="0.25">
      <c r="A8882" s="4" t="s">
        <v>8879</v>
      </c>
      <c r="B8882" s="1">
        <v>0.413256120559514</v>
      </c>
      <c r="C8882" s="1">
        <v>5.0751357341736601E-2</v>
      </c>
      <c r="D8882" s="1">
        <v>3.0162297056261101E-3</v>
      </c>
      <c r="E8882" s="1">
        <v>4.6317718006201901E-4</v>
      </c>
    </row>
    <row r="8883" spans="1:5" x14ac:dyDescent="0.25">
      <c r="A8883" s="4" t="s">
        <v>8880</v>
      </c>
      <c r="B8883" s="1">
        <v>0</v>
      </c>
      <c r="C8883" s="1">
        <v>2.3990051948653002E-3</v>
      </c>
      <c r="D8883" s="1">
        <v>9.7511617868814796E-3</v>
      </c>
      <c r="E8883" s="1">
        <v>2.4524503296991002E-3</v>
      </c>
    </row>
    <row r="8884" spans="1:5" x14ac:dyDescent="0.25">
      <c r="A8884" s="4" t="s">
        <v>8881</v>
      </c>
      <c r="B8884" s="1">
        <v>0</v>
      </c>
      <c r="C8884" s="1">
        <v>1.6368212527466299E-3</v>
      </c>
      <c r="D8884" s="1">
        <v>3.0162886117605101E-3</v>
      </c>
      <c r="E8884" s="1">
        <v>3.47962821027594E-4</v>
      </c>
    </row>
    <row r="8885" spans="1:5" x14ac:dyDescent="0.25">
      <c r="A8885" s="4" t="s">
        <v>8882</v>
      </c>
      <c r="B8885" s="1">
        <v>3.5848718811498897E-2</v>
      </c>
      <c r="C8885" s="1">
        <v>1.6612760733351101E-3</v>
      </c>
      <c r="D8885" s="1">
        <v>3.6858498015066099E-3</v>
      </c>
      <c r="E8885" s="1">
        <v>3.1133863220223699E-4</v>
      </c>
    </row>
    <row r="8886" spans="1:5" x14ac:dyDescent="0.25">
      <c r="A8886" s="4" t="s">
        <v>8883</v>
      </c>
      <c r="B8886" s="1">
        <v>6.68486982156202E-2</v>
      </c>
      <c r="C8886" s="1">
        <v>2.4699852266848502E-3</v>
      </c>
      <c r="D8886" s="1">
        <v>2.7068209845203099E-4</v>
      </c>
      <c r="E8886" s="1">
        <v>1.2084631303593501E-5</v>
      </c>
    </row>
    <row r="8887" spans="1:5" x14ac:dyDescent="0.25">
      <c r="A8887" s="4" t="s">
        <v>8884</v>
      </c>
      <c r="B8887" s="1">
        <v>2.2807561784441498E-2</v>
      </c>
      <c r="C8887" s="1">
        <v>4.0226198244673399E-4</v>
      </c>
      <c r="D8887" s="1">
        <v>1.9386361710897399E-3</v>
      </c>
      <c r="E8887" s="1">
        <v>1.70707039533269E-4</v>
      </c>
    </row>
    <row r="8888" spans="1:5" x14ac:dyDescent="0.25">
      <c r="A8888" s="4" t="s">
        <v>8885</v>
      </c>
      <c r="B8888" s="1">
        <v>3.3656056099270797E-2</v>
      </c>
      <c r="C8888" s="1">
        <v>2.09181249427622E-3</v>
      </c>
      <c r="D8888" s="1">
        <v>1.51035758805352E-2</v>
      </c>
      <c r="E8888" s="1">
        <v>1.6584393580617799E-3</v>
      </c>
    </row>
    <row r="8889" spans="1:5" x14ac:dyDescent="0.25">
      <c r="A8889" s="4" t="s">
        <v>8886</v>
      </c>
      <c r="B8889" s="1">
        <v>6.7007161791126105E-2</v>
      </c>
      <c r="C8889" s="1">
        <v>5.7925588994836201E-3</v>
      </c>
      <c r="D8889" s="1">
        <v>6.0880703189064502E-4</v>
      </c>
      <c r="E8889" s="1">
        <v>2.46461981920192E-5</v>
      </c>
    </row>
    <row r="8890" spans="1:5" x14ac:dyDescent="0.25">
      <c r="A8890" s="4" t="s">
        <v>8887</v>
      </c>
      <c r="B8890" s="1">
        <v>2.8730169532430499E-2</v>
      </c>
      <c r="C8890" s="1">
        <v>9.9717001813772604E-4</v>
      </c>
      <c r="D8890" s="1">
        <v>2.97800449155073E-2</v>
      </c>
      <c r="E8890" s="1">
        <v>1.8208433417450699E-3</v>
      </c>
    </row>
    <row r="8891" spans="1:5" x14ac:dyDescent="0.25">
      <c r="A8891" s="4" t="s">
        <v>8888</v>
      </c>
      <c r="B8891" s="1">
        <v>0</v>
      </c>
      <c r="C8891" s="1">
        <v>3.8693486598947698E-3</v>
      </c>
      <c r="D8891" s="1">
        <v>1.46673644612237E-2</v>
      </c>
      <c r="E8891" s="1">
        <v>1.2474322086092201E-3</v>
      </c>
    </row>
    <row r="8892" spans="1:5" x14ac:dyDescent="0.25">
      <c r="A8892" s="4" t="s">
        <v>8889</v>
      </c>
      <c r="B8892" s="1">
        <v>0</v>
      </c>
      <c r="C8892" s="1">
        <v>2.2939392739222898E-3</v>
      </c>
      <c r="D8892" s="1">
        <v>1.31352718547622E-3</v>
      </c>
      <c r="E8892" s="1">
        <v>1.01770644908164E-4</v>
      </c>
    </row>
    <row r="8893" spans="1:5" x14ac:dyDescent="0.25">
      <c r="A8893" s="4" t="s">
        <v>8890</v>
      </c>
      <c r="B8893" s="1">
        <v>3.8282046617152503E-2</v>
      </c>
      <c r="C8893" s="1">
        <v>2.2651357222693101E-3</v>
      </c>
      <c r="D8893" s="1">
        <v>4.6643877800655398E-3</v>
      </c>
      <c r="E8893" s="1">
        <v>2.4486351660194601E-4</v>
      </c>
    </row>
    <row r="8894" spans="1:5" x14ac:dyDescent="0.25">
      <c r="A8894" s="4" t="s">
        <v>8891</v>
      </c>
      <c r="B8894" s="1">
        <v>2.3980639414597601E-2</v>
      </c>
      <c r="C8894" s="1">
        <v>5.9531253896680095E-4</v>
      </c>
      <c r="D8894" s="1">
        <v>1.2962327153475601E-3</v>
      </c>
      <c r="E8894" s="1">
        <v>6.6814866341864405E-5</v>
      </c>
    </row>
    <row r="8895" spans="1:5" x14ac:dyDescent="0.25">
      <c r="A8895" s="4" t="s">
        <v>8892</v>
      </c>
      <c r="B8895" s="1">
        <v>0</v>
      </c>
      <c r="C8895" s="1">
        <v>1.76628140577805E-3</v>
      </c>
      <c r="D8895" s="1">
        <v>8.7046673360378201E-3</v>
      </c>
      <c r="E8895" s="1">
        <v>6.7494676533482898E-4</v>
      </c>
    </row>
    <row r="8896" spans="1:5" x14ac:dyDescent="0.25">
      <c r="A8896" s="4" t="s">
        <v>8893</v>
      </c>
      <c r="B8896" s="1">
        <v>3.2479938692768801E-2</v>
      </c>
      <c r="C8896" s="1">
        <v>2.5081667642001802E-3</v>
      </c>
      <c r="D8896" s="1">
        <v>3.6485854390485699E-4</v>
      </c>
      <c r="E8896" s="1">
        <v>1.7543659847198001E-5</v>
      </c>
    </row>
    <row r="8897" spans="1:5" x14ac:dyDescent="0.25">
      <c r="A8897" s="4" t="s">
        <v>8894</v>
      </c>
      <c r="B8897" s="1">
        <v>2.8785476967020902E-2</v>
      </c>
      <c r="C8897" s="1">
        <v>1.3114658589885001E-3</v>
      </c>
      <c r="D8897" s="1">
        <v>5.6356081847791901E-2</v>
      </c>
      <c r="E8897" s="1">
        <v>1.2503484358586401E-2</v>
      </c>
    </row>
    <row r="8898" spans="1:5" x14ac:dyDescent="0.25">
      <c r="A8898" s="4" t="s">
        <v>8895</v>
      </c>
      <c r="B8898" s="1">
        <v>6.7242596691831302E-2</v>
      </c>
      <c r="C8898" s="1">
        <v>3.5669349220326199E-3</v>
      </c>
      <c r="D8898" s="1">
        <v>7.9269242327526992E-3</v>
      </c>
      <c r="E8898" s="1">
        <v>3.0459450794123702E-4</v>
      </c>
    </row>
    <row r="8899" spans="1:5" x14ac:dyDescent="0.25">
      <c r="A8899" s="4" t="s">
        <v>8896</v>
      </c>
      <c r="B8899" s="1">
        <v>4.2578464110997499E-2</v>
      </c>
      <c r="C8899" s="1">
        <v>1.07299898602057E-3</v>
      </c>
      <c r="D8899" s="1">
        <v>1.2396875792004099E-2</v>
      </c>
      <c r="E8899" s="1">
        <v>9.5900173871204196E-4</v>
      </c>
    </row>
    <row r="8900" spans="1:5" x14ac:dyDescent="0.25">
      <c r="A8900" s="4" t="s">
        <v>8897</v>
      </c>
      <c r="B8900" s="1">
        <v>0</v>
      </c>
      <c r="C8900" s="1">
        <v>1.3844479318385599E-3</v>
      </c>
      <c r="D8900" s="1">
        <v>7.7108313119698804E-2</v>
      </c>
      <c r="E8900" s="1">
        <v>1.22933327327574E-2</v>
      </c>
    </row>
    <row r="8901" spans="1:5" x14ac:dyDescent="0.25">
      <c r="A8901" s="4" t="s">
        <v>8898</v>
      </c>
      <c r="B8901" s="1">
        <v>0</v>
      </c>
      <c r="C8901" s="1">
        <v>1.87369266414695E-3</v>
      </c>
      <c r="D8901" s="1">
        <v>3.6630058343321498E-3</v>
      </c>
      <c r="E8901" s="1">
        <v>2.6983146950340301E-4</v>
      </c>
    </row>
    <row r="8902" spans="1:5" x14ac:dyDescent="0.25">
      <c r="A8902" s="4" t="s">
        <v>8899</v>
      </c>
      <c r="B8902" s="1">
        <v>0</v>
      </c>
      <c r="C8902" s="1">
        <v>1.33706964872566E-3</v>
      </c>
      <c r="D8902" s="1">
        <v>1.6142421282387E-2</v>
      </c>
      <c r="E8902" s="1">
        <v>6.9381436416071098E-4</v>
      </c>
    </row>
    <row r="8903" spans="1:5" x14ac:dyDescent="0.25">
      <c r="A8903" s="4" t="s">
        <v>8900</v>
      </c>
      <c r="B8903" s="1">
        <v>0</v>
      </c>
      <c r="C8903" s="1">
        <v>4.5894455215112302E-3</v>
      </c>
      <c r="D8903" s="1">
        <v>7.9859048483931101</v>
      </c>
      <c r="E8903" s="1">
        <v>0.26223916737182101</v>
      </c>
    </row>
    <row r="8904" spans="1:5" x14ac:dyDescent="0.25">
      <c r="A8904" s="4" t="s">
        <v>8901</v>
      </c>
      <c r="B8904" s="1">
        <v>0</v>
      </c>
      <c r="C8904" s="1">
        <v>4.4760863841382201E-3</v>
      </c>
      <c r="D8904" s="1">
        <v>2.7163476013546999E-2</v>
      </c>
      <c r="E8904" s="1">
        <v>3.3065002183058001E-3</v>
      </c>
    </row>
    <row r="8905" spans="1:5" x14ac:dyDescent="0.25">
      <c r="A8905" s="4" t="s">
        <v>8902</v>
      </c>
      <c r="B8905" s="1">
        <v>3.3531843962827101E-2</v>
      </c>
      <c r="C8905" s="1">
        <v>1.32195117290998E-3</v>
      </c>
      <c r="D8905" s="1">
        <v>1.9161359028166899E-2</v>
      </c>
      <c r="E8905" s="1">
        <v>1.0956065249346E-3</v>
      </c>
    </row>
    <row r="8906" spans="1:5" x14ac:dyDescent="0.25">
      <c r="A8906" s="4" t="s">
        <v>8903</v>
      </c>
      <c r="B8906" s="1">
        <v>7.13641534327943E-2</v>
      </c>
      <c r="C8906" s="1">
        <v>7.0033401956851498E-3</v>
      </c>
      <c r="D8906" s="1">
        <v>1.9462866690024799E-3</v>
      </c>
      <c r="E8906" s="1">
        <v>1.2292815489570999E-4</v>
      </c>
    </row>
    <row r="8907" spans="1:5" x14ac:dyDescent="0.25">
      <c r="A8907" s="4" t="s">
        <v>8904</v>
      </c>
      <c r="B8907" s="1">
        <v>0</v>
      </c>
      <c r="C8907" s="1">
        <v>1.0056944721883101E-3</v>
      </c>
      <c r="D8907" s="1">
        <v>4.2379294687452697E-3</v>
      </c>
      <c r="E8907" s="1">
        <v>3.0816270582152499E-4</v>
      </c>
    </row>
    <row r="8908" spans="1:5" x14ac:dyDescent="0.25">
      <c r="A8908" s="4" t="s">
        <v>8905</v>
      </c>
      <c r="B8908" s="1">
        <v>0</v>
      </c>
      <c r="C8908" s="1">
        <v>4.0723710838855296E-3</v>
      </c>
      <c r="D8908" s="1">
        <v>3.3809952011681001E-2</v>
      </c>
      <c r="E8908" s="1">
        <v>3.47556316103026E-3</v>
      </c>
    </row>
    <row r="8909" spans="1:5" x14ac:dyDescent="0.25">
      <c r="A8909" s="4" t="s">
        <v>8906</v>
      </c>
      <c r="B8909" s="1">
        <v>0</v>
      </c>
      <c r="C8909" s="1">
        <v>1.06267602678143E-3</v>
      </c>
      <c r="D8909" s="1">
        <v>4.8039698340835704E-3</v>
      </c>
      <c r="E8909" s="1">
        <v>2.8426442966734901E-4</v>
      </c>
    </row>
    <row r="8910" spans="1:5" x14ac:dyDescent="0.25">
      <c r="A8910" s="4" t="s">
        <v>8907</v>
      </c>
      <c r="B8910" s="1">
        <v>2.7358585608579799E-2</v>
      </c>
      <c r="C8910" s="1">
        <v>1.22333860528443E-3</v>
      </c>
      <c r="D8910" s="1">
        <v>8.5996345584172704E-4</v>
      </c>
      <c r="E8910" s="1">
        <v>2.2020395481931901E-5</v>
      </c>
    </row>
    <row r="8911" spans="1:5" x14ac:dyDescent="0.25">
      <c r="A8911" s="4" t="s">
        <v>8908</v>
      </c>
      <c r="B8911" s="1">
        <v>0</v>
      </c>
      <c r="C8911" s="1">
        <v>1.3604748074777201E-3</v>
      </c>
      <c r="D8911" s="1">
        <v>0.19320700644600899</v>
      </c>
      <c r="E8911" s="1">
        <v>3.3834612896147802E-2</v>
      </c>
    </row>
    <row r="8912" spans="1:5" x14ac:dyDescent="0.25">
      <c r="A8912" s="4" t="s">
        <v>8909</v>
      </c>
      <c r="B8912" s="1">
        <v>2.45952970656543E-2</v>
      </c>
      <c r="C8912" s="1">
        <v>4.3483207791562698E-4</v>
      </c>
      <c r="D8912" s="1">
        <v>1.17601705883773E-2</v>
      </c>
      <c r="E8912" s="1">
        <v>1.5500298611478901E-3</v>
      </c>
    </row>
    <row r="8913" spans="1:5" x14ac:dyDescent="0.25">
      <c r="A8913" s="4" t="s">
        <v>8910</v>
      </c>
      <c r="B8913" s="1">
        <v>0</v>
      </c>
      <c r="C8913" s="1">
        <v>1.8130943107347301E-2</v>
      </c>
      <c r="D8913" s="1">
        <v>8.90384192762512E-3</v>
      </c>
      <c r="E8913" s="1">
        <v>8.7527152725450595E-4</v>
      </c>
    </row>
    <row r="8914" spans="1:5" x14ac:dyDescent="0.25">
      <c r="A8914" s="4" t="s">
        <v>8911</v>
      </c>
      <c r="B8914" s="1">
        <v>4.1730384353959198E-2</v>
      </c>
      <c r="C8914" s="1">
        <v>2.00573195244886E-3</v>
      </c>
      <c r="D8914" s="1">
        <v>1.6434016263742302E-2</v>
      </c>
      <c r="E8914" s="1">
        <v>2.2417899252916199E-3</v>
      </c>
    </row>
    <row r="8915" spans="1:5" x14ac:dyDescent="0.25">
      <c r="A8915" s="4" t="s">
        <v>8912</v>
      </c>
      <c r="B8915" s="1">
        <v>4.4579808711844603E-2</v>
      </c>
      <c r="C8915" s="1">
        <v>7.1692494074524502E-4</v>
      </c>
      <c r="D8915" s="1">
        <v>4.3017989731501099E-3</v>
      </c>
      <c r="E8915" s="1">
        <v>3.5013915210863798E-4</v>
      </c>
    </row>
    <row r="8916" spans="1:5" x14ac:dyDescent="0.25">
      <c r="A8916" s="4" t="s">
        <v>8913</v>
      </c>
      <c r="B8916" s="1">
        <v>0</v>
      </c>
      <c r="C8916" s="1">
        <v>6.5746795089404696E-3</v>
      </c>
      <c r="D8916" s="1">
        <v>2.23039550753436E-2</v>
      </c>
      <c r="E8916" s="1">
        <v>1.2005225040754399E-3</v>
      </c>
    </row>
    <row r="8917" spans="1:5" x14ac:dyDescent="0.25">
      <c r="A8917" s="4" t="s">
        <v>8914</v>
      </c>
      <c r="B8917" s="1">
        <v>2.9605264193375998E-2</v>
      </c>
      <c r="C8917" s="1">
        <v>1.15565709238033E-3</v>
      </c>
      <c r="D8917" s="1">
        <v>9.0873065369087708E-3</v>
      </c>
      <c r="E8917" s="1">
        <v>3.6219096171588702E-4</v>
      </c>
    </row>
    <row r="8918" spans="1:5" x14ac:dyDescent="0.25">
      <c r="A8918" s="4" t="s">
        <v>8915</v>
      </c>
      <c r="B8918" s="1">
        <v>5.8410977173231099E-2</v>
      </c>
      <c r="C8918" s="1">
        <v>5.0879148575114896E-3</v>
      </c>
      <c r="D8918" s="1">
        <v>6.9607629926063501E-3</v>
      </c>
      <c r="E8918" s="1">
        <v>4.5803821968904101E-4</v>
      </c>
    </row>
    <row r="8919" spans="1:5" x14ac:dyDescent="0.25">
      <c r="A8919" s="4" t="s">
        <v>8916</v>
      </c>
      <c r="B8919" s="1">
        <v>3.3567988629482903E-2</v>
      </c>
      <c r="C8919" s="1">
        <v>7.58642205508473E-4</v>
      </c>
      <c r="D8919" s="1">
        <v>9.0550102314799997E-4</v>
      </c>
      <c r="E8919" s="1">
        <v>4.5049195427439499E-5</v>
      </c>
    </row>
    <row r="8920" spans="1:5" x14ac:dyDescent="0.25">
      <c r="A8920" s="4" t="s">
        <v>8917</v>
      </c>
      <c r="B8920" s="1">
        <v>3.1658085935924903E-2</v>
      </c>
      <c r="C8920" s="1">
        <v>2.20507751473808E-3</v>
      </c>
      <c r="D8920" s="1">
        <v>3.6066257052911098E-3</v>
      </c>
      <c r="E8920" s="1">
        <v>2.1071461864562301E-4</v>
      </c>
    </row>
    <row r="8921" spans="1:5" x14ac:dyDescent="0.25">
      <c r="A8921" s="4" t="s">
        <v>8918</v>
      </c>
      <c r="B8921" s="1">
        <v>0</v>
      </c>
      <c r="C8921" s="1">
        <v>2.10008271544834E-3</v>
      </c>
      <c r="D8921" s="1">
        <v>5.6902448722231302E-3</v>
      </c>
      <c r="E8921" s="1">
        <v>3.2283013272690702E-4</v>
      </c>
    </row>
    <row r="8922" spans="1:5" x14ac:dyDescent="0.25">
      <c r="A8922" s="4" t="s">
        <v>8919</v>
      </c>
      <c r="B8922" s="1">
        <v>0</v>
      </c>
      <c r="C8922" s="1">
        <v>2.4383873364792201E-3</v>
      </c>
      <c r="D8922" s="1">
        <v>1.40988408758387E-2</v>
      </c>
      <c r="E8922" s="1">
        <v>1.6336020817474301E-3</v>
      </c>
    </row>
    <row r="8923" spans="1:5" x14ac:dyDescent="0.25">
      <c r="A8923" s="4" t="s">
        <v>8920</v>
      </c>
      <c r="B8923" s="1">
        <v>2.4053592379713499E-2</v>
      </c>
      <c r="C8923" s="1">
        <v>1.13841776866396E-3</v>
      </c>
      <c r="D8923" s="1">
        <v>3.9498246145103898E-3</v>
      </c>
      <c r="E8923" s="1">
        <v>3.2403058258142998E-4</v>
      </c>
    </row>
    <row r="8924" spans="1:5" x14ac:dyDescent="0.25">
      <c r="A8924" s="4" t="s">
        <v>8921</v>
      </c>
      <c r="B8924" s="1">
        <v>4.8117525915600597E-2</v>
      </c>
      <c r="C8924" s="1">
        <v>3.0356008842144502E-3</v>
      </c>
      <c r="D8924" s="1">
        <v>4.8812669571004401E-3</v>
      </c>
      <c r="E8924" s="1">
        <v>6.3188731342561199E-4</v>
      </c>
    </row>
    <row r="8925" spans="1:5" x14ac:dyDescent="0.25">
      <c r="A8925" s="4" t="s">
        <v>8922</v>
      </c>
      <c r="B8925" s="1">
        <v>0</v>
      </c>
      <c r="C8925" s="1">
        <v>2.4662307330666701E-3</v>
      </c>
      <c r="D8925" s="1">
        <v>2.8301574957942499E-2</v>
      </c>
      <c r="E8925" s="1">
        <v>4.0356230058567503E-3</v>
      </c>
    </row>
    <row r="8926" spans="1:5" x14ac:dyDescent="0.25">
      <c r="A8926" s="4" t="s">
        <v>8923</v>
      </c>
      <c r="B8926" s="1">
        <v>0</v>
      </c>
      <c r="C8926" s="1">
        <v>1.6528404759246201E-3</v>
      </c>
      <c r="D8926" s="1">
        <v>4.8498295859049599E-3</v>
      </c>
      <c r="E8926" s="1">
        <v>4.8944458124857803E-4</v>
      </c>
    </row>
    <row r="8927" spans="1:5" x14ac:dyDescent="0.25">
      <c r="A8927" s="4" t="s">
        <v>8924</v>
      </c>
      <c r="B8927" s="1">
        <v>2.7781742955289301E-2</v>
      </c>
      <c r="C8927" s="1">
        <v>1.15590865989198E-3</v>
      </c>
      <c r="D8927" s="1">
        <v>2.19195129744547E-2</v>
      </c>
      <c r="E8927" s="1">
        <v>4.8542953199302904E-3</v>
      </c>
    </row>
    <row r="8928" spans="1:5" x14ac:dyDescent="0.25">
      <c r="A8928" s="4" t="s">
        <v>8925</v>
      </c>
      <c r="B8928" s="1">
        <v>0</v>
      </c>
      <c r="C8928" s="1">
        <v>8.1101853039317207E-3</v>
      </c>
      <c r="D8928" s="1">
        <v>5.6830471803097499E-3</v>
      </c>
      <c r="E8928" s="1">
        <v>5.1888212800068896E-4</v>
      </c>
    </row>
    <row r="8929" spans="1:5" x14ac:dyDescent="0.25">
      <c r="A8929" s="4" t="s">
        <v>8926</v>
      </c>
      <c r="B8929" s="1">
        <v>0</v>
      </c>
      <c r="C8929" s="1">
        <v>3.29663586588174E-3</v>
      </c>
      <c r="D8929" s="1">
        <v>4.7540875450667996E-3</v>
      </c>
      <c r="E8929" s="1">
        <v>2.8313322682866699E-4</v>
      </c>
    </row>
    <row r="8930" spans="1:5" x14ac:dyDescent="0.25">
      <c r="A8930" s="4" t="s">
        <v>8927</v>
      </c>
      <c r="B8930" s="1">
        <v>3.6049693226898397E-2</v>
      </c>
      <c r="C8930" s="1">
        <v>9.4103297379225198E-4</v>
      </c>
      <c r="D8930" s="1">
        <v>0.46007719242987899</v>
      </c>
      <c r="E8930" s="1">
        <v>4.0753465510251503E-2</v>
      </c>
    </row>
    <row r="8931" spans="1:5" x14ac:dyDescent="0.25">
      <c r="A8931" s="4" t="s">
        <v>8928</v>
      </c>
      <c r="B8931" s="1">
        <v>0</v>
      </c>
      <c r="C8931" s="1">
        <v>1.89319084655032E-3</v>
      </c>
      <c r="D8931" s="1">
        <v>6.18031380858685E-3</v>
      </c>
      <c r="E8931" s="1">
        <v>3.8715744454490702E-4</v>
      </c>
    </row>
    <row r="8932" spans="1:5" x14ac:dyDescent="0.25">
      <c r="A8932" s="4" t="s">
        <v>8929</v>
      </c>
      <c r="B8932" s="1">
        <v>0.127065951253688</v>
      </c>
      <c r="C8932" s="1">
        <v>1.53377053966801E-2</v>
      </c>
      <c r="D8932" s="1">
        <v>1.13886254454431E-2</v>
      </c>
      <c r="E8932" s="1">
        <v>6.3439816400552205E-4</v>
      </c>
    </row>
    <row r="8933" spans="1:5" x14ac:dyDescent="0.25">
      <c r="A8933" s="4" t="s">
        <v>8930</v>
      </c>
      <c r="B8933" s="1">
        <v>0</v>
      </c>
      <c r="C8933" s="1">
        <v>1.79639862598842E-3</v>
      </c>
      <c r="D8933" s="1">
        <v>2.5867931426736702E-3</v>
      </c>
      <c r="E8933" s="1">
        <v>4.2820318446601601E-5</v>
      </c>
    </row>
    <row r="8934" spans="1:5" x14ac:dyDescent="0.25">
      <c r="A8934" s="4" t="s">
        <v>8931</v>
      </c>
      <c r="B8934" s="1">
        <v>2.16928014740791E-2</v>
      </c>
      <c r="C8934" s="1">
        <v>1.1109257571435601E-3</v>
      </c>
      <c r="D8934" s="1">
        <v>6.7288623714791699E-3</v>
      </c>
      <c r="E8934" s="1">
        <v>3.2425864469072101E-4</v>
      </c>
    </row>
    <row r="8935" spans="1:5" x14ac:dyDescent="0.25">
      <c r="A8935" s="4" t="s">
        <v>8932</v>
      </c>
      <c r="B8935" s="1">
        <v>0</v>
      </c>
      <c r="C8935" s="1">
        <v>2.1091924867607599E-3</v>
      </c>
      <c r="D8935" s="1">
        <v>5.3245780504748196E-3</v>
      </c>
      <c r="E8935" s="1">
        <v>8.4871127465267098E-4</v>
      </c>
    </row>
    <row r="8936" spans="1:5" x14ac:dyDescent="0.25">
      <c r="A8936" s="4" t="s">
        <v>8933</v>
      </c>
      <c r="B8936" s="1">
        <v>0</v>
      </c>
      <c r="C8936" s="1">
        <v>5.6914235521931004E-3</v>
      </c>
      <c r="D8936" s="1">
        <v>3.1175843324380398E-3</v>
      </c>
      <c r="E8936" s="1">
        <v>8.6156976418380198E-5</v>
      </c>
    </row>
    <row r="8937" spans="1:5" x14ac:dyDescent="0.25">
      <c r="A8937" s="4" t="s">
        <v>8934</v>
      </c>
      <c r="B8937" s="1">
        <v>2.7094256380161798E-2</v>
      </c>
      <c r="C8937" s="1">
        <v>4.9332322180901803E-4</v>
      </c>
      <c r="D8937" s="1">
        <v>4.3156550270217503E-2</v>
      </c>
      <c r="E8937" s="1">
        <v>3.2518387974185999E-3</v>
      </c>
    </row>
    <row r="8938" spans="1:5" x14ac:dyDescent="0.25">
      <c r="A8938" s="4" t="s">
        <v>8935</v>
      </c>
      <c r="B8938" s="1">
        <v>0</v>
      </c>
      <c r="C8938" s="1">
        <v>1.44016459964619E-3</v>
      </c>
      <c r="D8938" s="1">
        <v>1.3574617829574601E-2</v>
      </c>
      <c r="E8938" s="1">
        <v>7.8559764923729302E-4</v>
      </c>
    </row>
    <row r="8939" spans="1:5" x14ac:dyDescent="0.25">
      <c r="A8939" s="4" t="s">
        <v>8936</v>
      </c>
      <c r="B8939" s="1">
        <v>0</v>
      </c>
      <c r="C8939" s="1">
        <v>1.6396678984035799E-2</v>
      </c>
      <c r="D8939" s="1">
        <v>1.8464953960900799E-2</v>
      </c>
      <c r="E8939" s="1">
        <v>8.6859397508978796E-4</v>
      </c>
    </row>
    <row r="8940" spans="1:5" x14ac:dyDescent="0.25">
      <c r="A8940" s="4" t="s">
        <v>8937</v>
      </c>
      <c r="B8940" s="1">
        <v>4.7425502548699802E-2</v>
      </c>
      <c r="C8940" s="1">
        <v>3.0088412692279801E-3</v>
      </c>
      <c r="D8940" s="1">
        <v>7.9269242327526992E-3</v>
      </c>
      <c r="E8940" s="1">
        <v>1.26859711314331E-3</v>
      </c>
    </row>
    <row r="8941" spans="1:5" x14ac:dyDescent="0.25">
      <c r="A8941" s="4" t="s">
        <v>8938</v>
      </c>
      <c r="B8941" s="1">
        <v>0</v>
      </c>
      <c r="C8941" s="1">
        <v>3.0218238512245599E-3</v>
      </c>
      <c r="D8941" s="1">
        <v>6.9528530346602098E-3</v>
      </c>
      <c r="E8941" s="1">
        <v>9.0590284402030903E-4</v>
      </c>
    </row>
    <row r="8942" spans="1:5" x14ac:dyDescent="0.25">
      <c r="A8942" s="4" t="s">
        <v>8939</v>
      </c>
      <c r="B8942" s="1">
        <v>0</v>
      </c>
      <c r="C8942" s="1">
        <v>3.3117077808114E-3</v>
      </c>
      <c r="D8942" s="1">
        <v>3.9828688988670799E-2</v>
      </c>
      <c r="E8942" s="1">
        <v>3.68054559850697E-3</v>
      </c>
    </row>
    <row r="8943" spans="1:5" x14ac:dyDescent="0.25">
      <c r="A8943" s="4" t="s">
        <v>8940</v>
      </c>
      <c r="B8943" s="1">
        <v>0.143215272212356</v>
      </c>
      <c r="C8943" s="1">
        <v>4.5729854621639598E-3</v>
      </c>
      <c r="D8943" s="1">
        <v>2.7996293320948899E-3</v>
      </c>
      <c r="E8943" s="1">
        <v>1.6580702328497401E-4</v>
      </c>
    </row>
    <row r="8944" spans="1:5" x14ac:dyDescent="0.25">
      <c r="A8944" s="4" t="s">
        <v>8941</v>
      </c>
      <c r="B8944" s="1">
        <v>0</v>
      </c>
      <c r="C8944" s="1">
        <v>2.3108064744658402E-3</v>
      </c>
      <c r="D8944" s="1">
        <v>4.46989485787093E-3</v>
      </c>
      <c r="E8944" s="1">
        <v>4.9272518554864704E-4</v>
      </c>
    </row>
    <row r="8945" spans="1:5" x14ac:dyDescent="0.25">
      <c r="A8945" s="4" t="s">
        <v>8942</v>
      </c>
      <c r="B8945" s="1">
        <v>6.1048742939962999E-2</v>
      </c>
      <c r="C8945" s="1">
        <v>3.5994552667034999E-4</v>
      </c>
      <c r="D8945" s="1">
        <v>2.8891000194313302E-3</v>
      </c>
      <c r="E8945" s="1">
        <v>8.6944274427442996E-5</v>
      </c>
    </row>
    <row r="8946" spans="1:5" x14ac:dyDescent="0.25">
      <c r="A8946" s="4" t="s">
        <v>8943</v>
      </c>
      <c r="B8946" s="1">
        <v>0</v>
      </c>
      <c r="C8946" s="1">
        <v>2.2788980823194001E-3</v>
      </c>
      <c r="D8946" s="1">
        <v>1.3446625251270401E-2</v>
      </c>
      <c r="E8946" s="1">
        <v>5.4288078438984597E-4</v>
      </c>
    </row>
    <row r="8947" spans="1:5" x14ac:dyDescent="0.25">
      <c r="A8947" s="4" t="s">
        <v>8944</v>
      </c>
      <c r="B8947" s="1">
        <v>4.8008460993830403E-2</v>
      </c>
      <c r="C8947" s="1">
        <v>1.58440939149594E-3</v>
      </c>
      <c r="D8947" s="1">
        <v>2.7152596961075699E-2</v>
      </c>
      <c r="E8947" s="1">
        <v>1.8550454834190299E-3</v>
      </c>
    </row>
    <row r="8948" spans="1:5" x14ac:dyDescent="0.25">
      <c r="A8948" s="4" t="s">
        <v>8945</v>
      </c>
      <c r="B8948" s="1">
        <v>0.152781618003268</v>
      </c>
      <c r="C8948" s="1">
        <v>1.8033748638712301E-2</v>
      </c>
      <c r="D8948" s="1">
        <v>2.3857829040500701E-2</v>
      </c>
      <c r="E8948" s="1">
        <v>3.7031748684759002E-3</v>
      </c>
    </row>
    <row r="8949" spans="1:5" x14ac:dyDescent="0.25">
      <c r="A8949" s="4" t="s">
        <v>8946</v>
      </c>
      <c r="B8949" s="1">
        <v>0</v>
      </c>
      <c r="C8949" s="1">
        <v>3.7863716501189098E-3</v>
      </c>
      <c r="D8949" s="1">
        <v>3.6544464259469999E-3</v>
      </c>
      <c r="E8949" s="1">
        <v>4.4717383230505299E-4</v>
      </c>
    </row>
    <row r="8950" spans="1:5" x14ac:dyDescent="0.25">
      <c r="A8950" s="4" t="s">
        <v>8947</v>
      </c>
      <c r="B8950" s="1">
        <v>0</v>
      </c>
      <c r="C8950" s="1">
        <v>3.2736425054932699E-3</v>
      </c>
      <c r="D8950" s="1">
        <v>3.9543533266805696E-3</v>
      </c>
      <c r="E8950" s="1">
        <v>2.72531616161468E-4</v>
      </c>
    </row>
    <row r="8951" spans="1:5" x14ac:dyDescent="0.25">
      <c r="A8951" s="4" t="s">
        <v>8948</v>
      </c>
      <c r="B8951" s="1">
        <v>2.4975090501190299E-2</v>
      </c>
      <c r="C8951" s="1">
        <v>1.1094126736578599E-3</v>
      </c>
      <c r="D8951" s="1">
        <v>4.7667074865500703E-2</v>
      </c>
      <c r="E8951" s="1">
        <v>3.8883991315360098E-3</v>
      </c>
    </row>
    <row r="8952" spans="1:5" x14ac:dyDescent="0.25">
      <c r="A8952" s="4" t="s">
        <v>8949</v>
      </c>
      <c r="B8952" s="1">
        <v>0</v>
      </c>
      <c r="C8952" s="1">
        <v>1.3866216415090199E-3</v>
      </c>
      <c r="D8952" s="1">
        <v>7.3060958778089899E-3</v>
      </c>
      <c r="E8952" s="1">
        <v>4.4832547089494501E-4</v>
      </c>
    </row>
    <row r="8953" spans="1:5" x14ac:dyDescent="0.25">
      <c r="A8953" s="4" t="s">
        <v>8950</v>
      </c>
      <c r="B8953" s="1">
        <v>2.2573240440490201E-2</v>
      </c>
      <c r="C8953" s="1">
        <v>4.0425792755276202E-4</v>
      </c>
      <c r="D8953" s="1">
        <v>4.3763303185128501E-3</v>
      </c>
      <c r="E8953" s="1">
        <v>2.87926269266566E-4</v>
      </c>
    </row>
    <row r="8954" spans="1:5" x14ac:dyDescent="0.25">
      <c r="A8954" s="4" t="s">
        <v>8951</v>
      </c>
      <c r="B8954" s="1">
        <v>6.34454435187886E-2</v>
      </c>
      <c r="C8954" s="1">
        <v>1.81838371548697E-3</v>
      </c>
      <c r="D8954" s="1">
        <v>1.70233388295544E-3</v>
      </c>
      <c r="E8954" s="1">
        <v>5.7014499207118798E-5</v>
      </c>
    </row>
    <row r="8955" spans="1:5" x14ac:dyDescent="0.25">
      <c r="A8955" s="4" t="s">
        <v>8952</v>
      </c>
      <c r="B8955" s="1">
        <v>3.6548082713940902E-2</v>
      </c>
      <c r="C8955" s="1">
        <v>9.8539432884180091E-4</v>
      </c>
      <c r="D8955" s="1">
        <v>7.46919976524941E-3</v>
      </c>
      <c r="E8955" s="1">
        <v>5.3420834886999105E-4</v>
      </c>
    </row>
    <row r="8956" spans="1:5" x14ac:dyDescent="0.25">
      <c r="A8956" s="4" t="s">
        <v>8953</v>
      </c>
      <c r="B8956" s="1">
        <v>2.8955541177206799E-2</v>
      </c>
      <c r="C8956" s="1">
        <v>1.18258626967356E-3</v>
      </c>
      <c r="D8956" s="1">
        <v>2.3285601601757801E-3</v>
      </c>
      <c r="E8956" s="1">
        <v>2.09980052608299E-4</v>
      </c>
    </row>
    <row r="8957" spans="1:5" x14ac:dyDescent="0.25">
      <c r="A8957" s="4" t="s">
        <v>8954</v>
      </c>
      <c r="B8957" s="1">
        <v>3.17104865871718E-2</v>
      </c>
      <c r="C8957" s="1">
        <v>2.4930046125182601E-3</v>
      </c>
      <c r="D8957" s="1">
        <v>1.1388443422564501E-2</v>
      </c>
      <c r="E8957" s="1">
        <v>5.7889259407286296E-4</v>
      </c>
    </row>
    <row r="8958" spans="1:5" x14ac:dyDescent="0.25">
      <c r="A8958" s="4" t="s">
        <v>8955</v>
      </c>
      <c r="B8958" s="1">
        <v>0</v>
      </c>
      <c r="C8958" s="1">
        <v>2.1038572008636501E-3</v>
      </c>
      <c r="D8958" s="1">
        <v>1.36047167604606E-2</v>
      </c>
      <c r="E8958" s="1">
        <v>2.6110196186421202E-3</v>
      </c>
    </row>
    <row r="8959" spans="1:5" x14ac:dyDescent="0.25">
      <c r="A8959" s="4" t="s">
        <v>8956</v>
      </c>
      <c r="B8959" s="1">
        <v>3.7430305808319297E-2</v>
      </c>
      <c r="C8959" s="1">
        <v>1.3903941729718401E-3</v>
      </c>
      <c r="D8959" s="1">
        <v>2.0639915926790001E-2</v>
      </c>
      <c r="E8959" s="1">
        <v>1.26808657796813E-3</v>
      </c>
    </row>
    <row r="8960" spans="1:5" x14ac:dyDescent="0.25">
      <c r="A8960" s="4" t="s">
        <v>8957</v>
      </c>
      <c r="B8960" s="1">
        <v>0</v>
      </c>
      <c r="C8960" s="1">
        <v>1.5070711924665299E-3</v>
      </c>
      <c r="D8960" s="1">
        <v>1.2048139840335001E-2</v>
      </c>
      <c r="E8960" s="1">
        <v>1.2295150684313899E-3</v>
      </c>
    </row>
    <row r="8961" spans="1:5" x14ac:dyDescent="0.25">
      <c r="A8961" s="4" t="s">
        <v>8958</v>
      </c>
      <c r="B8961" s="1">
        <v>0</v>
      </c>
      <c r="C8961" s="1">
        <v>3.0641547754917198E-3</v>
      </c>
      <c r="D8961" s="1">
        <v>4.4442074750838098E-2</v>
      </c>
      <c r="E8961" s="1">
        <v>3.5532303490070001E-3</v>
      </c>
    </row>
    <row r="8962" spans="1:5" x14ac:dyDescent="0.25">
      <c r="A8962" s="4" t="s">
        <v>8959</v>
      </c>
      <c r="B8962" s="1">
        <v>4.3701753165399697E-2</v>
      </c>
      <c r="C8962" s="1">
        <v>2.7085729995432002E-3</v>
      </c>
      <c r="D8962" s="1">
        <v>1.25965174571961E-2</v>
      </c>
      <c r="E8962" s="1">
        <v>1.1039735469217399E-3</v>
      </c>
    </row>
    <row r="8963" spans="1:5" x14ac:dyDescent="0.25">
      <c r="A8963" s="4" t="s">
        <v>8960</v>
      </c>
      <c r="B8963" s="1">
        <v>0</v>
      </c>
      <c r="C8963" s="1">
        <v>1.71261319643081E-3</v>
      </c>
      <c r="D8963" s="1">
        <v>9.07322665515942E-3</v>
      </c>
      <c r="E8963" s="1">
        <v>9.4825671812832999E-4</v>
      </c>
    </row>
    <row r="8964" spans="1:5" x14ac:dyDescent="0.25">
      <c r="A8964" s="4" t="s">
        <v>8961</v>
      </c>
      <c r="B8964" s="1">
        <v>1.19522231594429E-2</v>
      </c>
      <c r="C8964" s="1">
        <v>3.5132345860557697E-4</v>
      </c>
      <c r="D8964" s="1">
        <v>3.1633448309740499E-2</v>
      </c>
      <c r="E8964" s="1">
        <v>2.3004565401343298E-3</v>
      </c>
    </row>
    <row r="8965" spans="1:5" x14ac:dyDescent="0.25">
      <c r="A8965" s="4" t="s">
        <v>8962</v>
      </c>
      <c r="B8965" s="1">
        <v>2.3737956625585602E-2</v>
      </c>
      <c r="C8965" s="1">
        <v>6.0844303522386296E-4</v>
      </c>
      <c r="D8965" s="1">
        <v>7.8806393779349095E-4</v>
      </c>
      <c r="E8965" s="1">
        <v>2.9825760747645E-5</v>
      </c>
    </row>
    <row r="8966" spans="1:5" x14ac:dyDescent="0.25">
      <c r="A8966" s="4" t="s">
        <v>8963</v>
      </c>
      <c r="B8966" s="1">
        <v>0</v>
      </c>
      <c r="C8966" s="1">
        <v>2.2681476435158199E-3</v>
      </c>
      <c r="D8966" s="1">
        <v>7.2947966265287396E-3</v>
      </c>
      <c r="E8966" s="1">
        <v>8.4135153355738399E-4</v>
      </c>
    </row>
    <row r="8967" spans="1:5" x14ac:dyDescent="0.25">
      <c r="A8967" s="4" t="s">
        <v>8964</v>
      </c>
      <c r="B8967" s="1">
        <v>2.7473390100905298E-2</v>
      </c>
      <c r="C8967" s="1">
        <v>1.52554066640685E-3</v>
      </c>
      <c r="D8967" s="1">
        <v>1.78568166326899E-3</v>
      </c>
      <c r="E8967" s="1">
        <v>1.2222793783513399E-4</v>
      </c>
    </row>
    <row r="8968" spans="1:5" x14ac:dyDescent="0.25">
      <c r="A8968" s="4" t="s">
        <v>8965</v>
      </c>
      <c r="B8968" s="1">
        <v>3.6633775861632502E-2</v>
      </c>
      <c r="C8968" s="1">
        <v>4.1570758253876399E-4</v>
      </c>
      <c r="D8968" s="1">
        <v>3.1217919901625502E-4</v>
      </c>
      <c r="E8968" s="1">
        <v>2.0840587101544901E-5</v>
      </c>
    </row>
    <row r="8969" spans="1:5" x14ac:dyDescent="0.25">
      <c r="A8969" s="4" t="s">
        <v>8966</v>
      </c>
      <c r="B8969" s="1">
        <v>4.44702758901553E-2</v>
      </c>
      <c r="C8969" s="1">
        <v>8.2207571468349502E-4</v>
      </c>
      <c r="D8969" s="1">
        <v>5.8186997027652801E-3</v>
      </c>
      <c r="E8969" s="1">
        <v>9.59682382689934E-4</v>
      </c>
    </row>
    <row r="8970" spans="1:5" x14ac:dyDescent="0.25">
      <c r="A8970" s="4" t="s">
        <v>8967</v>
      </c>
      <c r="B8970" s="1">
        <v>0</v>
      </c>
      <c r="C8970" s="1">
        <v>1.29603126396562E-3</v>
      </c>
      <c r="D8970" s="1">
        <v>2.6935098986677002E-2</v>
      </c>
      <c r="E8970" s="1">
        <v>1.32957204160132E-3</v>
      </c>
    </row>
    <row r="8971" spans="1:5" x14ac:dyDescent="0.25">
      <c r="A8971" s="4" t="s">
        <v>8968</v>
      </c>
      <c r="B8971" s="1">
        <v>2.0949316963489301E-2</v>
      </c>
      <c r="C8971" s="1">
        <v>6.7763044643502504E-4</v>
      </c>
      <c r="D8971" s="1">
        <v>5.9668795479299501E-3</v>
      </c>
      <c r="E8971" s="1">
        <v>3.8399484375038599E-4</v>
      </c>
    </row>
    <row r="8972" spans="1:5" x14ac:dyDescent="0.25">
      <c r="A8972" s="4" t="s">
        <v>8969</v>
      </c>
      <c r="B8972" s="1">
        <v>0</v>
      </c>
      <c r="C8972" s="1">
        <v>3.69729035914534E-3</v>
      </c>
      <c r="D8972" s="1">
        <v>7.4936304929115599E-3</v>
      </c>
      <c r="E8972" s="1">
        <v>2.2299097620880901E-3</v>
      </c>
    </row>
    <row r="8973" spans="1:5" x14ac:dyDescent="0.25">
      <c r="A8973" s="4" t="s">
        <v>8970</v>
      </c>
      <c r="B8973" s="1">
        <v>4.0302759659851702E-2</v>
      </c>
      <c r="C8973" s="1">
        <v>2.4102589994302202E-3</v>
      </c>
      <c r="D8973" s="1">
        <v>4.7613642096766003E-2</v>
      </c>
      <c r="E8973" s="1">
        <v>4.6921789604626096E-3</v>
      </c>
    </row>
    <row r="8974" spans="1:5" x14ac:dyDescent="0.25">
      <c r="A8974" s="4" t="s">
        <v>8971</v>
      </c>
      <c r="B8974" s="1">
        <v>6.8620546491238804E-2</v>
      </c>
      <c r="C8974" s="1">
        <v>1.7992778664134199E-3</v>
      </c>
      <c r="D8974" s="1">
        <v>5.7896043149405496E-3</v>
      </c>
      <c r="E8974" s="1">
        <v>1.60101877929634E-4</v>
      </c>
    </row>
    <row r="8975" spans="1:5" x14ac:dyDescent="0.25">
      <c r="A8975" s="4" t="s">
        <v>8972</v>
      </c>
      <c r="B8975" s="1">
        <v>3.10867957955311E-2</v>
      </c>
      <c r="C8975" s="1">
        <v>9.5178178941995796E-4</v>
      </c>
      <c r="D8975" s="1">
        <v>6.1270769629373101E-3</v>
      </c>
      <c r="E8975" s="1">
        <v>1.9596137280034599E-4</v>
      </c>
    </row>
    <row r="8976" spans="1:5" x14ac:dyDescent="0.25">
      <c r="A8976" s="4" t="s">
        <v>8973</v>
      </c>
      <c r="B8976" s="1">
        <v>5.1533912442409902E-2</v>
      </c>
      <c r="C8976" s="1">
        <v>1.4629054142392601E-3</v>
      </c>
      <c r="D8976" s="1">
        <v>1.76309565705085E-3</v>
      </c>
      <c r="E8976" s="1">
        <v>5.0180453273527603E-5</v>
      </c>
    </row>
    <row r="8977" spans="1:5" x14ac:dyDescent="0.25">
      <c r="A8977" s="4" t="s">
        <v>8974</v>
      </c>
      <c r="B8977" s="1">
        <v>0</v>
      </c>
      <c r="C8977" s="1">
        <v>1.20013716637182E-3</v>
      </c>
      <c r="D8977" s="1">
        <v>4.7914792448594699E-3</v>
      </c>
      <c r="E8977" s="1">
        <v>8.1266537740681095E-4</v>
      </c>
    </row>
    <row r="8978" spans="1:5" x14ac:dyDescent="0.25">
      <c r="A8978" s="4" t="s">
        <v>8975</v>
      </c>
      <c r="B8978" s="1">
        <v>4.5133150175288503E-2</v>
      </c>
      <c r="C8978" s="1">
        <v>2.3418525612750002E-3</v>
      </c>
      <c r="D8978" s="1">
        <v>1.21141733855429E-2</v>
      </c>
      <c r="E8978" s="1">
        <v>8.27405952154411E-4</v>
      </c>
    </row>
    <row r="8979" spans="1:5" x14ac:dyDescent="0.25">
      <c r="A8979" s="4" t="s">
        <v>8976</v>
      </c>
      <c r="B8979" s="1">
        <v>0</v>
      </c>
      <c r="C8979" s="1">
        <v>8.3140127123638703E-4</v>
      </c>
      <c r="D8979" s="1">
        <v>6.6074629271068905E-4</v>
      </c>
      <c r="E8979" s="1">
        <v>3.7875689544975398E-5</v>
      </c>
    </row>
    <row r="8980" spans="1:5" x14ac:dyDescent="0.25">
      <c r="A8980" s="4" t="s">
        <v>8977</v>
      </c>
      <c r="B8980" s="1">
        <v>4.7214230995115403E-2</v>
      </c>
      <c r="C8980" s="1">
        <v>2.3260468958746601E-3</v>
      </c>
      <c r="D8980" s="1">
        <v>1.27726485377461E-2</v>
      </c>
      <c r="E8980" s="1">
        <v>6.5829043174007399E-4</v>
      </c>
    </row>
    <row r="8981" spans="1:5" x14ac:dyDescent="0.25">
      <c r="A8981" s="4" t="s">
        <v>8978</v>
      </c>
      <c r="B8981" s="1">
        <v>0</v>
      </c>
      <c r="C8981" s="1">
        <v>1.6987550298775899E-3</v>
      </c>
      <c r="D8981" s="1">
        <v>2.0510192462895702E-3</v>
      </c>
      <c r="E8981" s="1">
        <v>8.1779992894131595E-5</v>
      </c>
    </row>
    <row r="8982" spans="1:5" x14ac:dyDescent="0.25">
      <c r="A8982" s="4" t="s">
        <v>8979</v>
      </c>
      <c r="B8982" s="1">
        <v>0.1002283889484</v>
      </c>
      <c r="C8982" s="1">
        <v>5.58662439398453E-3</v>
      </c>
      <c r="D8982" s="1">
        <v>7.4163765703042202E-3</v>
      </c>
      <c r="E8982" s="1">
        <v>1.40962949116802E-3</v>
      </c>
    </row>
    <row r="8983" spans="1:5" x14ac:dyDescent="0.25">
      <c r="A8983" s="4" t="s">
        <v>8980</v>
      </c>
      <c r="B8983" s="1">
        <v>3.9005633359627798E-2</v>
      </c>
      <c r="C8983" s="1">
        <v>2.4163648179316801E-3</v>
      </c>
      <c r="D8983" s="1">
        <v>3.5392065173304299E-4</v>
      </c>
      <c r="E8983" s="1">
        <v>1.74299928016235E-5</v>
      </c>
    </row>
    <row r="8984" spans="1:5" x14ac:dyDescent="0.25">
      <c r="A8984" s="4" t="s">
        <v>8981</v>
      </c>
      <c r="B8984" s="1">
        <v>0</v>
      </c>
      <c r="C8984" s="1">
        <v>0</v>
      </c>
      <c r="D8984" s="1">
        <v>2.9640280510569599E-3</v>
      </c>
      <c r="E8984" s="1">
        <v>3.9858612098113601E-4</v>
      </c>
    </row>
    <row r="8985" spans="1:5" x14ac:dyDescent="0.25">
      <c r="A8985" s="4" t="s">
        <v>8982</v>
      </c>
      <c r="B8985" s="1">
        <v>2.4291510417697101E-2</v>
      </c>
      <c r="C8985" s="1">
        <v>4.6764592265922402E-4</v>
      </c>
      <c r="D8985" s="1">
        <v>2.4279804248019701E-2</v>
      </c>
      <c r="E8985" s="1">
        <v>3.7661989103330001E-3</v>
      </c>
    </row>
    <row r="8986" spans="1:5" x14ac:dyDescent="0.25">
      <c r="A8986" s="4" t="s">
        <v>8983</v>
      </c>
      <c r="B8986" s="1">
        <v>2.7177494065849801E-2</v>
      </c>
      <c r="C8986" s="1">
        <v>9.1623595511330501E-4</v>
      </c>
      <c r="D8986" s="1">
        <v>0.238737141011546</v>
      </c>
      <c r="E8986" s="1">
        <v>1.14553795207058E-2</v>
      </c>
    </row>
    <row r="8987" spans="1:5" x14ac:dyDescent="0.25">
      <c r="A8987" s="4" t="s">
        <v>8984</v>
      </c>
      <c r="B8987" s="1">
        <v>1.9168862772283302E-2</v>
      </c>
      <c r="C8987" s="1">
        <v>8.0654001804355896E-4</v>
      </c>
      <c r="D8987" s="1">
        <v>1.9621908859962001E-2</v>
      </c>
      <c r="E8987" s="1">
        <v>2.9895374957163699E-3</v>
      </c>
    </row>
    <row r="8988" spans="1:5" x14ac:dyDescent="0.25">
      <c r="A8988" s="4" t="s">
        <v>8985</v>
      </c>
      <c r="B8988" s="1">
        <v>2.1553886222152999E-2</v>
      </c>
      <c r="C8988" s="1">
        <v>2.5996194603076199E-4</v>
      </c>
      <c r="D8988" s="1">
        <v>3.5040530826318098E-3</v>
      </c>
      <c r="E8988" s="1">
        <v>1.4797275648537999E-4</v>
      </c>
    </row>
    <row r="8989" spans="1:5" x14ac:dyDescent="0.25">
      <c r="A8989" s="4" t="s">
        <v>8986</v>
      </c>
      <c r="B8989" s="1">
        <v>0</v>
      </c>
      <c r="C8989" s="1">
        <v>2.5897469384914599E-3</v>
      </c>
      <c r="D8989" s="1">
        <v>5.6966370757409197E-3</v>
      </c>
      <c r="E8989" s="1">
        <v>8.6305278219632204E-4</v>
      </c>
    </row>
    <row r="8990" spans="1:5" x14ac:dyDescent="0.25">
      <c r="A8990" s="4" t="s">
        <v>8987</v>
      </c>
      <c r="B8990" s="1">
        <v>0</v>
      </c>
      <c r="C8990" s="1">
        <v>6.7343502970147297E-3</v>
      </c>
      <c r="D8990" s="1">
        <v>6.6732634178447202E-4</v>
      </c>
      <c r="E8990" s="1">
        <v>6.14157980495689E-5</v>
      </c>
    </row>
    <row r="8991" spans="1:5" x14ac:dyDescent="0.25">
      <c r="A8991" s="4" t="s">
        <v>8988</v>
      </c>
      <c r="B8991" s="1">
        <v>3.3143852605966299E-2</v>
      </c>
      <c r="C8991" s="1">
        <v>5.3264637248330701E-4</v>
      </c>
      <c r="D8991" s="1">
        <v>1.8685659517697099E-3</v>
      </c>
      <c r="E8991" s="1">
        <v>7.5029434293315302E-5</v>
      </c>
    </row>
    <row r="8992" spans="1:5" x14ac:dyDescent="0.25">
      <c r="A8992" s="4" t="s">
        <v>8989</v>
      </c>
      <c r="B8992" s="1">
        <v>0.13564406916605601</v>
      </c>
      <c r="C8992" s="1">
        <v>1.44475217791445E-2</v>
      </c>
      <c r="D8992" s="1">
        <v>9.2016205590493595E-3</v>
      </c>
      <c r="E8992" s="1">
        <v>4.3958563028883402E-4</v>
      </c>
    </row>
    <row r="8993" spans="1:5" x14ac:dyDescent="0.25">
      <c r="A8993" s="4" t="s">
        <v>8990</v>
      </c>
      <c r="B8993" s="1">
        <v>3.2547966981528197E-2</v>
      </c>
      <c r="C8993" s="1">
        <v>2.05176981713043E-4</v>
      </c>
      <c r="D8993" s="1">
        <v>2.9240194363206601E-3</v>
      </c>
      <c r="E8993" s="1">
        <v>1.67313229795096E-4</v>
      </c>
    </row>
    <row r="8994" spans="1:5" x14ac:dyDescent="0.25">
      <c r="A8994" s="4" t="s">
        <v>8991</v>
      </c>
      <c r="B8994" s="1">
        <v>3.1803617420145702E-2</v>
      </c>
      <c r="C8994" s="1">
        <v>6.0118267345901904E-4</v>
      </c>
      <c r="D8994" s="1">
        <v>3.1227994068035599E-3</v>
      </c>
      <c r="E8994" s="1">
        <v>2.16708637121263E-4</v>
      </c>
    </row>
    <row r="8995" spans="1:5" x14ac:dyDescent="0.25">
      <c r="A8995" s="4" t="s">
        <v>8992</v>
      </c>
      <c r="B8995" s="1">
        <v>3.69168135903096E-2</v>
      </c>
      <c r="C8995" s="1">
        <v>4.3071808992498799E-4</v>
      </c>
      <c r="D8995" s="1">
        <v>2.0813063654989399E-3</v>
      </c>
      <c r="E8995" s="1">
        <v>7.8356144798751894E-5</v>
      </c>
    </row>
    <row r="8996" spans="1:5" x14ac:dyDescent="0.25">
      <c r="A8996" s="4" t="s">
        <v>8993</v>
      </c>
      <c r="B8996" s="1">
        <v>0</v>
      </c>
      <c r="C8996" s="1">
        <v>1.1317215909342399E-3</v>
      </c>
      <c r="D8996" s="1">
        <v>1.08542181578445E-3</v>
      </c>
      <c r="E8996" s="1">
        <v>6.2350400030223001E-5</v>
      </c>
    </row>
    <row r="8997" spans="1:5" x14ac:dyDescent="0.25">
      <c r="A8997" s="4" t="s">
        <v>8994</v>
      </c>
      <c r="B8997" s="1">
        <v>0</v>
      </c>
      <c r="C8997" s="1">
        <v>1.5967208314249201E-3</v>
      </c>
      <c r="D8997" s="1">
        <v>1.7746996830702801E-3</v>
      </c>
      <c r="E8997" s="1">
        <v>1.0138966889261599E-4</v>
      </c>
    </row>
    <row r="8998" spans="1:5" x14ac:dyDescent="0.25">
      <c r="A8998" s="4" t="s">
        <v>8995</v>
      </c>
      <c r="B8998" s="1">
        <v>2.57764102071831E-2</v>
      </c>
      <c r="C8998" s="1">
        <v>1.6672728504005301E-4</v>
      </c>
      <c r="D8998" s="1">
        <v>2.0255777100768799E-3</v>
      </c>
      <c r="E8998" s="1">
        <v>1.65443932559863E-4</v>
      </c>
    </row>
    <row r="8999" spans="1:5" x14ac:dyDescent="0.25">
      <c r="A8999" s="4" t="s">
        <v>8996</v>
      </c>
      <c r="B8999" s="1">
        <v>2.95574156943216E-2</v>
      </c>
      <c r="C8999" s="1">
        <v>1.2488848738742E-3</v>
      </c>
      <c r="D8999" s="1">
        <v>3.0874149727013198E-3</v>
      </c>
      <c r="E8999" s="1">
        <v>1.10874113066146E-4</v>
      </c>
    </row>
    <row r="9000" spans="1:5" x14ac:dyDescent="0.25">
      <c r="A9000" s="4" t="s">
        <v>8997</v>
      </c>
      <c r="B9000" s="1">
        <v>0</v>
      </c>
      <c r="C9000" s="1">
        <v>3.8325570796018801E-3</v>
      </c>
      <c r="D9000" s="1">
        <v>3.4633079266986597E-2</v>
      </c>
      <c r="E9000" s="1">
        <v>8.5542236491359998E-3</v>
      </c>
    </row>
    <row r="9001" spans="1:5" x14ac:dyDescent="0.25">
      <c r="A9001" s="4" t="s">
        <v>8998</v>
      </c>
      <c r="B9001" s="1">
        <v>3.3286782072797998E-2</v>
      </c>
      <c r="C9001" s="1">
        <v>1.5706412055696999E-3</v>
      </c>
      <c r="D9001" s="1">
        <v>9.4458944672724799E-4</v>
      </c>
      <c r="E9001" s="1">
        <v>6.6203199436847804E-5</v>
      </c>
    </row>
    <row r="9002" spans="1:5" x14ac:dyDescent="0.25">
      <c r="A9002" s="4" t="s">
        <v>8999</v>
      </c>
      <c r="B9002" s="1">
        <v>0</v>
      </c>
      <c r="C9002" s="1">
        <v>8.3582361842381495E-4</v>
      </c>
      <c r="D9002" s="1">
        <v>2.1206959147111698E-3</v>
      </c>
      <c r="E9002" s="1">
        <v>1.09414384726835E-4</v>
      </c>
    </row>
    <row r="9003" spans="1:5" x14ac:dyDescent="0.25">
      <c r="A9003" s="4" t="s">
        <v>9000</v>
      </c>
      <c r="B9003" s="1">
        <v>2.7341215199777599E-2</v>
      </c>
      <c r="C9003" s="1">
        <v>9.4043607140144097E-4</v>
      </c>
      <c r="D9003" s="1">
        <v>3.9196200733405996E-3</v>
      </c>
      <c r="E9003" s="1">
        <v>1.3394433622686101E-4</v>
      </c>
    </row>
    <row r="9004" spans="1:5" x14ac:dyDescent="0.25">
      <c r="A9004" s="4" t="s">
        <v>9001</v>
      </c>
      <c r="B9004" s="1">
        <v>0</v>
      </c>
      <c r="C9004" s="1">
        <v>8.1417015680661697E-4</v>
      </c>
      <c r="D9004" s="1">
        <v>7.1800704540935399E-3</v>
      </c>
      <c r="E9004" s="1">
        <v>4.6554040989203E-4</v>
      </c>
    </row>
    <row r="9005" spans="1:5" x14ac:dyDescent="0.25">
      <c r="A9005" s="4" t="s">
        <v>9002</v>
      </c>
      <c r="B9005" s="1">
        <v>5.1285080716780097E-2</v>
      </c>
      <c r="C9005" s="1">
        <v>2.1361160879271699E-3</v>
      </c>
      <c r="D9005" s="1">
        <v>6.3647620138872598E-4</v>
      </c>
      <c r="E9005" s="1">
        <v>2.8814755306410199E-5</v>
      </c>
    </row>
    <row r="9006" spans="1:5" x14ac:dyDescent="0.25">
      <c r="A9006" s="4" t="s">
        <v>9003</v>
      </c>
      <c r="B9006" s="1">
        <v>0</v>
      </c>
      <c r="C9006" s="1">
        <v>2.46998405139377E-3</v>
      </c>
      <c r="D9006" s="1">
        <v>4.3641689613266796E-3</v>
      </c>
      <c r="E9006" s="1">
        <v>4.3639282104332102E-4</v>
      </c>
    </row>
    <row r="9007" spans="1:5" x14ac:dyDescent="0.25">
      <c r="A9007" s="4" t="s">
        <v>9004</v>
      </c>
      <c r="B9007" s="1">
        <v>0</v>
      </c>
      <c r="C9007" s="1">
        <v>3.1851656810204798E-3</v>
      </c>
      <c r="D9007" s="1">
        <v>5.5533254511939802E-3</v>
      </c>
      <c r="E9007" s="1">
        <v>5.2571367641374199E-4</v>
      </c>
    </row>
    <row r="9008" spans="1:5" x14ac:dyDescent="0.25">
      <c r="A9008" s="4" t="s">
        <v>9005</v>
      </c>
      <c r="B9008" s="1">
        <v>2.82038754130749E-2</v>
      </c>
      <c r="C9008" s="1">
        <v>9.2599943831254798E-4</v>
      </c>
      <c r="D9008" s="1">
        <v>4.6506861409616003E-3</v>
      </c>
      <c r="E9008" s="1">
        <v>2.05718255558753E-4</v>
      </c>
    </row>
    <row r="9009" spans="1:5" x14ac:dyDescent="0.25">
      <c r="A9009" s="4" t="s">
        <v>9006</v>
      </c>
      <c r="B9009" s="1">
        <v>0</v>
      </c>
      <c r="C9009" s="1">
        <v>1.3104818915504299E-3</v>
      </c>
      <c r="D9009" s="1">
        <v>1.5249077151735101E-3</v>
      </c>
      <c r="E9009" s="1">
        <v>1.49965227663497E-4</v>
      </c>
    </row>
    <row r="9010" spans="1:5" x14ac:dyDescent="0.25">
      <c r="A9010" s="4" t="s">
        <v>9007</v>
      </c>
      <c r="B9010" s="1">
        <v>0</v>
      </c>
      <c r="C9010" s="1">
        <v>2.3189091011252198E-3</v>
      </c>
      <c r="D9010" s="1">
        <v>1.1383129004591E-2</v>
      </c>
      <c r="E9010" s="1">
        <v>9.3445838141604501E-4</v>
      </c>
    </row>
    <row r="9011" spans="1:5" x14ac:dyDescent="0.25">
      <c r="A9011" s="4" t="s">
        <v>9008</v>
      </c>
      <c r="B9011" s="1">
        <v>0</v>
      </c>
      <c r="C9011" s="1">
        <v>1.60341673738446E-3</v>
      </c>
      <c r="D9011" s="1">
        <v>9.6098521069934301E-3</v>
      </c>
      <c r="E9011" s="1">
        <v>3.8623066280116399E-4</v>
      </c>
    </row>
    <row r="9012" spans="1:5" x14ac:dyDescent="0.25">
      <c r="A9012" s="4" t="s">
        <v>9009</v>
      </c>
      <c r="B9012" s="1">
        <v>2.5747726367171798E-2</v>
      </c>
      <c r="C9012" s="1">
        <v>5.79377620915216E-4</v>
      </c>
      <c r="D9012" s="1">
        <v>2.56591238667788E-2</v>
      </c>
      <c r="E9012" s="1">
        <v>3.0100806321513101E-3</v>
      </c>
    </row>
    <row r="9013" spans="1:5" x14ac:dyDescent="0.25">
      <c r="A9013" s="4" t="s">
        <v>9010</v>
      </c>
      <c r="B9013" s="1">
        <v>4.0338407087060303E-2</v>
      </c>
      <c r="C9013" s="1">
        <v>2.0888491468278401E-3</v>
      </c>
      <c r="D9013" s="1">
        <v>3.5243111801032401E-3</v>
      </c>
      <c r="E9013" s="1">
        <v>2.5308808171006E-4</v>
      </c>
    </row>
    <row r="9014" spans="1:5" x14ac:dyDescent="0.25">
      <c r="A9014" s="4" t="s">
        <v>9011</v>
      </c>
      <c r="B9014" s="1">
        <v>5.2511099856168302E-2</v>
      </c>
      <c r="C9014" s="1">
        <v>3.3568297004675498E-3</v>
      </c>
      <c r="D9014" s="1">
        <v>9.1950259254809808E-3</v>
      </c>
      <c r="E9014" s="1">
        <v>6.2651965575384898E-4</v>
      </c>
    </row>
    <row r="9015" spans="1:5" x14ac:dyDescent="0.25">
      <c r="A9015" s="4" t="s">
        <v>9012</v>
      </c>
      <c r="B9015" s="1">
        <v>0</v>
      </c>
      <c r="C9015" s="1">
        <v>1.6562385798237799E-3</v>
      </c>
      <c r="D9015" s="1">
        <v>6.0498273366205203E-3</v>
      </c>
      <c r="E9015" s="1">
        <v>5.9916855952993103E-4</v>
      </c>
    </row>
    <row r="9016" spans="1:5" x14ac:dyDescent="0.25">
      <c r="A9016" s="4" t="s">
        <v>9013</v>
      </c>
      <c r="B9016" s="1">
        <v>8.9386257278536399E-2</v>
      </c>
      <c r="C9016" s="1">
        <v>7.79567412407778E-3</v>
      </c>
      <c r="D9016" s="1">
        <v>9.8427219914531301E-3</v>
      </c>
      <c r="E9016" s="1">
        <v>1.1718388323924301E-3</v>
      </c>
    </row>
    <row r="9017" spans="1:5" x14ac:dyDescent="0.25">
      <c r="A9017" s="4" t="s">
        <v>9014</v>
      </c>
      <c r="B9017" s="1">
        <v>2.8626371391843999E-2</v>
      </c>
      <c r="C9017" s="1">
        <v>6.3927738613636805E-4</v>
      </c>
      <c r="D9017" s="1">
        <v>3.2533171888401101E-3</v>
      </c>
      <c r="E9017" s="1">
        <v>2.3238236881153901E-4</v>
      </c>
    </row>
    <row r="9018" spans="1:5" x14ac:dyDescent="0.25">
      <c r="A9018" s="4" t="s">
        <v>9015</v>
      </c>
      <c r="B9018" s="1">
        <v>4.2775845798145501E-2</v>
      </c>
      <c r="C9018" s="1">
        <v>3.43363005614333E-3</v>
      </c>
      <c r="D9018" s="1">
        <v>3.24850822824478E-2</v>
      </c>
      <c r="E9018" s="1">
        <v>2.74748169242317E-3</v>
      </c>
    </row>
    <row r="9019" spans="1:5" x14ac:dyDescent="0.25">
      <c r="A9019" s="4" t="s">
        <v>9016</v>
      </c>
      <c r="B9019" s="1">
        <v>2.4497915772787999E-2</v>
      </c>
      <c r="C9019" s="1">
        <v>9.9021830763618298E-4</v>
      </c>
      <c r="D9019" s="1">
        <v>0.87284851685963805</v>
      </c>
      <c r="E9019" s="1">
        <v>2.45941494141062E-2</v>
      </c>
    </row>
    <row r="9020" spans="1:5" x14ac:dyDescent="0.25">
      <c r="A9020" s="4" t="s">
        <v>9017</v>
      </c>
      <c r="B9020" s="1">
        <v>0</v>
      </c>
      <c r="C9020" s="1">
        <v>1.15577925894279E-3</v>
      </c>
      <c r="D9020" s="1">
        <v>2.2632135073698299E-2</v>
      </c>
      <c r="E9020" s="1">
        <v>2.3869355493311398E-3</v>
      </c>
    </row>
    <row r="9021" spans="1:5" x14ac:dyDescent="0.25">
      <c r="A9021" s="4" t="s">
        <v>9018</v>
      </c>
      <c r="B9021" s="1">
        <v>1.7368759059709599E-2</v>
      </c>
      <c r="C9021" s="1">
        <v>5.1285067535361095E-4</v>
      </c>
      <c r="D9021" s="1">
        <v>3.8496653482402401E-2</v>
      </c>
      <c r="E9021" s="1">
        <v>2.6161321420127099E-3</v>
      </c>
    </row>
    <row r="9022" spans="1:5" x14ac:dyDescent="0.25">
      <c r="A9022" s="4" t="s">
        <v>9019</v>
      </c>
      <c r="B9022" s="1">
        <v>1.9253149828511999E-2</v>
      </c>
      <c r="C9022" s="1">
        <v>5.6702570453827405E-4</v>
      </c>
      <c r="D9022" s="1">
        <v>1.61916678245889E-3</v>
      </c>
      <c r="E9022" s="1">
        <v>4.9334514194695698E-5</v>
      </c>
    </row>
    <row r="9023" spans="1:5" x14ac:dyDescent="0.25">
      <c r="A9023" s="4" t="s">
        <v>9020</v>
      </c>
      <c r="B9023" s="1">
        <v>0</v>
      </c>
      <c r="C9023" s="1">
        <v>3.82715161350218E-3</v>
      </c>
      <c r="D9023" s="1">
        <v>0.12798110504747801</v>
      </c>
      <c r="E9023" s="1">
        <v>1.4386455861552501E-2</v>
      </c>
    </row>
    <row r="9024" spans="1:5" x14ac:dyDescent="0.25">
      <c r="A9024" s="4" t="s">
        <v>9021</v>
      </c>
      <c r="B9024" s="1">
        <v>2.60542118265416E-2</v>
      </c>
      <c r="C9024" s="1">
        <v>3.3607333927008901E-4</v>
      </c>
      <c r="D9024" s="1">
        <v>2.2977818542024302E-3</v>
      </c>
      <c r="E9024" s="1">
        <v>1.5231614353648001E-4</v>
      </c>
    </row>
    <row r="9025" spans="1:5" x14ac:dyDescent="0.25">
      <c r="A9025" s="4" t="s">
        <v>9022</v>
      </c>
      <c r="B9025" s="1">
        <v>1.44079873084497E-2</v>
      </c>
      <c r="C9025" s="1">
        <v>1.9733731886886901E-4</v>
      </c>
      <c r="D9025" s="1">
        <v>1.12254679380455E-2</v>
      </c>
      <c r="E9025" s="1">
        <v>6.2138016683964598E-4</v>
      </c>
    </row>
    <row r="9026" spans="1:5" x14ac:dyDescent="0.25">
      <c r="A9026" s="4" t="s">
        <v>9023</v>
      </c>
      <c r="B9026" s="1">
        <v>0</v>
      </c>
      <c r="C9026" s="1">
        <v>1.9064193888041301E-3</v>
      </c>
      <c r="D9026" s="1">
        <v>7.7253922607335599E-3</v>
      </c>
      <c r="E9026" s="1">
        <v>6.37846723607856E-4</v>
      </c>
    </row>
    <row r="9027" spans="1:5" x14ac:dyDescent="0.25">
      <c r="A9027" s="4" t="s">
        <v>9024</v>
      </c>
      <c r="B9027" s="1">
        <v>0</v>
      </c>
      <c r="C9027" s="1">
        <v>3.0511619468675099E-3</v>
      </c>
      <c r="D9027" s="1">
        <v>6.2415050344144397E-3</v>
      </c>
      <c r="E9027" s="1">
        <v>9.5236402231323603E-4</v>
      </c>
    </row>
    <row r="9028" spans="1:5" x14ac:dyDescent="0.25">
      <c r="A9028" s="4" t="s">
        <v>9025</v>
      </c>
      <c r="B9028" s="1">
        <v>0</v>
      </c>
      <c r="C9028" s="1">
        <v>1.89924266105875E-3</v>
      </c>
      <c r="D9028" s="1">
        <v>3.5120465894304898E-2</v>
      </c>
      <c r="E9028" s="1">
        <v>3.7381191300919899E-3</v>
      </c>
    </row>
    <row r="9029" spans="1:5" x14ac:dyDescent="0.25">
      <c r="A9029" s="4" t="s">
        <v>9026</v>
      </c>
      <c r="B9029" s="1">
        <v>5.1880851016134898E-2</v>
      </c>
      <c r="C9029" s="1">
        <v>3.8539066584311501E-3</v>
      </c>
      <c r="D9029" s="1">
        <v>6.3812996235002402E-3</v>
      </c>
      <c r="E9029" s="1">
        <v>5.8921217051972896E-4</v>
      </c>
    </row>
    <row r="9030" spans="1:5" x14ac:dyDescent="0.25">
      <c r="A9030" s="4" t="s">
        <v>9027</v>
      </c>
      <c r="B9030" s="1">
        <v>0</v>
      </c>
      <c r="C9030" s="1">
        <v>2.2131667642771402E-3</v>
      </c>
      <c r="D9030" s="1">
        <v>7.5929569648352704E-3</v>
      </c>
      <c r="E9030" s="1">
        <v>7.2591413389984101E-4</v>
      </c>
    </row>
    <row r="9031" spans="1:5" x14ac:dyDescent="0.25">
      <c r="A9031" s="4" t="s">
        <v>9028</v>
      </c>
      <c r="B9031" s="1">
        <v>5.0569889272349802E-2</v>
      </c>
      <c r="C9031" s="1">
        <v>5.2374952856806102E-3</v>
      </c>
      <c r="D9031" s="1">
        <v>2.1891441219426599E-2</v>
      </c>
      <c r="E9031" s="1">
        <v>1.7380601752477901E-3</v>
      </c>
    </row>
    <row r="9032" spans="1:5" x14ac:dyDescent="0.25">
      <c r="A9032" s="4" t="s">
        <v>9029</v>
      </c>
      <c r="B9032" s="1">
        <v>0</v>
      </c>
      <c r="C9032" s="1">
        <v>1.0794528629869799E-3</v>
      </c>
      <c r="D9032" s="1">
        <v>6.7161791677128801E-3</v>
      </c>
      <c r="E9032" s="1">
        <v>5.4429251557467902E-4</v>
      </c>
    </row>
    <row r="9033" spans="1:5" x14ac:dyDescent="0.25">
      <c r="A9033" s="4" t="s">
        <v>9030</v>
      </c>
      <c r="B9033" s="1">
        <v>2.2826120744835199E-2</v>
      </c>
      <c r="C9033" s="1">
        <v>6.3345147689130503E-4</v>
      </c>
      <c r="D9033" s="1">
        <v>7.0056352178080698E-3</v>
      </c>
      <c r="E9033" s="1">
        <v>4.1656740436259301E-4</v>
      </c>
    </row>
    <row r="9034" spans="1:5" x14ac:dyDescent="0.25">
      <c r="A9034" s="4" t="s">
        <v>9031</v>
      </c>
      <c r="B9034" s="1">
        <v>0</v>
      </c>
      <c r="C9034" s="1">
        <v>1.33038472960574E-3</v>
      </c>
      <c r="D9034" s="1">
        <v>3.2540288613392902E-3</v>
      </c>
      <c r="E9034" s="1">
        <v>2.6264999577816099E-4</v>
      </c>
    </row>
    <row r="9035" spans="1:5" x14ac:dyDescent="0.25">
      <c r="A9035" s="4" t="s">
        <v>9032</v>
      </c>
      <c r="B9035" s="1">
        <v>0</v>
      </c>
      <c r="C9035" s="1">
        <v>1.9580665453417701E-3</v>
      </c>
      <c r="D9035" s="1">
        <v>5.6801728067358897E-3</v>
      </c>
      <c r="E9035" s="1">
        <v>8.8273904130503199E-4</v>
      </c>
    </row>
    <row r="9036" spans="1:5" x14ac:dyDescent="0.25">
      <c r="A9036" s="4" t="s">
        <v>9033</v>
      </c>
      <c r="B9036" s="1">
        <v>3.8970159109250897E-2</v>
      </c>
      <c r="C9036" s="1">
        <v>9.8193586259320408E-4</v>
      </c>
      <c r="D9036" s="1">
        <v>6.32283676853329E-3</v>
      </c>
      <c r="E9036" s="1">
        <v>2.8351864010450702E-4</v>
      </c>
    </row>
    <row r="9037" spans="1:5" x14ac:dyDescent="0.25">
      <c r="A9037" s="4" t="s">
        <v>9034</v>
      </c>
      <c r="B9037" s="1">
        <v>0</v>
      </c>
      <c r="C9037" s="1">
        <v>1.9982188133067999E-3</v>
      </c>
      <c r="D9037" s="1">
        <v>2.8154762905784501E-3</v>
      </c>
      <c r="E9037" s="1">
        <v>2.8414733091279202E-4</v>
      </c>
    </row>
    <row r="9038" spans="1:5" x14ac:dyDescent="0.25">
      <c r="A9038" s="4" t="s">
        <v>9035</v>
      </c>
      <c r="B9038" s="1">
        <v>5.2932063652311401E-2</v>
      </c>
      <c r="C9038" s="1">
        <v>4.4588047921870497E-3</v>
      </c>
      <c r="D9038" s="1">
        <v>3.5388646191634298E-3</v>
      </c>
      <c r="E9038" s="1">
        <v>2.53717490489664E-4</v>
      </c>
    </row>
    <row r="9039" spans="1:5" x14ac:dyDescent="0.25">
      <c r="A9039" s="4" t="s">
        <v>9036</v>
      </c>
      <c r="B9039" s="1">
        <v>0</v>
      </c>
      <c r="C9039" s="1">
        <v>2.6860656455329401E-3</v>
      </c>
      <c r="D9039" s="1">
        <v>3.8259085481728099E-3</v>
      </c>
      <c r="E9039" s="1">
        <v>7.9235985224900896E-4</v>
      </c>
    </row>
    <row r="9040" spans="1:5" x14ac:dyDescent="0.25">
      <c r="A9040" s="4" t="s">
        <v>9037</v>
      </c>
      <c r="B9040" s="1">
        <v>2.5129979052369699E-2</v>
      </c>
      <c r="C9040" s="1">
        <v>1.7268469507073199E-3</v>
      </c>
      <c r="D9040" s="1">
        <v>5.5709870950641999E-3</v>
      </c>
      <c r="E9040" s="1">
        <v>8.4015599174420302E-4</v>
      </c>
    </row>
    <row r="9041" spans="1:5" x14ac:dyDescent="0.25">
      <c r="A9041" s="4" t="s">
        <v>9038</v>
      </c>
      <c r="B9041" s="1">
        <v>4.5404411212891703E-2</v>
      </c>
      <c r="C9041" s="1">
        <v>2.9057419304558698E-3</v>
      </c>
      <c r="D9041" s="1">
        <v>2.9904744235097602E-3</v>
      </c>
      <c r="E9041" s="1">
        <v>1.9640889208136399E-4</v>
      </c>
    </row>
    <row r="9042" spans="1:5" x14ac:dyDescent="0.25">
      <c r="A9042" s="4" t="s">
        <v>9039</v>
      </c>
      <c r="B9042" s="1">
        <v>0</v>
      </c>
      <c r="C9042" s="1">
        <v>2.75675158357328E-3</v>
      </c>
      <c r="D9042" s="1">
        <v>4.6534127499947998E-3</v>
      </c>
      <c r="E9042" s="1">
        <v>5.7402092123067503E-4</v>
      </c>
    </row>
    <row r="9043" spans="1:5" x14ac:dyDescent="0.25">
      <c r="A9043" s="4" t="s">
        <v>9040</v>
      </c>
      <c r="B9043" s="1">
        <v>3.7837364243881601E-2</v>
      </c>
      <c r="C9043" s="1">
        <v>2.1670661117998199E-3</v>
      </c>
      <c r="D9043" s="1">
        <v>6.5417356687381299E-3</v>
      </c>
      <c r="E9043" s="1">
        <v>4.2858709447936202E-4</v>
      </c>
    </row>
    <row r="9044" spans="1:5" x14ac:dyDescent="0.25">
      <c r="A9044" s="4" t="s">
        <v>9041</v>
      </c>
      <c r="B9044" s="1">
        <v>0</v>
      </c>
      <c r="C9044" s="1">
        <v>2.5759809879291298E-3</v>
      </c>
      <c r="D9044" s="1">
        <v>8.1259681557345597E-3</v>
      </c>
      <c r="E9044" s="1">
        <v>1.5745940800004599E-3</v>
      </c>
    </row>
    <row r="9045" spans="1:5" x14ac:dyDescent="0.25">
      <c r="A9045" s="4" t="s">
        <v>9042</v>
      </c>
      <c r="B9045" s="1">
        <v>2.2374354927164299E-2</v>
      </c>
      <c r="C9045" s="1">
        <v>1.8101033121144201E-4</v>
      </c>
      <c r="D9045" s="1">
        <v>8.8425542483613602E-4</v>
      </c>
      <c r="E9045" s="1">
        <v>8.9473696029149398E-5</v>
      </c>
    </row>
    <row r="9046" spans="1:5" x14ac:dyDescent="0.25">
      <c r="A9046" s="4" t="s">
        <v>9043</v>
      </c>
      <c r="B9046" s="1">
        <v>3.6116096401800503E-2</v>
      </c>
      <c r="C9046" s="1">
        <v>2.07067871103751E-3</v>
      </c>
      <c r="D9046" s="1">
        <v>1.15821911450997E-2</v>
      </c>
      <c r="E9046" s="1">
        <v>1.13088052539534E-3</v>
      </c>
    </row>
    <row r="9047" spans="1:5" x14ac:dyDescent="0.25">
      <c r="A9047" s="4" t="s">
        <v>9044</v>
      </c>
      <c r="B9047" s="1">
        <v>0</v>
      </c>
      <c r="C9047" s="1">
        <v>1.22609261010438E-3</v>
      </c>
      <c r="D9047" s="1">
        <v>7.4729284613631796E-3</v>
      </c>
      <c r="E9047" s="1">
        <v>9.45819074509639E-4</v>
      </c>
    </row>
    <row r="9048" spans="1:5" x14ac:dyDescent="0.25">
      <c r="A9048" s="4" t="s">
        <v>9045</v>
      </c>
      <c r="B9048" s="1">
        <v>4.0745469724662198E-2</v>
      </c>
      <c r="C9048" s="1">
        <v>2.2999552689499502E-3</v>
      </c>
      <c r="D9048" s="1">
        <v>4.3684145795633896E-3</v>
      </c>
      <c r="E9048" s="1">
        <v>3.0745493025376001E-4</v>
      </c>
    </row>
    <row r="9049" spans="1:5" x14ac:dyDescent="0.25">
      <c r="A9049" s="4" t="s">
        <v>9046</v>
      </c>
      <c r="B9049" s="1">
        <v>3.8360259394490302E-2</v>
      </c>
      <c r="C9049" s="1">
        <v>5.6032889528705805E-4</v>
      </c>
      <c r="D9049" s="1">
        <v>1.7979094715888998E-2</v>
      </c>
      <c r="E9049" s="1">
        <v>1.4640436109971599E-3</v>
      </c>
    </row>
    <row r="9050" spans="1:5" x14ac:dyDescent="0.25">
      <c r="A9050" s="4" t="s">
        <v>9047</v>
      </c>
      <c r="B9050" s="1">
        <v>3.1495031586124801E-2</v>
      </c>
      <c r="C9050" s="1">
        <v>1.33065221781256E-3</v>
      </c>
      <c r="D9050" s="1">
        <v>1.3092506883980001E-2</v>
      </c>
      <c r="E9050" s="1">
        <v>5.4463780457109502E-4</v>
      </c>
    </row>
    <row r="9051" spans="1:5" x14ac:dyDescent="0.25">
      <c r="A9051" s="4" t="s">
        <v>9048</v>
      </c>
      <c r="B9051" s="1">
        <v>2.3081159353051401E-2</v>
      </c>
      <c r="C9051" s="1">
        <v>8.7700800492874001E-4</v>
      </c>
      <c r="D9051" s="1">
        <v>5.3133919621334898E-3</v>
      </c>
      <c r="E9051" s="1">
        <v>4.1998748468734498E-4</v>
      </c>
    </row>
    <row r="9052" spans="1:5" x14ac:dyDescent="0.25">
      <c r="A9052" s="4" t="s">
        <v>9049</v>
      </c>
      <c r="B9052" s="1">
        <v>7.1891140087887107E-2</v>
      </c>
      <c r="C9052" s="1">
        <v>5.4599506871030297E-3</v>
      </c>
      <c r="D9052" s="1">
        <v>1.9949924884712901E-2</v>
      </c>
      <c r="E9052" s="1">
        <v>3.6060843517745399E-3</v>
      </c>
    </row>
    <row r="9053" spans="1:5" x14ac:dyDescent="0.25">
      <c r="A9053" s="4" t="s">
        <v>9050</v>
      </c>
      <c r="B9053" s="1">
        <v>0</v>
      </c>
      <c r="C9053" s="1">
        <v>1.5557904976601701E-3</v>
      </c>
      <c r="D9053" s="1">
        <v>7.3248163657325602E-3</v>
      </c>
      <c r="E9053" s="1">
        <v>1.34322081696415E-3</v>
      </c>
    </row>
    <row r="9054" spans="1:5" x14ac:dyDescent="0.25">
      <c r="A9054" s="4" t="s">
        <v>9051</v>
      </c>
      <c r="B9054" s="1">
        <v>0</v>
      </c>
      <c r="C9054" s="1">
        <v>2.53443290747866E-3</v>
      </c>
      <c r="D9054" s="1">
        <v>3.8205576271264099E-3</v>
      </c>
      <c r="E9054" s="1">
        <v>6.2692217643250904E-4</v>
      </c>
    </row>
    <row r="9055" spans="1:5" x14ac:dyDescent="0.25">
      <c r="A9055" s="4" t="s">
        <v>9052</v>
      </c>
      <c r="B9055" s="1">
        <v>0</v>
      </c>
      <c r="C9055" s="1">
        <v>1.7006617218943299E-3</v>
      </c>
      <c r="D9055" s="1">
        <v>1.3488422107791701E-2</v>
      </c>
      <c r="E9055" s="1">
        <v>1.59928915139742E-3</v>
      </c>
    </row>
    <row r="9056" spans="1:5" x14ac:dyDescent="0.25">
      <c r="A9056" s="4" t="s">
        <v>9053</v>
      </c>
      <c r="B9056" s="1">
        <v>0</v>
      </c>
      <c r="C9056" s="1">
        <v>7.2662400112566395E-4</v>
      </c>
      <c r="D9056" s="1">
        <v>2.0638846113079E-2</v>
      </c>
      <c r="E9056" s="1">
        <v>2.62377764053907E-3</v>
      </c>
    </row>
    <row r="9057" spans="1:5" x14ac:dyDescent="0.25">
      <c r="A9057" s="4" t="s">
        <v>9054</v>
      </c>
      <c r="B9057" s="1">
        <v>2.4573633493587401E-2</v>
      </c>
      <c r="C9057" s="1">
        <v>9.0828050173963305E-4</v>
      </c>
      <c r="D9057" s="1">
        <v>1.19504795189674E-2</v>
      </c>
      <c r="E9057" s="1">
        <v>5.1330947515642895E-4</v>
      </c>
    </row>
    <row r="9058" spans="1:5" x14ac:dyDescent="0.25">
      <c r="A9058" s="4" t="s">
        <v>9055</v>
      </c>
      <c r="B9058" s="1">
        <v>3.9854998801982802E-2</v>
      </c>
      <c r="C9058" s="1">
        <v>1.43628414915922E-3</v>
      </c>
      <c r="D9058" s="1">
        <v>4.4179586991070002E-3</v>
      </c>
      <c r="E9058" s="1">
        <v>2.9663445714656999E-4</v>
      </c>
    </row>
    <row r="9059" spans="1:5" x14ac:dyDescent="0.25">
      <c r="A9059" s="4" t="s">
        <v>9056</v>
      </c>
      <c r="B9059" s="1">
        <v>5.0440137585028397E-2</v>
      </c>
      <c r="C9059" s="1">
        <v>4.5669269494068698E-3</v>
      </c>
      <c r="D9059" s="1">
        <v>9.9123350304241306E-4</v>
      </c>
      <c r="E9059" s="1">
        <v>4.5468481563748899E-5</v>
      </c>
    </row>
    <row r="9060" spans="1:5" x14ac:dyDescent="0.25">
      <c r="A9060" s="4" t="s">
        <v>9057</v>
      </c>
      <c r="B9060" s="1">
        <v>4.2888790232826102E-2</v>
      </c>
      <c r="C9060" s="1">
        <v>1.8028430375140001E-3</v>
      </c>
      <c r="D9060" s="1">
        <v>8.2222410178944605E-2</v>
      </c>
      <c r="E9060" s="1">
        <v>6.8714567444506701E-3</v>
      </c>
    </row>
    <row r="9061" spans="1:5" x14ac:dyDescent="0.25">
      <c r="A9061" s="4" t="s">
        <v>9058</v>
      </c>
      <c r="B9061" s="1">
        <v>4.8484394444995901E-2</v>
      </c>
      <c r="C9061" s="1">
        <v>3.1881312320563202E-3</v>
      </c>
      <c r="D9061" s="1">
        <v>3.89999112748756E-2</v>
      </c>
      <c r="E9061" s="1">
        <v>4.6468455100583802E-3</v>
      </c>
    </row>
    <row r="9062" spans="1:5" x14ac:dyDescent="0.25">
      <c r="A9062" s="4" t="s">
        <v>9059</v>
      </c>
      <c r="B9062" s="1">
        <v>0</v>
      </c>
      <c r="C9062" s="1">
        <v>0</v>
      </c>
      <c r="D9062" s="1">
        <v>4.5993032994134696E-3</v>
      </c>
      <c r="E9062" s="1">
        <v>1.10943629766447E-3</v>
      </c>
    </row>
    <row r="9063" spans="1:5" x14ac:dyDescent="0.25">
      <c r="A9063" s="4" t="s">
        <v>9060</v>
      </c>
      <c r="B9063" s="1">
        <v>9.43328463363836E-2</v>
      </c>
      <c r="C9063" s="1">
        <v>4.40916966856994E-3</v>
      </c>
      <c r="D9063" s="1">
        <v>2.5697094256755801E-2</v>
      </c>
      <c r="E9063" s="1">
        <v>3.9903880248469198E-3</v>
      </c>
    </row>
    <row r="9064" spans="1:5" x14ac:dyDescent="0.25">
      <c r="A9064" s="4" t="s">
        <v>9061</v>
      </c>
      <c r="B9064" s="1">
        <v>0</v>
      </c>
      <c r="C9064" s="1">
        <v>1.39672054071177E-3</v>
      </c>
      <c r="D9064" s="1">
        <v>3.3458940274073601E-3</v>
      </c>
      <c r="E9064" s="1">
        <v>5.8612932426069502E-4</v>
      </c>
    </row>
    <row r="9065" spans="1:5" x14ac:dyDescent="0.25">
      <c r="A9065" s="4" t="s">
        <v>9062</v>
      </c>
      <c r="B9065" s="1">
        <v>2.2365688583319401E-2</v>
      </c>
      <c r="C9065" s="1">
        <v>5.3687048315295997E-4</v>
      </c>
      <c r="D9065" s="1">
        <v>1.0641842120111E-2</v>
      </c>
      <c r="E9065" s="1">
        <v>5.8889369928677101E-4</v>
      </c>
    </row>
    <row r="9066" spans="1:5" x14ac:dyDescent="0.25">
      <c r="A9066" s="4" t="s">
        <v>9063</v>
      </c>
      <c r="B9066" s="1">
        <v>0</v>
      </c>
      <c r="C9066" s="1">
        <v>1.1726480616692299E-3</v>
      </c>
      <c r="D9066" s="1">
        <v>4.9484986852259003E-3</v>
      </c>
      <c r="E9066" s="1">
        <v>3.4891951349749501E-4</v>
      </c>
    </row>
    <row r="9067" spans="1:5" x14ac:dyDescent="0.25">
      <c r="A9067" s="4" t="s">
        <v>9064</v>
      </c>
      <c r="B9067" s="1">
        <v>4.1205481332691501E-2</v>
      </c>
      <c r="C9067" s="1">
        <v>1.70392950238182E-3</v>
      </c>
      <c r="D9067" s="1">
        <v>1.51884127088384E-2</v>
      </c>
      <c r="E9067" s="1">
        <v>1.25440270086274E-3</v>
      </c>
    </row>
    <row r="9068" spans="1:5" x14ac:dyDescent="0.25">
      <c r="A9068" s="4" t="s">
        <v>9065</v>
      </c>
      <c r="B9068" s="1">
        <v>0</v>
      </c>
      <c r="C9068" s="1">
        <v>1.0416906888228699E-3</v>
      </c>
      <c r="D9068" s="1">
        <v>1.5621826416538701E-3</v>
      </c>
      <c r="E9068" s="1">
        <v>8.8237813633472E-5</v>
      </c>
    </row>
    <row r="9069" spans="1:5" x14ac:dyDescent="0.25">
      <c r="A9069" s="4" t="s">
        <v>9066</v>
      </c>
      <c r="B9069" s="1">
        <v>3.3645908457583897E-2</v>
      </c>
      <c r="C9069" s="1">
        <v>1.9420256615047299E-3</v>
      </c>
      <c r="D9069" s="1">
        <v>3.0031102309330399E-3</v>
      </c>
      <c r="E9069" s="1">
        <v>2.06905115491415E-4</v>
      </c>
    </row>
    <row r="9070" spans="1:5" x14ac:dyDescent="0.25">
      <c r="A9070" s="4" t="s">
        <v>9067</v>
      </c>
      <c r="B9070" s="1">
        <v>3.54605390629689E-2</v>
      </c>
      <c r="C9070" s="1">
        <v>8.4282564295313101E-4</v>
      </c>
      <c r="D9070" s="1">
        <v>1.3745711766493399E-3</v>
      </c>
      <c r="E9070" s="1">
        <v>6.4200011617990494E-5</v>
      </c>
    </row>
    <row r="9071" spans="1:5" x14ac:dyDescent="0.25">
      <c r="A9071" s="4" t="s">
        <v>9068</v>
      </c>
      <c r="B9071" s="1">
        <v>0</v>
      </c>
      <c r="C9071" s="1">
        <v>1.1463497505597099E-3</v>
      </c>
      <c r="D9071" s="1">
        <v>9.1768295945683503E-3</v>
      </c>
      <c r="E9071" s="1">
        <v>1.0336126117388301E-3</v>
      </c>
    </row>
    <row r="9072" spans="1:5" x14ac:dyDescent="0.25">
      <c r="A9072" s="4" t="s">
        <v>9069</v>
      </c>
      <c r="B9072" s="1">
        <v>0</v>
      </c>
      <c r="C9072" s="1">
        <v>1.7655600029626601E-3</v>
      </c>
      <c r="D9072" s="1">
        <v>1.36219161495383E-2</v>
      </c>
      <c r="E9072" s="1">
        <v>1.50171683667356E-3</v>
      </c>
    </row>
    <row r="9073" spans="1:5" x14ac:dyDescent="0.25">
      <c r="A9073" s="4" t="s">
        <v>9070</v>
      </c>
      <c r="B9073" s="1">
        <v>5.5754118169833097E-2</v>
      </c>
      <c r="C9073" s="1">
        <v>2.5910656710813901E-3</v>
      </c>
      <c r="D9073" s="1">
        <v>5.7663214960499299E-3</v>
      </c>
      <c r="E9073" s="1">
        <v>1.00923710165143E-3</v>
      </c>
    </row>
    <row r="9074" spans="1:5" x14ac:dyDescent="0.25">
      <c r="A9074" s="4" t="s">
        <v>9071</v>
      </c>
      <c r="B9074" s="1">
        <v>2.2325228942877601E-2</v>
      </c>
      <c r="C9074" s="1">
        <v>6.3309617718241196E-4</v>
      </c>
      <c r="D9074" s="1">
        <v>3.4865382873048799E-3</v>
      </c>
      <c r="E9074" s="1">
        <v>1.9251165973593599E-4</v>
      </c>
    </row>
    <row r="9075" spans="1:5" x14ac:dyDescent="0.25">
      <c r="A9075" s="4" t="s">
        <v>9072</v>
      </c>
      <c r="B9075" s="1">
        <v>0</v>
      </c>
      <c r="C9075" s="1">
        <v>4.0434566040718602E-3</v>
      </c>
      <c r="D9075" s="1">
        <v>6.2686040058523799E-3</v>
      </c>
      <c r="E9075" s="1">
        <v>5.2167139101050102E-4</v>
      </c>
    </row>
    <row r="9076" spans="1:5" x14ac:dyDescent="0.25">
      <c r="A9076" s="4" t="s">
        <v>9073</v>
      </c>
      <c r="B9076" s="1">
        <v>0</v>
      </c>
      <c r="C9076" s="1">
        <v>2.5683213130133398E-3</v>
      </c>
      <c r="D9076" s="1">
        <v>6.0086384250149904E-3</v>
      </c>
      <c r="E9076" s="1">
        <v>2.0234689733858698E-3</v>
      </c>
    </row>
    <row r="9077" spans="1:5" x14ac:dyDescent="0.25">
      <c r="A9077" s="4" t="s">
        <v>9074</v>
      </c>
      <c r="B9077" s="1">
        <v>6.0324781969985801E-2</v>
      </c>
      <c r="C9077" s="1">
        <v>3.4133239720507101E-3</v>
      </c>
      <c r="D9077" s="1">
        <v>2.05862251321993E-2</v>
      </c>
      <c r="E9077" s="1">
        <v>7.18146827408819E-4</v>
      </c>
    </row>
    <row r="9078" spans="1:5" x14ac:dyDescent="0.25">
      <c r="A9078" s="4" t="s">
        <v>9075</v>
      </c>
      <c r="B9078" s="1">
        <v>2.8100609558017201E-2</v>
      </c>
      <c r="C9078" s="1">
        <v>8.2411308966328202E-4</v>
      </c>
      <c r="D9078" s="1">
        <v>8.9443061647666105E-4</v>
      </c>
      <c r="E9078" s="1">
        <v>4.10214645858289E-5</v>
      </c>
    </row>
    <row r="9079" spans="1:5" x14ac:dyDescent="0.25">
      <c r="A9079" s="4" t="s">
        <v>9076</v>
      </c>
      <c r="B9079" s="1">
        <v>5.0348263510645301E-2</v>
      </c>
      <c r="C9079" s="1">
        <v>6.3943887349366898E-4</v>
      </c>
      <c r="D9079" s="1">
        <v>4.3985614894928096E-3</v>
      </c>
      <c r="E9079" s="1">
        <v>2.2558461107501801E-4</v>
      </c>
    </row>
    <row r="9080" spans="1:5" x14ac:dyDescent="0.25">
      <c r="A9080" s="4" t="s">
        <v>9077</v>
      </c>
      <c r="B9080" s="1">
        <v>0</v>
      </c>
      <c r="C9080" s="1">
        <v>2.21755901649786E-3</v>
      </c>
      <c r="D9080" s="1">
        <v>7.6771085591039803E-3</v>
      </c>
      <c r="E9080" s="1">
        <v>1.2326150493079701E-3</v>
      </c>
    </row>
    <row r="9081" spans="1:5" x14ac:dyDescent="0.25">
      <c r="A9081" s="4" t="s">
        <v>9078</v>
      </c>
      <c r="B9081" s="1">
        <v>0</v>
      </c>
      <c r="C9081" s="1">
        <v>1.83343847081543E-3</v>
      </c>
      <c r="D9081" s="1">
        <v>1.7938757003385399E-2</v>
      </c>
      <c r="E9081" s="1">
        <v>2.3623048792162401E-3</v>
      </c>
    </row>
    <row r="9082" spans="1:5" x14ac:dyDescent="0.25">
      <c r="A9082" s="4" t="s">
        <v>9079</v>
      </c>
      <c r="B9082" s="1">
        <v>0</v>
      </c>
      <c r="C9082" s="1">
        <v>9.903456319139321E-4</v>
      </c>
      <c r="D9082" s="1">
        <v>5.8243795054745201E-3</v>
      </c>
      <c r="E9082" s="1">
        <v>3.6377110446419298E-4</v>
      </c>
    </row>
    <row r="9083" spans="1:5" x14ac:dyDescent="0.25">
      <c r="A9083" s="4" t="s">
        <v>9080</v>
      </c>
      <c r="B9083" s="1">
        <v>4.5740836870700102E-2</v>
      </c>
      <c r="C9083" s="1">
        <v>2.0306232811930702E-3</v>
      </c>
      <c r="D9083" s="1">
        <v>8.4781227887024708E-3</v>
      </c>
      <c r="E9083" s="1">
        <v>2.0137773198385701E-3</v>
      </c>
    </row>
    <row r="9084" spans="1:5" x14ac:dyDescent="0.25">
      <c r="A9084" s="4" t="s">
        <v>9081</v>
      </c>
      <c r="B9084" s="1">
        <v>0</v>
      </c>
      <c r="C9084" s="1">
        <v>1.12239171616912E-3</v>
      </c>
      <c r="D9084" s="1">
        <v>3.0293488077867501E-3</v>
      </c>
      <c r="E9084" s="1">
        <v>2.7836679507924203E-4</v>
      </c>
    </row>
    <row r="9085" spans="1:5" x14ac:dyDescent="0.25">
      <c r="A9085" s="4" t="s">
        <v>9082</v>
      </c>
      <c r="B9085" s="1">
        <v>0</v>
      </c>
      <c r="C9085" s="1">
        <v>2.1456448889964801E-3</v>
      </c>
      <c r="D9085" s="1">
        <v>4.2686065711849798E-3</v>
      </c>
      <c r="E9085" s="1">
        <v>3.61344803136677E-4</v>
      </c>
    </row>
    <row r="9086" spans="1:5" x14ac:dyDescent="0.25">
      <c r="A9086" s="4" t="s">
        <v>9083</v>
      </c>
      <c r="B9086" s="1">
        <v>0</v>
      </c>
      <c r="C9086" s="1">
        <v>3.20683347476892E-3</v>
      </c>
      <c r="D9086" s="1">
        <v>1.0760367791736E-3</v>
      </c>
      <c r="E9086" s="1">
        <v>9.16800677585153E-5</v>
      </c>
    </row>
    <row r="9087" spans="1:5" x14ac:dyDescent="0.25">
      <c r="A9087" s="4" t="s">
        <v>9084</v>
      </c>
      <c r="B9087" s="1">
        <v>0</v>
      </c>
      <c r="C9087" s="1">
        <v>2.8022760649381402E-3</v>
      </c>
      <c r="D9087" s="1">
        <v>4.7767260571861701E-3</v>
      </c>
      <c r="E9087" s="1">
        <v>6.6772181271992903E-4</v>
      </c>
    </row>
    <row r="9088" spans="1:5" x14ac:dyDescent="0.25">
      <c r="A9088" s="4" t="s">
        <v>9085</v>
      </c>
      <c r="B9088" s="1">
        <v>2.6918136707673901E-2</v>
      </c>
      <c r="C9088" s="1">
        <v>6.7854911888693803E-4</v>
      </c>
      <c r="D9088" s="1">
        <v>5.1991093482545003E-3</v>
      </c>
      <c r="E9088" s="1">
        <v>1.9489144761608199E-4</v>
      </c>
    </row>
    <row r="9089" spans="1:5" x14ac:dyDescent="0.25">
      <c r="A9089" s="4" t="s">
        <v>9086</v>
      </c>
      <c r="B9089" s="1">
        <v>0</v>
      </c>
      <c r="C9089" s="1">
        <v>1.48444068822442E-3</v>
      </c>
      <c r="D9089" s="1">
        <v>1.88128752333383E-2</v>
      </c>
      <c r="E9089" s="1">
        <v>2.66382700167077E-3</v>
      </c>
    </row>
    <row r="9090" spans="1:5" x14ac:dyDescent="0.25">
      <c r="A9090" s="4" t="s">
        <v>9087</v>
      </c>
      <c r="B9090" s="1">
        <v>0</v>
      </c>
      <c r="C9090" s="1">
        <v>2.9150642318462199E-3</v>
      </c>
      <c r="D9090" s="1">
        <v>1.77855697380443E-2</v>
      </c>
      <c r="E9090" s="1">
        <v>9.8441655755095408E-4</v>
      </c>
    </row>
    <row r="9091" spans="1:5" x14ac:dyDescent="0.25">
      <c r="A9091" s="4" t="s">
        <v>9088</v>
      </c>
      <c r="B9091" s="1">
        <v>2.1642351353419902E-2</v>
      </c>
      <c r="C9091" s="1">
        <v>3.84729201193075E-4</v>
      </c>
      <c r="D9091" s="1">
        <v>1.06964650696908E-3</v>
      </c>
      <c r="E9091" s="1">
        <v>4.7973851092410099E-5</v>
      </c>
    </row>
    <row r="9092" spans="1:5" x14ac:dyDescent="0.25">
      <c r="A9092" s="4" t="s">
        <v>9089</v>
      </c>
      <c r="B9092" s="1">
        <v>2.8139871780257002E-2</v>
      </c>
      <c r="C9092" s="1">
        <v>1.28992927349271E-3</v>
      </c>
      <c r="D9092" s="1">
        <v>1.2698560372212</v>
      </c>
      <c r="E9092" s="1">
        <v>5.0386467734295198E-2</v>
      </c>
    </row>
    <row r="9093" spans="1:5" x14ac:dyDescent="0.25">
      <c r="A9093" s="4" t="s">
        <v>9090</v>
      </c>
      <c r="B9093" s="1">
        <v>0</v>
      </c>
      <c r="C9093" s="1">
        <v>1.8140939052342501E-3</v>
      </c>
      <c r="D9093" s="1">
        <v>1.53271782452953E-2</v>
      </c>
      <c r="E9093" s="1">
        <v>2.0320833435926002E-3</v>
      </c>
    </row>
    <row r="9094" spans="1:5" x14ac:dyDescent="0.25">
      <c r="A9094" s="4" t="s">
        <v>9091</v>
      </c>
      <c r="B9094" s="1">
        <v>2.9955578832598698E-2</v>
      </c>
      <c r="C9094" s="1">
        <v>9.21376072510433E-4</v>
      </c>
      <c r="D9094" s="1">
        <v>4.3475310929369498E-3</v>
      </c>
      <c r="E9094" s="1">
        <v>3.7656113611168499E-4</v>
      </c>
    </row>
    <row r="9095" spans="1:5" x14ac:dyDescent="0.25">
      <c r="A9095" s="4" t="s">
        <v>9092</v>
      </c>
      <c r="B9095" s="1">
        <v>2.71407281977597E-2</v>
      </c>
      <c r="C9095" s="1">
        <v>8.3755924253726402E-4</v>
      </c>
      <c r="D9095" s="1">
        <v>4.4508432777888799E-3</v>
      </c>
      <c r="E9095" s="1">
        <v>6.8921919334188301E-4</v>
      </c>
    </row>
    <row r="9096" spans="1:5" x14ac:dyDescent="0.25">
      <c r="A9096" s="4" t="s">
        <v>9093</v>
      </c>
      <c r="B9096" s="1">
        <v>3.0505134710951402E-2</v>
      </c>
      <c r="C9096" s="1">
        <v>1.27327691951567E-3</v>
      </c>
      <c r="D9096" s="1">
        <v>3.07447082863711E-3</v>
      </c>
      <c r="E9096" s="1">
        <v>6.8272454567088695E-4</v>
      </c>
    </row>
    <row r="9097" spans="1:5" x14ac:dyDescent="0.25">
      <c r="A9097" s="4" t="s">
        <v>9094</v>
      </c>
      <c r="B9097" s="1">
        <v>0</v>
      </c>
      <c r="C9097" s="1">
        <v>5.1351254988129796E-3</v>
      </c>
      <c r="D9097" s="1">
        <v>3.2278136634708598E-3</v>
      </c>
      <c r="E9097" s="1">
        <v>2.7192000245024399E-4</v>
      </c>
    </row>
    <row r="9098" spans="1:5" x14ac:dyDescent="0.25">
      <c r="A9098" s="4" t="s">
        <v>9095</v>
      </c>
      <c r="B9098" s="1">
        <v>6.6753479688778206E-2</v>
      </c>
      <c r="C9098" s="1">
        <v>1.5882162459842999E-3</v>
      </c>
      <c r="D9098" s="1">
        <v>4.4360876594749001</v>
      </c>
      <c r="E9098" s="1">
        <v>0.164597202727538</v>
      </c>
    </row>
    <row r="9099" spans="1:5" x14ac:dyDescent="0.25">
      <c r="A9099" s="4" t="s">
        <v>9096</v>
      </c>
      <c r="B9099" s="1">
        <v>4.7759019270950602E-2</v>
      </c>
      <c r="C9099" s="1">
        <v>2.4145813545987599E-3</v>
      </c>
      <c r="D9099" s="1">
        <v>6.0452601249444697E-4</v>
      </c>
      <c r="E9099" s="1">
        <v>3.9935013869877797E-5</v>
      </c>
    </row>
    <row r="9100" spans="1:5" x14ac:dyDescent="0.25">
      <c r="A9100" s="4" t="s">
        <v>9097</v>
      </c>
      <c r="B9100" s="1">
        <v>5.1103265833126403E-2</v>
      </c>
      <c r="C9100" s="1">
        <v>2.6406855483874399E-3</v>
      </c>
      <c r="D9100" s="1">
        <v>6.15378885661866E-3</v>
      </c>
      <c r="E9100" s="1">
        <v>7.0715643827757896E-4</v>
      </c>
    </row>
    <row r="9101" spans="1:5" x14ac:dyDescent="0.25">
      <c r="A9101" s="4" t="s">
        <v>9098</v>
      </c>
      <c r="B9101" s="1">
        <v>1.40664587950268E-2</v>
      </c>
      <c r="C9101" s="1">
        <v>1.2416208041478801E-4</v>
      </c>
      <c r="D9101" s="1">
        <v>4.17757920732326E-2</v>
      </c>
      <c r="E9101" s="1">
        <v>6.1881891506973697E-3</v>
      </c>
    </row>
    <row r="9102" spans="1:5" x14ac:dyDescent="0.25">
      <c r="A9102" s="4" t="s">
        <v>9099</v>
      </c>
      <c r="B9102" s="1">
        <v>0</v>
      </c>
      <c r="C9102" s="1">
        <v>1.4431213350396799E-3</v>
      </c>
      <c r="D9102" s="1">
        <v>1.0513637283572999E-2</v>
      </c>
      <c r="E9102" s="1">
        <v>1.9984233128703599E-3</v>
      </c>
    </row>
    <row r="9103" spans="1:5" x14ac:dyDescent="0.25">
      <c r="A9103" s="4" t="s">
        <v>9100</v>
      </c>
      <c r="B9103" s="1">
        <v>0</v>
      </c>
      <c r="C9103" s="1">
        <v>2.11664536107298E-3</v>
      </c>
      <c r="D9103" s="1">
        <v>3.46097573280863E-3</v>
      </c>
      <c r="E9103" s="1">
        <v>3.2460081417294502E-4</v>
      </c>
    </row>
    <row r="9104" spans="1:5" x14ac:dyDescent="0.25">
      <c r="A9104" s="4" t="s">
        <v>9101</v>
      </c>
      <c r="B9104" s="1">
        <v>0</v>
      </c>
      <c r="C9104" s="1">
        <v>4.0290984682994097E-3</v>
      </c>
      <c r="D9104" s="1">
        <v>4.4883647811410198E-3</v>
      </c>
      <c r="E9104" s="1">
        <v>3.78983033090993E-4</v>
      </c>
    </row>
    <row r="9105" spans="1:5" x14ac:dyDescent="0.25">
      <c r="A9105" s="4" t="s">
        <v>9102</v>
      </c>
      <c r="B9105" s="1">
        <v>0</v>
      </c>
      <c r="C9105" s="1">
        <v>5.23496358479644E-3</v>
      </c>
      <c r="D9105" s="1">
        <v>0.554037751802684</v>
      </c>
      <c r="E9105" s="1">
        <v>8.7856936589381499E-2</v>
      </c>
    </row>
    <row r="9106" spans="1:5" x14ac:dyDescent="0.25">
      <c r="A9106" s="4" t="s">
        <v>9103</v>
      </c>
      <c r="B9106" s="1">
        <v>0</v>
      </c>
      <c r="C9106" s="1">
        <v>0</v>
      </c>
      <c r="D9106" s="1">
        <v>1.8009301528247701E-2</v>
      </c>
      <c r="E9106" s="1">
        <v>3.6432741473173E-3</v>
      </c>
    </row>
    <row r="9107" spans="1:5" x14ac:dyDescent="0.25">
      <c r="A9107" s="4" t="s">
        <v>9104</v>
      </c>
      <c r="B9107" s="1">
        <v>4.5756797172223702E-2</v>
      </c>
      <c r="C9107" s="1">
        <v>1.68314795648723E-3</v>
      </c>
      <c r="D9107" s="1">
        <v>7.1000491761162698E-3</v>
      </c>
      <c r="E9107" s="1">
        <v>5.1574923896300501E-4</v>
      </c>
    </row>
    <row r="9108" spans="1:5" x14ac:dyDescent="0.25">
      <c r="A9108" s="4" t="s">
        <v>9105</v>
      </c>
      <c r="B9108" s="1">
        <v>0</v>
      </c>
      <c r="C9108" s="1">
        <v>1.8747973073651599E-3</v>
      </c>
      <c r="D9108" s="1">
        <v>2.2661150631485098E-2</v>
      </c>
      <c r="E9108" s="1">
        <v>1.6330422738860401E-3</v>
      </c>
    </row>
    <row r="9109" spans="1:5" x14ac:dyDescent="0.25">
      <c r="A9109" s="4" t="s">
        <v>9106</v>
      </c>
      <c r="B9109" s="1">
        <v>0</v>
      </c>
      <c r="C9109" s="1">
        <v>1.07167209909837E-3</v>
      </c>
      <c r="D9109" s="1">
        <v>5.2171480202356504E-3</v>
      </c>
      <c r="E9109" s="1">
        <v>8.4960693610388899E-4</v>
      </c>
    </row>
    <row r="9110" spans="1:5" x14ac:dyDescent="0.25">
      <c r="A9110" s="4" t="s">
        <v>9107</v>
      </c>
      <c r="B9110" s="1">
        <v>0</v>
      </c>
      <c r="C9110" s="1">
        <v>5.4462164800434401E-3</v>
      </c>
      <c r="D9110" s="1">
        <v>5.5024729392579696E-3</v>
      </c>
      <c r="E9110" s="1">
        <v>5.4171695813324801E-4</v>
      </c>
    </row>
    <row r="9111" spans="1:5" x14ac:dyDescent="0.25">
      <c r="A9111" s="4" t="s">
        <v>9108</v>
      </c>
      <c r="B9111" s="1">
        <v>4.6052964398600897E-2</v>
      </c>
      <c r="C9111" s="1">
        <v>4.34174838860359E-4</v>
      </c>
      <c r="D9111" s="1">
        <v>9.5942014361872097E-3</v>
      </c>
      <c r="E9111" s="1">
        <v>1.4082249255233899E-3</v>
      </c>
    </row>
    <row r="9112" spans="1:5" x14ac:dyDescent="0.25">
      <c r="A9112" s="4" t="s">
        <v>9109</v>
      </c>
      <c r="B9112" s="1">
        <v>0</v>
      </c>
      <c r="C9112" s="1">
        <v>2.5972700870029201E-3</v>
      </c>
      <c r="D9112" s="1">
        <v>2.79384048881323E-3</v>
      </c>
      <c r="E9112" s="1">
        <v>2.7572072086927499E-4</v>
      </c>
    </row>
    <row r="9113" spans="1:5" x14ac:dyDescent="0.25">
      <c r="A9113" s="4" t="s">
        <v>9110</v>
      </c>
      <c r="B9113" s="1">
        <v>1.6435795475917E-2</v>
      </c>
      <c r="C9113" s="1">
        <v>4.3739380515330401E-4</v>
      </c>
      <c r="D9113" s="1">
        <v>5.7865542030536097E-3</v>
      </c>
      <c r="E9113" s="1">
        <v>5.5792119477545701E-4</v>
      </c>
    </row>
    <row r="9114" spans="1:5" x14ac:dyDescent="0.25">
      <c r="A9114" s="4" t="s">
        <v>9111</v>
      </c>
      <c r="B9114" s="1">
        <v>0</v>
      </c>
      <c r="C9114" s="1">
        <v>2.9002943332941998E-3</v>
      </c>
      <c r="D9114" s="1">
        <v>3.8815444823329899E-4</v>
      </c>
      <c r="E9114" s="1">
        <v>8.6432713631561906E-6</v>
      </c>
    </row>
    <row r="9115" spans="1:5" x14ac:dyDescent="0.25">
      <c r="A9115" s="4" t="s">
        <v>9112</v>
      </c>
      <c r="B9115" s="1">
        <v>4.0044729383034099E-2</v>
      </c>
      <c r="C9115" s="1">
        <v>2.04004181687369E-3</v>
      </c>
      <c r="D9115" s="1">
        <v>3.57792176589029E-2</v>
      </c>
      <c r="E9115" s="1">
        <v>1.75941667617031E-3</v>
      </c>
    </row>
    <row r="9116" spans="1:5" x14ac:dyDescent="0.25">
      <c r="A9116" s="4" t="s">
        <v>9113</v>
      </c>
      <c r="B9116" s="1">
        <v>0</v>
      </c>
      <c r="C9116" s="1">
        <v>3.7863816931006499E-3</v>
      </c>
      <c r="D9116" s="1">
        <v>1.6646974290870999E-2</v>
      </c>
      <c r="E9116" s="1">
        <v>9.3158042633305403E-4</v>
      </c>
    </row>
    <row r="9117" spans="1:5" x14ac:dyDescent="0.25">
      <c r="A9117" s="4" t="s">
        <v>9114</v>
      </c>
      <c r="B9117" s="1">
        <v>0</v>
      </c>
      <c r="C9117" s="1">
        <v>1.2594566282447101E-3</v>
      </c>
      <c r="D9117" s="1">
        <v>3.3608648645042503E-2</v>
      </c>
      <c r="E9117" s="1">
        <v>6.7382686051379098E-3</v>
      </c>
    </row>
    <row r="9118" spans="1:5" x14ac:dyDescent="0.25">
      <c r="A9118" s="4" t="s">
        <v>9115</v>
      </c>
      <c r="B9118" s="1">
        <v>0</v>
      </c>
      <c r="C9118" s="1">
        <v>2.1898285884809298E-3</v>
      </c>
      <c r="D9118" s="1">
        <v>1.60431980212539E-2</v>
      </c>
      <c r="E9118" s="1">
        <v>1.24684691326889E-3</v>
      </c>
    </row>
    <row r="9119" spans="1:5" x14ac:dyDescent="0.25">
      <c r="A9119" s="4" t="s">
        <v>9116</v>
      </c>
      <c r="B9119" s="1">
        <v>5.24550008093536E-2</v>
      </c>
      <c r="C9119" s="1">
        <v>3.2922600553839201E-3</v>
      </c>
      <c r="D9119" s="1">
        <v>3.1961517321451799E-3</v>
      </c>
      <c r="E9119" s="1">
        <v>3.7579432455667699E-4</v>
      </c>
    </row>
    <row r="9120" spans="1:5" x14ac:dyDescent="0.25">
      <c r="A9120" s="4" t="s">
        <v>9117</v>
      </c>
      <c r="B9120" s="1">
        <v>6.0649382185695398E-2</v>
      </c>
      <c r="C9120" s="1">
        <v>3.05339934114805E-3</v>
      </c>
      <c r="D9120" s="1">
        <v>7.5046667675697501E-3</v>
      </c>
      <c r="E9120" s="1">
        <v>1.4213412985155699E-3</v>
      </c>
    </row>
    <row r="9121" spans="1:5" x14ac:dyDescent="0.25">
      <c r="A9121" s="4" t="s">
        <v>9118</v>
      </c>
      <c r="B9121" s="1">
        <v>0</v>
      </c>
      <c r="C9121" s="1">
        <v>4.5450877533712896E-3</v>
      </c>
      <c r="D9121" s="1">
        <v>1.32372678737108E-2</v>
      </c>
      <c r="E9121" s="1">
        <v>1.1385755288434601E-3</v>
      </c>
    </row>
    <row r="9122" spans="1:5" x14ac:dyDescent="0.25">
      <c r="A9122" s="4" t="s">
        <v>9119</v>
      </c>
      <c r="B9122" s="1">
        <v>2.4706176962690899E-2</v>
      </c>
      <c r="C9122" s="1">
        <v>9.6125177336175201E-4</v>
      </c>
      <c r="D9122" s="1">
        <v>4.2776104562803298E-3</v>
      </c>
      <c r="E9122" s="1">
        <v>3.3203580387404399E-4</v>
      </c>
    </row>
    <row r="9123" spans="1:5" x14ac:dyDescent="0.25">
      <c r="A9123" s="4" t="s">
        <v>9120</v>
      </c>
      <c r="B9123" s="1">
        <v>9.6407054647435195E-2</v>
      </c>
      <c r="C9123" s="1">
        <v>9.6819972274573406E-3</v>
      </c>
      <c r="D9123" s="1">
        <v>2.1082685786996502E-3</v>
      </c>
      <c r="E9123" s="1">
        <v>1.9022987050222099E-4</v>
      </c>
    </row>
    <row r="9124" spans="1:5" x14ac:dyDescent="0.25">
      <c r="A9124" s="4" t="s">
        <v>9121</v>
      </c>
      <c r="B9124" s="1">
        <v>4.0147127731751997E-2</v>
      </c>
      <c r="C9124" s="1">
        <v>9.6124254000819296E-4</v>
      </c>
      <c r="D9124" s="1">
        <v>6.0927593629651999E-2</v>
      </c>
      <c r="E9124" s="1">
        <v>6.1318582451737602E-3</v>
      </c>
    </row>
    <row r="9125" spans="1:5" x14ac:dyDescent="0.25">
      <c r="A9125" s="4" t="s">
        <v>9122</v>
      </c>
      <c r="B9125" s="1">
        <v>0</v>
      </c>
      <c r="C9125" s="1">
        <v>1.1982152712847801E-3</v>
      </c>
      <c r="D9125" s="1">
        <v>2.9135765097623701E-3</v>
      </c>
      <c r="E9125" s="1">
        <v>1.8337023593957999E-4</v>
      </c>
    </row>
    <row r="9126" spans="1:5" x14ac:dyDescent="0.25">
      <c r="A9126" s="4" t="s">
        <v>9123</v>
      </c>
      <c r="B9126" s="1">
        <v>0</v>
      </c>
      <c r="C9126" s="1">
        <v>3.3006807274604901E-3</v>
      </c>
      <c r="D9126" s="1">
        <v>7.8658539382014496E-3</v>
      </c>
      <c r="E9126" s="1">
        <v>1.47169390113781E-3</v>
      </c>
    </row>
    <row r="9127" spans="1:5" x14ac:dyDescent="0.25">
      <c r="A9127" s="4" t="s">
        <v>9124</v>
      </c>
      <c r="B9127" s="1">
        <v>0</v>
      </c>
      <c r="C9127" s="1">
        <v>4.3407414437479901E-3</v>
      </c>
      <c r="D9127" s="1">
        <v>4.1545442824389399E-3</v>
      </c>
      <c r="E9127" s="1">
        <v>3.9576023300882799E-4</v>
      </c>
    </row>
    <row r="9128" spans="1:5" x14ac:dyDescent="0.25">
      <c r="A9128" s="4" t="s">
        <v>9125</v>
      </c>
      <c r="B9128" s="1">
        <v>0</v>
      </c>
      <c r="C9128" s="1">
        <v>1.34457442155437E-3</v>
      </c>
      <c r="D9128" s="1">
        <v>2.2734725795873E-2</v>
      </c>
      <c r="E9128" s="1">
        <v>9.4000858429253503E-4</v>
      </c>
    </row>
    <row r="9129" spans="1:5" x14ac:dyDescent="0.25">
      <c r="A9129" s="4" t="s">
        <v>9126</v>
      </c>
      <c r="B9129" s="1">
        <v>0</v>
      </c>
      <c r="C9129" s="1">
        <v>3.9625347954196201E-3</v>
      </c>
      <c r="D9129" s="1">
        <v>1.9520747273463299E-2</v>
      </c>
      <c r="E9129" s="1">
        <v>3.14481411705788E-3</v>
      </c>
    </row>
    <row r="9130" spans="1:5" x14ac:dyDescent="0.25">
      <c r="A9130" s="4" t="s">
        <v>9127</v>
      </c>
      <c r="B9130" s="1">
        <v>0</v>
      </c>
      <c r="C9130" s="1">
        <v>3.2625558214843002E-3</v>
      </c>
      <c r="D9130" s="1">
        <v>3.1150107131751401E-3</v>
      </c>
      <c r="E9130" s="1">
        <v>1.6275911779456201E-4</v>
      </c>
    </row>
    <row r="9131" spans="1:5" x14ac:dyDescent="0.25">
      <c r="A9131" s="4" t="s">
        <v>9128</v>
      </c>
      <c r="B9131" s="1">
        <v>2.2992836096185899E-2</v>
      </c>
      <c r="C9131" s="1">
        <v>9.0753678318684005E-4</v>
      </c>
      <c r="D9131" s="1">
        <v>1.75429351959294E-2</v>
      </c>
      <c r="E9131" s="1">
        <v>1.2085135892710699E-3</v>
      </c>
    </row>
    <row r="9132" spans="1:5" x14ac:dyDescent="0.25">
      <c r="A9132" s="4" t="s">
        <v>9129</v>
      </c>
      <c r="B9132" s="1">
        <v>4.9333668927775402E-2</v>
      </c>
      <c r="C9132" s="1">
        <v>1.45578494597588E-3</v>
      </c>
      <c r="D9132" s="1">
        <v>2.66433623996973E-2</v>
      </c>
      <c r="E9132" s="1">
        <v>3.3603298218069198E-3</v>
      </c>
    </row>
    <row r="9133" spans="1:5" x14ac:dyDescent="0.25">
      <c r="A9133" s="4" t="s">
        <v>9130</v>
      </c>
      <c r="B9133" s="1">
        <v>2.7425831962632801E-2</v>
      </c>
      <c r="C9133" s="1">
        <v>1.11579515877987E-3</v>
      </c>
      <c r="D9133" s="1">
        <v>7.2261221681660798E-3</v>
      </c>
      <c r="E9133" s="1">
        <v>1.6535459764536201E-4</v>
      </c>
    </row>
    <row r="9134" spans="1:5" x14ac:dyDescent="0.25">
      <c r="A9134" s="4" t="s">
        <v>9131</v>
      </c>
      <c r="B9134" s="1">
        <v>0</v>
      </c>
      <c r="C9134" s="1">
        <v>6.6582559433761498E-3</v>
      </c>
      <c r="D9134" s="1">
        <v>4.3310860548364501E-3</v>
      </c>
      <c r="E9134" s="1">
        <v>7.2367414971432004E-4</v>
      </c>
    </row>
    <row r="9135" spans="1:5" x14ac:dyDescent="0.25">
      <c r="A9135" s="4" t="s">
        <v>9132</v>
      </c>
      <c r="B9135" s="1">
        <v>0</v>
      </c>
      <c r="C9135" s="1">
        <v>4.4580605052705596E-3</v>
      </c>
      <c r="D9135" s="1">
        <v>4.3833203914162098E-3</v>
      </c>
      <c r="E9135" s="1">
        <v>4.3041734281519799E-4</v>
      </c>
    </row>
    <row r="9136" spans="1:5" x14ac:dyDescent="0.25">
      <c r="A9136" s="4" t="s">
        <v>9133</v>
      </c>
      <c r="B9136" s="1">
        <v>0</v>
      </c>
      <c r="C9136" s="1">
        <v>1.6655001334186399E-3</v>
      </c>
      <c r="D9136" s="1">
        <v>4.5812116343371002E-3</v>
      </c>
      <c r="E9136" s="1">
        <v>5.8013346173791205E-4</v>
      </c>
    </row>
    <row r="9137" spans="1:5" x14ac:dyDescent="0.25">
      <c r="A9137" s="4" t="s">
        <v>9134</v>
      </c>
      <c r="B9137" s="1">
        <v>1.9573223441755501E-2</v>
      </c>
      <c r="C9137" s="1">
        <v>3.3952285670801798E-4</v>
      </c>
      <c r="D9137" s="1">
        <v>8.6751193826952993E-3</v>
      </c>
      <c r="E9137" s="1">
        <v>3.80942983558471E-4</v>
      </c>
    </row>
    <row r="9138" spans="1:5" x14ac:dyDescent="0.25">
      <c r="A9138" s="4" t="s">
        <v>9135</v>
      </c>
      <c r="B9138" s="1">
        <v>0.118727836940362</v>
      </c>
      <c r="C9138" s="1">
        <v>9.2376076112260092E-3</v>
      </c>
      <c r="D9138" s="1">
        <v>6.6986627086618802E-3</v>
      </c>
      <c r="E9138" s="1">
        <v>4.01847869521815E-4</v>
      </c>
    </row>
    <row r="9139" spans="1:5" x14ac:dyDescent="0.25">
      <c r="A9139" s="4" t="s">
        <v>9136</v>
      </c>
      <c r="B9139" s="1">
        <v>3.9422002343656601E-2</v>
      </c>
      <c r="C9139" s="1">
        <v>1.5715242649833E-3</v>
      </c>
      <c r="D9139" s="1">
        <v>2.9569604860049102E-3</v>
      </c>
      <c r="E9139" s="1">
        <v>2.34851049571419E-4</v>
      </c>
    </row>
    <row r="9140" spans="1:5" x14ac:dyDescent="0.25">
      <c r="A9140" s="4" t="s">
        <v>9137</v>
      </c>
      <c r="B9140" s="1">
        <v>0</v>
      </c>
      <c r="C9140" s="1">
        <v>1.8017231826722899E-3</v>
      </c>
      <c r="D9140" s="1">
        <v>3.5371607332163701E-3</v>
      </c>
      <c r="E9140" s="1">
        <v>5.0100990185804404E-4</v>
      </c>
    </row>
    <row r="9141" spans="1:5" x14ac:dyDescent="0.25">
      <c r="A9141" s="4" t="s">
        <v>9138</v>
      </c>
      <c r="B9141" s="1">
        <v>0</v>
      </c>
      <c r="C9141" s="1">
        <v>4.3648566739910299E-3</v>
      </c>
      <c r="D9141" s="1">
        <v>3.55434356373664E-3</v>
      </c>
      <c r="E9141" s="1">
        <v>1.8057554426110199E-4</v>
      </c>
    </row>
    <row r="9142" spans="1:5" x14ac:dyDescent="0.25">
      <c r="A9142" s="4" t="s">
        <v>9139</v>
      </c>
      <c r="B9142" s="1">
        <v>0</v>
      </c>
      <c r="C9142" s="1">
        <v>9.0829387435651505E-4</v>
      </c>
      <c r="D9142" s="1">
        <v>4.8082841430805698E-2</v>
      </c>
      <c r="E9142" s="1">
        <v>5.8106484072621596E-3</v>
      </c>
    </row>
    <row r="9143" spans="1:5" x14ac:dyDescent="0.25">
      <c r="A9143" s="4" t="s">
        <v>9140</v>
      </c>
      <c r="B9143" s="1">
        <v>4.4477098480815498E-2</v>
      </c>
      <c r="C9143" s="1">
        <v>9.3664808187130996E-4</v>
      </c>
      <c r="D9143" s="1">
        <v>9.5073651944700601E-3</v>
      </c>
      <c r="E9143" s="1">
        <v>9.3479652539338201E-4</v>
      </c>
    </row>
    <row r="9144" spans="1:5" x14ac:dyDescent="0.25">
      <c r="A9144" s="4" t="s">
        <v>9141</v>
      </c>
      <c r="B9144" s="1">
        <v>1.3506322372470099E-2</v>
      </c>
      <c r="C9144" s="1">
        <v>5.8894281088281604E-4</v>
      </c>
      <c r="D9144" s="1">
        <v>5.7913761782690297E-3</v>
      </c>
      <c r="E9144" s="1">
        <v>1.68381133274209E-4</v>
      </c>
    </row>
    <row r="9145" spans="1:5" x14ac:dyDescent="0.25">
      <c r="A9145" s="4" t="s">
        <v>9142</v>
      </c>
      <c r="B9145" s="1">
        <v>0</v>
      </c>
      <c r="C9145" s="1">
        <v>1.3006314358791401E-3</v>
      </c>
      <c r="D9145" s="1">
        <v>4.8046955737723598E-3</v>
      </c>
      <c r="E9145" s="1">
        <v>2.54937583057635E-4</v>
      </c>
    </row>
    <row r="9146" spans="1:5" x14ac:dyDescent="0.25">
      <c r="A9146" s="4" t="s">
        <v>9143</v>
      </c>
      <c r="B9146" s="1">
        <v>4.1665658158353498E-2</v>
      </c>
      <c r="C9146" s="1">
        <v>2.0544758696390301E-3</v>
      </c>
      <c r="D9146" s="1">
        <v>1.3931315104438799E-2</v>
      </c>
      <c r="E9146" s="1">
        <v>1.4401927899766599E-3</v>
      </c>
    </row>
    <row r="9147" spans="1:5" x14ac:dyDescent="0.25">
      <c r="A9147" s="4" t="s">
        <v>9144</v>
      </c>
      <c r="B9147" s="1">
        <v>3.5760236028555797E-2</v>
      </c>
      <c r="C9147" s="1">
        <v>1.2913332442301001E-3</v>
      </c>
      <c r="D9147" s="1">
        <v>8.3849103389612605E-4</v>
      </c>
      <c r="E9147" s="1">
        <v>3.6620342899224699E-5</v>
      </c>
    </row>
    <row r="9148" spans="1:5" x14ac:dyDescent="0.25">
      <c r="A9148" s="4" t="s">
        <v>9145</v>
      </c>
      <c r="B9148" s="1">
        <v>2.8294844493209199E-2</v>
      </c>
      <c r="C9148" s="1">
        <v>1.2595270428649599E-4</v>
      </c>
      <c r="D9148" s="1">
        <v>4.3597166088707402E-4</v>
      </c>
      <c r="E9148" s="1">
        <v>3.0834691634072398E-5</v>
      </c>
    </row>
    <row r="9149" spans="1:5" x14ac:dyDescent="0.25">
      <c r="A9149" s="4" t="s">
        <v>9146</v>
      </c>
      <c r="B9149" s="1">
        <v>5.0115418173121699E-2</v>
      </c>
      <c r="C9149" s="1">
        <v>4.9895196566686504E-3</v>
      </c>
      <c r="D9149" s="1">
        <v>1.2273716954240401E-2</v>
      </c>
      <c r="E9149" s="1">
        <v>4.2268711853295899E-4</v>
      </c>
    </row>
    <row r="9150" spans="1:5" x14ac:dyDescent="0.25">
      <c r="A9150" s="4" t="s">
        <v>9147</v>
      </c>
      <c r="B9150" s="1">
        <v>3.3548124960428999E-2</v>
      </c>
      <c r="C9150" s="1">
        <v>3.5416345984373601E-4</v>
      </c>
      <c r="D9150" s="1">
        <v>3.8703069755634399E-3</v>
      </c>
      <c r="E9150" s="1">
        <v>1.20288863245376E-4</v>
      </c>
    </row>
    <row r="9151" spans="1:5" x14ac:dyDescent="0.25">
      <c r="A9151" s="4" t="s">
        <v>9148</v>
      </c>
      <c r="B9151" s="1">
        <v>2.9065792569563799E-2</v>
      </c>
      <c r="C9151" s="1">
        <v>7.6398939238923099E-4</v>
      </c>
      <c r="D9151" s="1">
        <v>5.2841683063417503E-3</v>
      </c>
      <c r="E9151" s="1">
        <v>3.1136580545620198E-4</v>
      </c>
    </row>
    <row r="9152" spans="1:5" x14ac:dyDescent="0.25">
      <c r="A9152" s="4" t="s">
        <v>9149</v>
      </c>
      <c r="B9152" s="1">
        <v>0</v>
      </c>
      <c r="C9152" s="1">
        <v>2.4038284724908301E-3</v>
      </c>
      <c r="D9152" s="1">
        <v>4.1347169846179602E-3</v>
      </c>
      <c r="E9152" s="1">
        <v>1.6441906759488001E-4</v>
      </c>
    </row>
    <row r="9153" spans="1:5" x14ac:dyDescent="0.25">
      <c r="A9153" s="4" t="s">
        <v>9150</v>
      </c>
      <c r="B9153" s="1">
        <v>0</v>
      </c>
      <c r="C9153" s="1">
        <v>2.1330030149344101E-3</v>
      </c>
      <c r="D9153" s="1">
        <v>2.01131265174186E-2</v>
      </c>
      <c r="E9153" s="1">
        <v>3.8820574678990198E-3</v>
      </c>
    </row>
    <row r="9154" spans="1:5" x14ac:dyDescent="0.25">
      <c r="A9154" s="4" t="s">
        <v>9151</v>
      </c>
      <c r="B9154" s="1">
        <v>2.9067949028417198E-2</v>
      </c>
      <c r="C9154" s="1">
        <v>5.6525430396862095E-4</v>
      </c>
      <c r="D9154" s="1">
        <v>2.4560029656732099E-3</v>
      </c>
      <c r="E9154" s="1">
        <v>9.6270760647124997E-5</v>
      </c>
    </row>
    <row r="9155" spans="1:5" x14ac:dyDescent="0.25">
      <c r="A9155" s="4" t="s">
        <v>9152</v>
      </c>
      <c r="B9155" s="1">
        <v>0</v>
      </c>
      <c r="C9155" s="1">
        <v>4.2183849735215303E-3</v>
      </c>
      <c r="D9155" s="1">
        <v>6.8409680432978603E-3</v>
      </c>
      <c r="E9155" s="1">
        <v>8.1430580016590205E-4</v>
      </c>
    </row>
    <row r="9156" spans="1:5" x14ac:dyDescent="0.25">
      <c r="A9156" s="4" t="s">
        <v>9153</v>
      </c>
      <c r="B9156" s="1">
        <v>2.87333204490729E-2</v>
      </c>
      <c r="C9156" s="1">
        <v>1.44673413561679E-3</v>
      </c>
      <c r="D9156" s="1">
        <v>7.9486955698759298E-3</v>
      </c>
      <c r="E9156" s="1">
        <v>2.02876053407764E-4</v>
      </c>
    </row>
    <row r="9157" spans="1:5" x14ac:dyDescent="0.25">
      <c r="A9157" s="4" t="s">
        <v>9154</v>
      </c>
      <c r="B9157" s="1">
        <v>4.3846305502402698E-2</v>
      </c>
      <c r="C9157" s="1">
        <v>2.4642207401839901E-3</v>
      </c>
      <c r="D9157" s="1">
        <v>3.2373072330693E-3</v>
      </c>
      <c r="E9157" s="1">
        <v>1.57594221842317E-4</v>
      </c>
    </row>
    <row r="9158" spans="1:5" x14ac:dyDescent="0.25">
      <c r="A9158" s="4" t="s">
        <v>9155</v>
      </c>
      <c r="B9158" s="1">
        <v>0</v>
      </c>
      <c r="C9158" s="1">
        <v>1.76099389950672E-3</v>
      </c>
      <c r="D9158" s="1">
        <v>3.7315102240524302E-3</v>
      </c>
      <c r="E9158" s="1">
        <v>2.7377459113026102E-4</v>
      </c>
    </row>
    <row r="9159" spans="1:5" x14ac:dyDescent="0.25">
      <c r="A9159" s="4" t="s">
        <v>9156</v>
      </c>
      <c r="B9159" s="1">
        <v>0</v>
      </c>
      <c r="C9159" s="1">
        <v>0</v>
      </c>
      <c r="D9159" s="1">
        <v>4.5322301262970197E-3</v>
      </c>
      <c r="E9159" s="1">
        <v>7.9555195184361903E-4</v>
      </c>
    </row>
    <row r="9160" spans="1:5" x14ac:dyDescent="0.25">
      <c r="A9160" s="4" t="s">
        <v>9157</v>
      </c>
      <c r="B9160" s="1">
        <v>0</v>
      </c>
      <c r="C9160" s="1">
        <v>0</v>
      </c>
      <c r="D9160" s="1">
        <v>1.7448572792926099E-3</v>
      </c>
      <c r="E9160" s="1">
        <v>5.2984403774638202E-5</v>
      </c>
    </row>
    <row r="9161" spans="1:5" x14ac:dyDescent="0.25">
      <c r="A9161" s="4" t="s">
        <v>9158</v>
      </c>
      <c r="B9161" s="1">
        <v>0</v>
      </c>
      <c r="C9161" s="1">
        <v>9.4893457213247596E-4</v>
      </c>
      <c r="D9161" s="1">
        <v>3.3720472931532399E-3</v>
      </c>
      <c r="E9161" s="1">
        <v>3.9569563530705598E-4</v>
      </c>
    </row>
    <row r="9162" spans="1:5" x14ac:dyDescent="0.25">
      <c r="A9162" s="4" t="s">
        <v>9159</v>
      </c>
      <c r="B9162" s="1">
        <v>0</v>
      </c>
      <c r="C9162" s="1">
        <v>2.3688669386484002E-3</v>
      </c>
      <c r="D9162" s="1">
        <v>2.4644001311740001E-2</v>
      </c>
      <c r="E9162" s="1">
        <v>5.2956239543149796E-3</v>
      </c>
    </row>
    <row r="9163" spans="1:5" x14ac:dyDescent="0.25">
      <c r="A9163" s="4" t="s">
        <v>9160</v>
      </c>
      <c r="B9163" s="1">
        <v>0</v>
      </c>
      <c r="C9163" s="1">
        <v>1.48240415343091E-3</v>
      </c>
      <c r="D9163" s="1">
        <v>6.43782688394463E-3</v>
      </c>
      <c r="E9163" s="1">
        <v>9.3888838007531695E-4</v>
      </c>
    </row>
    <row r="9164" spans="1:5" x14ac:dyDescent="0.25">
      <c r="A9164" s="4" t="s">
        <v>9161</v>
      </c>
      <c r="B9164" s="1">
        <v>0</v>
      </c>
      <c r="C9164" s="1">
        <v>2.2261512954945199E-3</v>
      </c>
      <c r="D9164" s="1">
        <v>1.90350425297235E-3</v>
      </c>
      <c r="E9164" s="1">
        <v>1.26089400508886E-4</v>
      </c>
    </row>
    <row r="9165" spans="1:5" x14ac:dyDescent="0.25">
      <c r="A9165" s="4" t="s">
        <v>9162</v>
      </c>
      <c r="B9165" s="1">
        <v>0</v>
      </c>
      <c r="C9165" s="1">
        <v>4.1351273753599202E-4</v>
      </c>
      <c r="D9165" s="1">
        <v>7.2671965818210907E-2</v>
      </c>
      <c r="E9165" s="1">
        <v>8.7674808382998803E-3</v>
      </c>
    </row>
    <row r="9166" spans="1:5" x14ac:dyDescent="0.25">
      <c r="A9166" s="4" t="s">
        <v>9163</v>
      </c>
      <c r="B9166" s="1">
        <v>0</v>
      </c>
      <c r="C9166" s="1">
        <v>1.3663899153363199E-3</v>
      </c>
      <c r="D9166" s="1">
        <v>3.0901569042934198E-3</v>
      </c>
      <c r="E9166" s="1">
        <v>4.6401922171197802E-4</v>
      </c>
    </row>
    <row r="9167" spans="1:5" x14ac:dyDescent="0.25">
      <c r="A9167" s="4" t="s">
        <v>9164</v>
      </c>
      <c r="B9167" s="1">
        <v>3.9131859960911702E-2</v>
      </c>
      <c r="C9167" s="1">
        <v>1.7538123526882701E-3</v>
      </c>
      <c r="D9167" s="1">
        <v>4.0202041279157096E-3</v>
      </c>
      <c r="E9167" s="1">
        <v>2.98079707554757E-4</v>
      </c>
    </row>
    <row r="9168" spans="1:5" x14ac:dyDescent="0.25">
      <c r="A9168" s="4" t="s">
        <v>9165</v>
      </c>
      <c r="B9168" s="1">
        <v>3.1114830679127101E-2</v>
      </c>
      <c r="C9168" s="1">
        <v>8.95206446289473E-4</v>
      </c>
      <c r="D9168" s="1">
        <v>7.1986609702290004E-3</v>
      </c>
      <c r="E9168" s="1">
        <v>7.4226259212779497E-4</v>
      </c>
    </row>
    <row r="9169" spans="1:5" x14ac:dyDescent="0.25">
      <c r="A9169" s="4" t="s">
        <v>9166</v>
      </c>
      <c r="B9169" s="1">
        <v>5.70834657513873E-2</v>
      </c>
      <c r="C9169" s="1">
        <v>1.0924756790449E-3</v>
      </c>
      <c r="D9169" s="1">
        <v>7.8858603492354493E-3</v>
      </c>
      <c r="E9169" s="1">
        <v>7.4013196955408198E-4</v>
      </c>
    </row>
    <row r="9170" spans="1:5" x14ac:dyDescent="0.25">
      <c r="A9170" s="4" t="s">
        <v>9167</v>
      </c>
      <c r="B9170" s="1">
        <v>3.2766334297682102E-2</v>
      </c>
      <c r="C9170" s="1">
        <v>7.9100333340687598E-4</v>
      </c>
      <c r="D9170" s="1">
        <v>1.08721550690552E-3</v>
      </c>
      <c r="E9170" s="1">
        <v>4.1175440706154402E-5</v>
      </c>
    </row>
    <row r="9171" spans="1:5" x14ac:dyDescent="0.25">
      <c r="A9171" s="4" t="s">
        <v>9168</v>
      </c>
      <c r="B9171" s="1">
        <v>1.1522697300796299E-2</v>
      </c>
      <c r="C9171" s="1">
        <v>1.5220321367467499E-4</v>
      </c>
      <c r="D9171" s="1">
        <v>4.0253926758857103E-3</v>
      </c>
      <c r="E9171" s="1">
        <v>2.4393838319418601E-4</v>
      </c>
    </row>
    <row r="9172" spans="1:5" x14ac:dyDescent="0.25">
      <c r="A9172" s="4" t="s">
        <v>9169</v>
      </c>
      <c r="B9172" s="1">
        <v>2.5607977759401698E-2</v>
      </c>
      <c r="C9172" s="1">
        <v>8.1835163139745096E-4</v>
      </c>
      <c r="D9172" s="1">
        <v>1.21511254541707E-2</v>
      </c>
      <c r="E9172" s="1">
        <v>1.4174612526996601E-3</v>
      </c>
    </row>
    <row r="9173" spans="1:5" x14ac:dyDescent="0.25">
      <c r="A9173" s="4" t="s">
        <v>9170</v>
      </c>
      <c r="B9173" s="1">
        <v>2.44003643707221E-2</v>
      </c>
      <c r="C9173" s="1">
        <v>1.35035923775513E-3</v>
      </c>
      <c r="D9173" s="1">
        <v>2.8323684138817799E-2</v>
      </c>
      <c r="E9173" s="1">
        <v>5.3982653838004499E-3</v>
      </c>
    </row>
    <row r="9174" spans="1:5" x14ac:dyDescent="0.25">
      <c r="A9174" s="4" t="s">
        <v>9171</v>
      </c>
      <c r="B9174" s="1">
        <v>2.6314620284256299E-2</v>
      </c>
      <c r="C9174" s="1">
        <v>3.8523865105144202E-4</v>
      </c>
      <c r="D9174" s="1">
        <v>0.112796692560579</v>
      </c>
      <c r="E9174" s="1">
        <v>9.6871855706277196E-3</v>
      </c>
    </row>
    <row r="9175" spans="1:5" x14ac:dyDescent="0.25">
      <c r="A9175" s="4" t="s">
        <v>9172</v>
      </c>
      <c r="B9175" s="1">
        <v>0</v>
      </c>
      <c r="C9175" s="1">
        <v>5.7120169921298499E-3</v>
      </c>
      <c r="D9175" s="1">
        <v>3.85597839796614E-3</v>
      </c>
      <c r="E9175" s="1">
        <v>2.7107199283278003E-4</v>
      </c>
    </row>
    <row r="9176" spans="1:5" x14ac:dyDescent="0.25">
      <c r="A9176" s="4" t="s">
        <v>9173</v>
      </c>
      <c r="B9176" s="1">
        <v>0</v>
      </c>
      <c r="C9176" s="1">
        <v>5.1072177996785496E-4</v>
      </c>
      <c r="D9176" s="1">
        <v>6.0885380511974802E-4</v>
      </c>
      <c r="E9176" s="1">
        <v>2.0067880580071801E-5</v>
      </c>
    </row>
    <row r="9177" spans="1:5" x14ac:dyDescent="0.25">
      <c r="A9177" s="4" t="s">
        <v>9174</v>
      </c>
      <c r="B9177" s="1">
        <v>4.3475720030365303E-2</v>
      </c>
      <c r="C9177" s="1">
        <v>1.83183077781002E-3</v>
      </c>
      <c r="D9177" s="1">
        <v>5.3548237392501202E-3</v>
      </c>
      <c r="E9177" s="1">
        <v>2.2569911333479299E-4</v>
      </c>
    </row>
    <row r="9178" spans="1:5" x14ac:dyDescent="0.25">
      <c r="A9178" s="4" t="s">
        <v>9175</v>
      </c>
      <c r="B9178" s="1">
        <v>0</v>
      </c>
      <c r="C9178" s="1">
        <v>2.5704927519314799E-3</v>
      </c>
      <c r="D9178" s="1">
        <v>9.9229168342044108E-3</v>
      </c>
      <c r="E9178" s="1">
        <v>4.4934223556660001E-4</v>
      </c>
    </row>
    <row r="9179" spans="1:5" x14ac:dyDescent="0.25">
      <c r="A9179" s="4" t="s">
        <v>9176</v>
      </c>
      <c r="B9179" s="1">
        <v>0</v>
      </c>
      <c r="C9179" s="1">
        <v>2.14042152880867E-3</v>
      </c>
      <c r="D9179" s="1">
        <v>4.3106390429639299E-3</v>
      </c>
      <c r="E9179" s="1">
        <v>7.7533018434989501E-4</v>
      </c>
    </row>
    <row r="9180" spans="1:5" x14ac:dyDescent="0.25">
      <c r="A9180" s="4" t="s">
        <v>9177</v>
      </c>
      <c r="B9180" s="1">
        <v>3.9404127176845702E-2</v>
      </c>
      <c r="C9180" s="1">
        <v>2.3804496346610401E-3</v>
      </c>
      <c r="D9180" s="1">
        <v>1.8274953236530202E-2</v>
      </c>
      <c r="E9180" s="1">
        <v>9.64374656448298E-4</v>
      </c>
    </row>
    <row r="9181" spans="1:5" x14ac:dyDescent="0.25">
      <c r="A9181" s="4" t="s">
        <v>9178</v>
      </c>
      <c r="B9181" s="1">
        <v>2.3445320262330701E-2</v>
      </c>
      <c r="C9181" s="1">
        <v>5.3682595395751899E-4</v>
      </c>
      <c r="D9181" s="1">
        <v>2.9090097754210498E-2</v>
      </c>
      <c r="E9181" s="1">
        <v>3.4994310128514902E-3</v>
      </c>
    </row>
    <row r="9182" spans="1:5" x14ac:dyDescent="0.25">
      <c r="A9182" s="4" t="s">
        <v>9179</v>
      </c>
      <c r="B9182" s="1">
        <v>2.8397702310864501E-2</v>
      </c>
      <c r="C9182" s="1">
        <v>2.4184698787663599E-3</v>
      </c>
      <c r="D9182" s="1">
        <v>2.89362459779573E-3</v>
      </c>
      <c r="E9182" s="1">
        <v>1.93645519284603E-4</v>
      </c>
    </row>
    <row r="9183" spans="1:5" x14ac:dyDescent="0.25">
      <c r="A9183" s="4" t="s">
        <v>9180</v>
      </c>
      <c r="B9183" s="1">
        <v>0</v>
      </c>
      <c r="C9183" s="1">
        <v>0</v>
      </c>
      <c r="D9183" s="1">
        <v>2.7611330036923901E-2</v>
      </c>
      <c r="E9183" s="1">
        <v>3.2248943469668401E-3</v>
      </c>
    </row>
    <row r="9184" spans="1:5" x14ac:dyDescent="0.25">
      <c r="A9184" s="4" t="s">
        <v>9181</v>
      </c>
      <c r="B9184" s="1">
        <v>2.4123810930008802E-2</v>
      </c>
      <c r="C9184" s="1">
        <v>3.0304670561971702E-4</v>
      </c>
      <c r="D9184" s="1">
        <v>1.13847885947652E-2</v>
      </c>
      <c r="E9184" s="1">
        <v>9.9824369176566407E-4</v>
      </c>
    </row>
    <row r="9185" spans="1:5" x14ac:dyDescent="0.25">
      <c r="A9185" s="4" t="s">
        <v>9182</v>
      </c>
      <c r="B9185" s="1">
        <v>3.0438623237497801E-2</v>
      </c>
      <c r="C9185" s="1">
        <v>2.3385660804302599E-3</v>
      </c>
      <c r="D9185" s="1">
        <v>2.3595884660246501E-2</v>
      </c>
      <c r="E9185" s="1">
        <v>1.3576144825897299E-3</v>
      </c>
    </row>
    <row r="9186" spans="1:5" x14ac:dyDescent="0.25">
      <c r="A9186" s="4" t="s">
        <v>9183</v>
      </c>
      <c r="B9186" s="1">
        <v>0</v>
      </c>
      <c r="C9186" s="1">
        <v>2.4642195267193601E-3</v>
      </c>
      <c r="D9186" s="1">
        <v>3.5414179125394497E-2</v>
      </c>
      <c r="E9186" s="1">
        <v>1.6750057946892201E-3</v>
      </c>
    </row>
    <row r="9187" spans="1:5" x14ac:dyDescent="0.25">
      <c r="A9187" s="4" t="s">
        <v>9184</v>
      </c>
      <c r="B9187" s="1">
        <v>0</v>
      </c>
      <c r="C9187" s="1">
        <v>7.1268282931590196E-3</v>
      </c>
      <c r="D9187" s="1">
        <v>4.0584622012790998E-3</v>
      </c>
      <c r="E9187" s="1">
        <v>4.8436807280875799E-4</v>
      </c>
    </row>
    <row r="9188" spans="1:5" x14ac:dyDescent="0.25">
      <c r="A9188" s="4" t="s">
        <v>9185</v>
      </c>
      <c r="B9188" s="1">
        <v>0</v>
      </c>
      <c r="C9188" s="1">
        <v>2.4269080291282898E-3</v>
      </c>
      <c r="D9188" s="1">
        <v>3.0309584961651899E-3</v>
      </c>
      <c r="E9188" s="1">
        <v>1.1445175700907E-4</v>
      </c>
    </row>
    <row r="9189" spans="1:5" x14ac:dyDescent="0.25">
      <c r="A9189" s="4" t="s">
        <v>9186</v>
      </c>
      <c r="B9189" s="1">
        <v>0</v>
      </c>
      <c r="C9189" s="1">
        <v>2.75675158357328E-3</v>
      </c>
      <c r="D9189" s="1">
        <v>3.5655656588001001E-3</v>
      </c>
      <c r="E9189" s="1">
        <v>4.8205257367107002E-4</v>
      </c>
    </row>
    <row r="9190" spans="1:5" x14ac:dyDescent="0.25">
      <c r="A9190" s="4" t="s">
        <v>9187</v>
      </c>
      <c r="B9190" s="1">
        <v>0</v>
      </c>
      <c r="C9190" s="1">
        <v>2.4930956050751699E-3</v>
      </c>
      <c r="D9190" s="1">
        <v>5.0358112514411399E-3</v>
      </c>
      <c r="E9190" s="1">
        <v>6.8929096647476996E-4</v>
      </c>
    </row>
    <row r="9191" spans="1:5" x14ac:dyDescent="0.25">
      <c r="A9191" s="4" t="s">
        <v>9188</v>
      </c>
      <c r="B9191" s="1">
        <v>4.7152925500407901E-2</v>
      </c>
      <c r="C9191" s="1">
        <v>4.8620715718812402E-3</v>
      </c>
      <c r="D9191" s="1">
        <v>2.4964301282999701E-2</v>
      </c>
      <c r="E9191" s="1">
        <v>2.5082877213883099E-3</v>
      </c>
    </row>
    <row r="9192" spans="1:5" x14ac:dyDescent="0.25">
      <c r="A9192" s="4" t="s">
        <v>9189</v>
      </c>
      <c r="B9192" s="1">
        <v>3.23961496719882E-2</v>
      </c>
      <c r="C9192" s="1">
        <v>1.3312629177966401E-3</v>
      </c>
      <c r="D9192" s="1">
        <v>3.7018168276174802E-2</v>
      </c>
      <c r="E9192" s="1">
        <v>5.5881914322040201E-3</v>
      </c>
    </row>
    <row r="9193" spans="1:5" x14ac:dyDescent="0.25">
      <c r="A9193" s="4" t="s">
        <v>9190</v>
      </c>
      <c r="B9193" s="1">
        <v>0</v>
      </c>
      <c r="C9193" s="1">
        <v>2.7563510447177302E-3</v>
      </c>
      <c r="D9193" s="1">
        <v>8.8810262811063106E-2</v>
      </c>
      <c r="E9193" s="1">
        <v>9.4871152866991704E-3</v>
      </c>
    </row>
    <row r="9194" spans="1:5" x14ac:dyDescent="0.25">
      <c r="A9194" s="4" t="s">
        <v>9191</v>
      </c>
      <c r="B9194" s="1">
        <v>3.0179634607069499E-2</v>
      </c>
      <c r="C9194" s="1">
        <v>1.091225440326E-3</v>
      </c>
      <c r="D9194" s="1">
        <v>1.22873018601226E-2</v>
      </c>
      <c r="E9194" s="1">
        <v>8.64142085707914E-4</v>
      </c>
    </row>
    <row r="9195" spans="1:5" x14ac:dyDescent="0.25">
      <c r="A9195" s="4" t="s">
        <v>9192</v>
      </c>
      <c r="B9195" s="1">
        <v>0</v>
      </c>
      <c r="C9195" s="1">
        <v>3.9262577453893803E-3</v>
      </c>
      <c r="D9195" s="1">
        <v>1.1560822300768299E-2</v>
      </c>
      <c r="E9195" s="1">
        <v>1.1430502734560001E-3</v>
      </c>
    </row>
    <row r="9196" spans="1:5" x14ac:dyDescent="0.25">
      <c r="A9196" s="4" t="s">
        <v>9193</v>
      </c>
      <c r="B9196" s="1">
        <v>0</v>
      </c>
      <c r="C9196" s="1">
        <v>1.71459880632097E-3</v>
      </c>
      <c r="D9196" s="1">
        <v>9.5203131859933603E-3</v>
      </c>
      <c r="E9196" s="1">
        <v>8.3175858903773703E-4</v>
      </c>
    </row>
    <row r="9197" spans="1:5" x14ac:dyDescent="0.25">
      <c r="A9197" s="4" t="s">
        <v>9194</v>
      </c>
      <c r="B9197" s="1">
        <v>2.3680150346121202E-2</v>
      </c>
      <c r="C9197" s="1">
        <v>9.9927069830791498E-4</v>
      </c>
      <c r="D9197" s="1">
        <v>1.2664804135717101E-2</v>
      </c>
      <c r="E9197" s="1">
        <v>6.04956606424126E-4</v>
      </c>
    </row>
    <row r="9198" spans="1:5" x14ac:dyDescent="0.25">
      <c r="A9198" s="4" t="s">
        <v>9195</v>
      </c>
      <c r="B9198" s="1">
        <v>0</v>
      </c>
      <c r="C9198" s="1">
        <v>2.4426294977189901E-3</v>
      </c>
      <c r="D9198" s="1">
        <v>2.01105449327032E-3</v>
      </c>
      <c r="E9198" s="1">
        <v>1.88855519519035E-4</v>
      </c>
    </row>
    <row r="9199" spans="1:5" x14ac:dyDescent="0.25">
      <c r="A9199" s="4" t="s">
        <v>9196</v>
      </c>
      <c r="B9199" s="1">
        <v>6.8201313763432803E-2</v>
      </c>
      <c r="C9199" s="1">
        <v>4.7098835383888602E-3</v>
      </c>
      <c r="D9199" s="1">
        <v>2.17782486588298E-2</v>
      </c>
      <c r="E9199" s="1">
        <v>4.6903155268492097E-3</v>
      </c>
    </row>
    <row r="9200" spans="1:5" x14ac:dyDescent="0.25">
      <c r="A9200" s="4" t="s">
        <v>9197</v>
      </c>
      <c r="B9200" s="1">
        <v>5.2937843165425102E-2</v>
      </c>
      <c r="C9200" s="1">
        <v>2.3190360330505801E-3</v>
      </c>
      <c r="D9200" s="1">
        <v>4.50360027381011E-2</v>
      </c>
      <c r="E9200" s="1">
        <v>3.0716538079419101E-3</v>
      </c>
    </row>
    <row r="9201" spans="1:5" x14ac:dyDescent="0.25">
      <c r="A9201" s="4" t="s">
        <v>9198</v>
      </c>
      <c r="B9201" s="1">
        <v>0</v>
      </c>
      <c r="C9201" s="1">
        <v>0</v>
      </c>
      <c r="D9201" s="1">
        <v>1.0201240864775799E-3</v>
      </c>
      <c r="E9201" s="1">
        <v>8.4203156978399606E-5</v>
      </c>
    </row>
    <row r="9202" spans="1:5" x14ac:dyDescent="0.25">
      <c r="A9202" s="4" t="s">
        <v>9199</v>
      </c>
      <c r="B9202" s="1">
        <v>2.2666747030532099E-2</v>
      </c>
      <c r="C9202" s="1">
        <v>7.9139806007788794E-5</v>
      </c>
      <c r="D9202" s="1">
        <v>3.3436082592197E-3</v>
      </c>
      <c r="E9202" s="1">
        <v>2.07714281014638E-4</v>
      </c>
    </row>
    <row r="9203" spans="1:5" x14ac:dyDescent="0.25">
      <c r="A9203" s="4" t="s">
        <v>9200</v>
      </c>
      <c r="B9203" s="1">
        <v>0</v>
      </c>
      <c r="C9203" s="1">
        <v>1.4963603559657701E-3</v>
      </c>
      <c r="D9203" s="1">
        <v>2.69844687417172E-3</v>
      </c>
      <c r="E9203" s="1">
        <v>6.1172922069587502E-5</v>
      </c>
    </row>
    <row r="9204" spans="1:5" x14ac:dyDescent="0.25">
      <c r="A9204" s="4" t="s">
        <v>9201</v>
      </c>
      <c r="B9204" s="1">
        <v>3.2910254989031197E-2</v>
      </c>
      <c r="C9204" s="1">
        <v>1.88165168107244E-3</v>
      </c>
      <c r="D9204" s="1">
        <v>1.01242573798419E-2</v>
      </c>
      <c r="E9204" s="1">
        <v>4.44359589482661E-4</v>
      </c>
    </row>
    <row r="9205" spans="1:5" x14ac:dyDescent="0.25">
      <c r="A9205" s="4" t="s">
        <v>9202</v>
      </c>
      <c r="B9205" s="1">
        <v>0</v>
      </c>
      <c r="C9205" s="1">
        <v>0</v>
      </c>
      <c r="D9205" s="1">
        <v>4.4421005499218E-3</v>
      </c>
      <c r="E9205" s="1">
        <v>4.5566688638099201E-4</v>
      </c>
    </row>
    <row r="9206" spans="1:5" x14ac:dyDescent="0.25">
      <c r="A9206" s="4" t="s">
        <v>9203</v>
      </c>
      <c r="B9206" s="1">
        <v>0</v>
      </c>
      <c r="C9206" s="1">
        <v>2.2928314691832699E-3</v>
      </c>
      <c r="D9206" s="1">
        <v>8.6658747968228599E-3</v>
      </c>
      <c r="E9206" s="1">
        <v>1.4551523813077999E-3</v>
      </c>
    </row>
    <row r="9207" spans="1:5" x14ac:dyDescent="0.25">
      <c r="A9207" s="4" t="s">
        <v>9204</v>
      </c>
      <c r="B9207" s="1">
        <v>3.6057896921586403E-2</v>
      </c>
      <c r="C9207" s="1">
        <v>1.06034432064375E-3</v>
      </c>
      <c r="D9207" s="1">
        <v>1.1519868936769199E-2</v>
      </c>
      <c r="E9207" s="1">
        <v>5.4145732702879604E-4</v>
      </c>
    </row>
    <row r="9208" spans="1:5" x14ac:dyDescent="0.25">
      <c r="A9208" s="4" t="s">
        <v>9205</v>
      </c>
      <c r="B9208" s="1">
        <v>2.34985673182775E-2</v>
      </c>
      <c r="C9208" s="1">
        <v>2.0131454277472101E-3</v>
      </c>
      <c r="D9208" s="1">
        <v>2.0854753492029501E-2</v>
      </c>
      <c r="E9208" s="1">
        <v>3.1677637811462901E-3</v>
      </c>
    </row>
    <row r="9209" spans="1:5" x14ac:dyDescent="0.25">
      <c r="A9209" s="4" t="s">
        <v>9206</v>
      </c>
      <c r="B9209" s="1">
        <v>0</v>
      </c>
      <c r="C9209" s="1">
        <v>3.68490887333722E-3</v>
      </c>
      <c r="D9209" s="1">
        <v>4.7032576782327596E-3</v>
      </c>
      <c r="E9209" s="1">
        <v>3.1195658565353598E-4</v>
      </c>
    </row>
    <row r="9210" spans="1:5" x14ac:dyDescent="0.25">
      <c r="A9210" s="4" t="s">
        <v>9207</v>
      </c>
      <c r="B9210" s="1">
        <v>0</v>
      </c>
      <c r="C9210" s="1">
        <v>2.0561737721103302E-3</v>
      </c>
      <c r="D9210" s="1">
        <v>3.8659835313287899E-3</v>
      </c>
      <c r="E9210" s="1">
        <v>5.3963304281636501E-4</v>
      </c>
    </row>
    <row r="9211" spans="1:5" x14ac:dyDescent="0.25">
      <c r="A9211" s="4" t="s">
        <v>9208</v>
      </c>
      <c r="B9211" s="1">
        <v>3.0425539617898699E-2</v>
      </c>
      <c r="C9211" s="1">
        <v>1.9902665984025598E-3</v>
      </c>
      <c r="D9211" s="1">
        <v>3.7751155412857002E-3</v>
      </c>
      <c r="E9211" s="1">
        <v>2.39999608464605E-4</v>
      </c>
    </row>
    <row r="9212" spans="1:5" x14ac:dyDescent="0.25">
      <c r="A9212" s="4" t="s">
        <v>9209</v>
      </c>
      <c r="B9212" s="1">
        <v>2.9324239065634802E-2</v>
      </c>
      <c r="C9212" s="1">
        <v>2.4073487210186399E-3</v>
      </c>
      <c r="D9212" s="1">
        <v>1.0853005612351699E-2</v>
      </c>
      <c r="E9212" s="1">
        <v>6.2514810844360301E-4</v>
      </c>
    </row>
    <row r="9213" spans="1:5" x14ac:dyDescent="0.25">
      <c r="A9213" s="4" t="s">
        <v>9210</v>
      </c>
      <c r="B9213" s="1">
        <v>3.3032196845487499E-2</v>
      </c>
      <c r="C9213" s="1">
        <v>7.1476166101301598E-4</v>
      </c>
      <c r="D9213" s="1">
        <v>3.7289149473150499E-2</v>
      </c>
      <c r="E9213" s="1">
        <v>2.88114793554112E-3</v>
      </c>
    </row>
    <row r="9214" spans="1:5" x14ac:dyDescent="0.25">
      <c r="A9214" s="4" t="s">
        <v>9211</v>
      </c>
      <c r="B9214" s="1">
        <v>0</v>
      </c>
      <c r="C9214" s="1">
        <v>2.0145492341497001E-3</v>
      </c>
      <c r="D9214" s="1">
        <v>1.63460636245801E-2</v>
      </c>
      <c r="E9214" s="1">
        <v>3.07154616848394E-3</v>
      </c>
    </row>
    <row r="9215" spans="1:5" x14ac:dyDescent="0.25">
      <c r="A9215" s="4" t="s">
        <v>9212</v>
      </c>
      <c r="B9215" s="1">
        <v>9.3966892686377104E-2</v>
      </c>
      <c r="C9215" s="1">
        <v>3.0581324928843599E-3</v>
      </c>
      <c r="D9215" s="1">
        <v>7.1038089753871804E-3</v>
      </c>
      <c r="E9215" s="1">
        <v>4.07215655533047E-4</v>
      </c>
    </row>
    <row r="9216" spans="1:5" x14ac:dyDescent="0.25">
      <c r="A9216" s="4" t="s">
        <v>9213</v>
      </c>
      <c r="B9216" s="1">
        <v>3.5326575295839199E-2</v>
      </c>
      <c r="C9216" s="1">
        <v>2.60512814271516E-3</v>
      </c>
      <c r="D9216" s="1">
        <v>1.9196429253943999E-2</v>
      </c>
      <c r="E9216" s="1">
        <v>1.68082439776621E-3</v>
      </c>
    </row>
    <row r="9217" spans="1:5" x14ac:dyDescent="0.25">
      <c r="A9217" s="4" t="s">
        <v>9214</v>
      </c>
      <c r="B9217" s="1">
        <v>2.5307381097051398E-2</v>
      </c>
      <c r="C9217" s="1">
        <v>2.6618364831394102E-4</v>
      </c>
      <c r="D9217" s="1">
        <v>2.1151260301436901E-2</v>
      </c>
      <c r="E9217" s="1">
        <v>1.08681960395691E-3</v>
      </c>
    </row>
    <row r="9218" spans="1:5" x14ac:dyDescent="0.25">
      <c r="A9218" s="4" t="s">
        <v>9215</v>
      </c>
      <c r="B9218" s="1">
        <v>4.1931738208253702E-2</v>
      </c>
      <c r="C9218" s="1">
        <v>1.87891159290067E-3</v>
      </c>
      <c r="D9218" s="1">
        <v>6.48179253095694E-3</v>
      </c>
      <c r="E9218" s="1">
        <v>5.99165997244863E-4</v>
      </c>
    </row>
    <row r="9219" spans="1:5" x14ac:dyDescent="0.25">
      <c r="A9219" s="4" t="s">
        <v>9216</v>
      </c>
      <c r="B9219" s="1">
        <v>4.5548738068168303E-2</v>
      </c>
      <c r="C9219" s="1">
        <v>3.0325934805862601E-3</v>
      </c>
      <c r="D9219" s="1">
        <v>4.77549933978069E-4</v>
      </c>
      <c r="E9219" s="1">
        <v>1.9387279135282799E-5</v>
      </c>
    </row>
    <row r="9220" spans="1:5" x14ac:dyDescent="0.25">
      <c r="A9220" s="4" t="s">
        <v>9217</v>
      </c>
      <c r="B9220" s="1">
        <v>0</v>
      </c>
      <c r="C9220" s="1">
        <v>2.4942038137091599E-3</v>
      </c>
      <c r="D9220" s="1">
        <v>7.5696866802846697E-3</v>
      </c>
      <c r="E9220" s="1">
        <v>1.11402712891992E-3</v>
      </c>
    </row>
    <row r="9221" spans="1:5" x14ac:dyDescent="0.25">
      <c r="A9221" s="4" t="s">
        <v>9218</v>
      </c>
      <c r="B9221" s="1">
        <v>5.2985135865362E-2</v>
      </c>
      <c r="C9221" s="1">
        <v>1.20713524513319E-3</v>
      </c>
      <c r="D9221" s="1">
        <v>8.1863068458955298E-3</v>
      </c>
      <c r="E9221" s="1">
        <v>5.2477942244794095E-4</v>
      </c>
    </row>
    <row r="9222" spans="1:5" x14ac:dyDescent="0.25">
      <c r="A9222" s="4" t="s">
        <v>9219</v>
      </c>
      <c r="B9222" s="1">
        <v>4.09273058047884E-2</v>
      </c>
      <c r="C9222" s="1">
        <v>1.22785189102342E-3</v>
      </c>
      <c r="D9222" s="1">
        <v>1.79114650193304E-2</v>
      </c>
      <c r="E9222" s="1">
        <v>4.4015911199116898E-3</v>
      </c>
    </row>
    <row r="9223" spans="1:5" x14ac:dyDescent="0.25">
      <c r="A9223" s="4" t="s">
        <v>9220</v>
      </c>
      <c r="B9223" s="1">
        <v>3.5168747598261101E-2</v>
      </c>
      <c r="C9223" s="1">
        <v>2.0419610230864998E-3</v>
      </c>
      <c r="D9223" s="1">
        <v>3.7732442199793401E-3</v>
      </c>
      <c r="E9223" s="1">
        <v>1.57394661034549E-4</v>
      </c>
    </row>
    <row r="9224" spans="1:5" x14ac:dyDescent="0.25">
      <c r="A9224" s="4" t="s">
        <v>9221</v>
      </c>
      <c r="B9224" s="1">
        <v>0</v>
      </c>
      <c r="C9224" s="1">
        <v>1.87065286028187E-3</v>
      </c>
      <c r="D9224" s="1">
        <v>6.3719514460624099E-3</v>
      </c>
      <c r="E9224" s="1">
        <v>6.4869568979027895E-4</v>
      </c>
    </row>
    <row r="9225" spans="1:5" x14ac:dyDescent="0.25">
      <c r="A9225" s="4" t="s">
        <v>9222</v>
      </c>
      <c r="B9225" s="1">
        <v>0</v>
      </c>
      <c r="C9225" s="1">
        <v>1.72675648641403E-3</v>
      </c>
      <c r="D9225" s="1">
        <v>1.1948606696601201E-2</v>
      </c>
      <c r="E9225" s="1">
        <v>2.6678214673954499E-3</v>
      </c>
    </row>
    <row r="9226" spans="1:5" x14ac:dyDescent="0.25">
      <c r="A9226" s="4" t="s">
        <v>9223</v>
      </c>
      <c r="B9226" s="1">
        <v>0</v>
      </c>
      <c r="C9226" s="1">
        <v>1.5374731039065101E-3</v>
      </c>
      <c r="D9226" s="1">
        <v>9.7157771663374092E-3</v>
      </c>
      <c r="E9226" s="1">
        <v>1.7062287641239401E-3</v>
      </c>
    </row>
    <row r="9227" spans="1:5" x14ac:dyDescent="0.25">
      <c r="A9227" s="4" t="s">
        <v>9224</v>
      </c>
      <c r="B9227" s="1">
        <v>2.3351281339996501E-2</v>
      </c>
      <c r="C9227" s="1">
        <v>7.9644483298160003E-4</v>
      </c>
      <c r="D9227" s="1">
        <v>1.9881952912529401E-2</v>
      </c>
      <c r="E9227" s="1">
        <v>5.0399748097667901E-3</v>
      </c>
    </row>
    <row r="9228" spans="1:5" x14ac:dyDescent="0.25">
      <c r="A9228" s="4" t="s">
        <v>9225</v>
      </c>
      <c r="B9228" s="1">
        <v>3.26826363091847E-2</v>
      </c>
      <c r="C9228" s="1">
        <v>1.27177889753439E-3</v>
      </c>
      <c r="D9228" s="1">
        <v>4.4722630585440398E-4</v>
      </c>
      <c r="E9228" s="1">
        <v>1.74820587843935E-5</v>
      </c>
    </row>
    <row r="9229" spans="1:5" x14ac:dyDescent="0.25">
      <c r="A9229" s="4" t="s">
        <v>9226</v>
      </c>
      <c r="B9229" s="1">
        <v>3.1472518829996701E-2</v>
      </c>
      <c r="C9229" s="1">
        <v>1.2564083247257199E-3</v>
      </c>
      <c r="D9229" s="1">
        <v>2.06010460286228E-2</v>
      </c>
      <c r="E9229" s="1">
        <v>4.5793970541734598E-3</v>
      </c>
    </row>
    <row r="9230" spans="1:5" x14ac:dyDescent="0.25">
      <c r="A9230" s="4" t="s">
        <v>9227</v>
      </c>
      <c r="B9230" s="1">
        <v>3.8069567754954597E-2</v>
      </c>
      <c r="C9230" s="1">
        <v>1.9017951726081101E-3</v>
      </c>
      <c r="D9230" s="1">
        <v>5.1630145356496099E-2</v>
      </c>
      <c r="E9230" s="1">
        <v>1.07834114448881E-3</v>
      </c>
    </row>
    <row r="9231" spans="1:5" x14ac:dyDescent="0.25">
      <c r="A9231" s="4" t="s">
        <v>9228</v>
      </c>
      <c r="B9231" s="1">
        <v>3.8756491481378601E-2</v>
      </c>
      <c r="C9231" s="1">
        <v>1.76435858733363E-3</v>
      </c>
      <c r="D9231" s="1">
        <v>2.1202536423619099E-2</v>
      </c>
      <c r="E9231" s="1">
        <v>1.5825466342433399E-3</v>
      </c>
    </row>
    <row r="9232" spans="1:5" x14ac:dyDescent="0.25">
      <c r="A9232" s="4" t="s">
        <v>9229</v>
      </c>
      <c r="B9232" s="1">
        <v>0</v>
      </c>
      <c r="C9232" s="1">
        <v>5.1859683255339002E-4</v>
      </c>
      <c r="D9232" s="1">
        <v>3.3593343349809998E-3</v>
      </c>
      <c r="E9232" s="1">
        <v>3.2763715076477998E-4</v>
      </c>
    </row>
    <row r="9233" spans="1:5" x14ac:dyDescent="0.25">
      <c r="A9233" s="4" t="s">
        <v>9230</v>
      </c>
      <c r="B9233" s="1">
        <v>2.8898464244485601E-2</v>
      </c>
      <c r="C9233" s="1">
        <v>1.14500133510538E-3</v>
      </c>
      <c r="D9233" s="1">
        <v>3.9264014556295102E-3</v>
      </c>
      <c r="E9233" s="1">
        <v>2.8525513001513301E-5</v>
      </c>
    </row>
    <row r="9234" spans="1:5" x14ac:dyDescent="0.25">
      <c r="A9234" s="4" t="s">
        <v>9231</v>
      </c>
      <c r="B9234" s="1">
        <v>4.38791030061772E-2</v>
      </c>
      <c r="C9234" s="1">
        <v>2.3125737776641801E-3</v>
      </c>
      <c r="D9234" s="1">
        <v>3.22286302901768E-3</v>
      </c>
      <c r="E9234" s="1">
        <v>2.9919443945582402E-4</v>
      </c>
    </row>
    <row r="9235" spans="1:5" x14ac:dyDescent="0.25">
      <c r="A9235" s="4" t="s">
        <v>9232</v>
      </c>
      <c r="B9235" s="1">
        <v>2.9209116449877101E-2</v>
      </c>
      <c r="C9235" s="1">
        <v>2.2865402400509499E-4</v>
      </c>
      <c r="D9235" s="1">
        <v>1.5290364035483301E-3</v>
      </c>
      <c r="E9235" s="1">
        <v>4.4609193942738503E-5</v>
      </c>
    </row>
    <row r="9236" spans="1:5" x14ac:dyDescent="0.25">
      <c r="A9236" s="4" t="s">
        <v>9233</v>
      </c>
      <c r="B9236" s="1">
        <v>2.4990473825066702E-2</v>
      </c>
      <c r="C9236" s="1">
        <v>8.9943544121026198E-4</v>
      </c>
      <c r="D9236" s="1">
        <v>2.8458873585254701E-2</v>
      </c>
      <c r="E9236" s="1">
        <v>1.46645024519761E-3</v>
      </c>
    </row>
    <row r="9237" spans="1:5" x14ac:dyDescent="0.25">
      <c r="A9237" s="4" t="s">
        <v>9234</v>
      </c>
      <c r="B9237" s="1">
        <v>0</v>
      </c>
      <c r="C9237" s="1">
        <v>2.6873928189655801E-3</v>
      </c>
      <c r="D9237" s="1">
        <v>3.25472147316112E-3</v>
      </c>
      <c r="E9237" s="1">
        <v>1.8121021372027101E-4</v>
      </c>
    </row>
    <row r="9238" spans="1:5" x14ac:dyDescent="0.25">
      <c r="A9238" s="4" t="s">
        <v>9235</v>
      </c>
      <c r="B9238" s="1">
        <v>3.9165478033337899E-2</v>
      </c>
      <c r="C9238" s="1">
        <v>3.8749201723786699E-3</v>
      </c>
      <c r="D9238" s="1">
        <v>6.1341920637466497E-2</v>
      </c>
      <c r="E9238" s="1">
        <v>1.1170458408144899E-2</v>
      </c>
    </row>
    <row r="9239" spans="1:5" x14ac:dyDescent="0.25">
      <c r="A9239" s="4" t="s">
        <v>9236</v>
      </c>
      <c r="B9239" s="1">
        <v>7.8953610507535202E-2</v>
      </c>
      <c r="C9239" s="1">
        <v>6.7532480535917698E-3</v>
      </c>
      <c r="D9239" s="1">
        <v>1.06920238890362E-3</v>
      </c>
      <c r="E9239" s="1">
        <v>5.2954785786658603E-5</v>
      </c>
    </row>
    <row r="9240" spans="1:5" x14ac:dyDescent="0.25">
      <c r="A9240" s="4" t="s">
        <v>9237</v>
      </c>
      <c r="B9240" s="1">
        <v>0</v>
      </c>
      <c r="C9240" s="1">
        <v>1.60341673738446E-3</v>
      </c>
      <c r="D9240" s="1">
        <v>2.3969958041986602E-3</v>
      </c>
      <c r="E9240" s="1">
        <v>2.32712403595029E-4</v>
      </c>
    </row>
    <row r="9241" spans="1:5" x14ac:dyDescent="0.25">
      <c r="A9241" s="4" t="s">
        <v>9238</v>
      </c>
      <c r="B9241" s="1">
        <v>4.3192786890315998E-2</v>
      </c>
      <c r="C9241" s="1">
        <v>3.9032729004641998E-4</v>
      </c>
      <c r="D9241" s="1">
        <v>4.32472322198934E-3</v>
      </c>
      <c r="E9241" s="1">
        <v>3.2107161513102899E-4</v>
      </c>
    </row>
    <row r="9242" spans="1:5" x14ac:dyDescent="0.25">
      <c r="A9242" s="4" t="s">
        <v>9239</v>
      </c>
      <c r="B9242" s="1">
        <v>3.4079568419224202E-2</v>
      </c>
      <c r="C9242" s="1">
        <v>1.54809245680128E-3</v>
      </c>
      <c r="D9242" s="1">
        <v>1.10958798546569E-2</v>
      </c>
      <c r="E9242" s="1">
        <v>3.9533999240436699E-4</v>
      </c>
    </row>
    <row r="9243" spans="1:5" x14ac:dyDescent="0.25">
      <c r="A9243" s="4" t="s">
        <v>9240</v>
      </c>
      <c r="B9243" s="1">
        <v>2.21893798733671E-2</v>
      </c>
      <c r="C9243" s="1">
        <v>6.9224985761125505E-4</v>
      </c>
      <c r="D9243" s="1">
        <v>1.8369266042188699E-2</v>
      </c>
      <c r="E9243" s="1">
        <v>1.5526717939150099E-3</v>
      </c>
    </row>
    <row r="9244" spans="1:5" x14ac:dyDescent="0.25">
      <c r="A9244" s="4" t="s">
        <v>9241</v>
      </c>
      <c r="B9244" s="1">
        <v>0</v>
      </c>
      <c r="C9244" s="1">
        <v>2.11629414496535E-3</v>
      </c>
      <c r="D9244" s="1">
        <v>5.0151726807385099E-3</v>
      </c>
      <c r="E9244" s="1">
        <v>2.2783214039433599E-4</v>
      </c>
    </row>
    <row r="9245" spans="1:5" x14ac:dyDescent="0.25">
      <c r="A9245" s="4" t="s">
        <v>9242</v>
      </c>
      <c r="B9245" s="1">
        <v>0</v>
      </c>
      <c r="C9245" s="1">
        <v>4.9104637582399104E-3</v>
      </c>
      <c r="D9245" s="1">
        <v>3.3140813176480198E-3</v>
      </c>
      <c r="E9245" s="1">
        <v>9.3083509949477193E-5</v>
      </c>
    </row>
    <row r="9246" spans="1:5" x14ac:dyDescent="0.25">
      <c r="A9246" s="4" t="s">
        <v>9243</v>
      </c>
      <c r="B9246" s="1">
        <v>0</v>
      </c>
      <c r="C9246" s="1">
        <v>2.2753442262318699E-3</v>
      </c>
      <c r="D9246" s="1">
        <v>3.7436309449863001E-3</v>
      </c>
      <c r="E9246" s="1">
        <v>6.5837708288779399E-4</v>
      </c>
    </row>
    <row r="9247" spans="1:5" x14ac:dyDescent="0.25">
      <c r="A9247" s="4" t="s">
        <v>9244</v>
      </c>
      <c r="B9247" s="1">
        <v>2.81236625373559E-2</v>
      </c>
      <c r="C9247" s="1">
        <v>1.9501359271854701E-3</v>
      </c>
      <c r="D9247" s="1">
        <v>5.7521983208045297E-3</v>
      </c>
      <c r="E9247" s="1">
        <v>2.37928280536398E-4</v>
      </c>
    </row>
    <row r="9248" spans="1:5" x14ac:dyDescent="0.25">
      <c r="A9248" s="4" t="s">
        <v>9245</v>
      </c>
      <c r="B9248" s="1">
        <v>0</v>
      </c>
      <c r="C9248" s="1">
        <v>5.0202824365392002E-4</v>
      </c>
      <c r="D9248" s="1">
        <v>1.0799942311975E-2</v>
      </c>
      <c r="E9248" s="1">
        <v>1.6249142436467201E-3</v>
      </c>
    </row>
    <row r="9249" spans="1:5" x14ac:dyDescent="0.25">
      <c r="A9249" s="4" t="s">
        <v>9246</v>
      </c>
      <c r="B9249" s="1">
        <v>4.4668339066391401E-2</v>
      </c>
      <c r="C9249" s="1">
        <v>1.28649406393263E-3</v>
      </c>
      <c r="D9249" s="1">
        <v>1.37101038030207E-3</v>
      </c>
      <c r="E9249" s="1">
        <v>1.3371643722728401E-4</v>
      </c>
    </row>
    <row r="9250" spans="1:5" x14ac:dyDescent="0.25">
      <c r="A9250" s="4" t="s">
        <v>9247</v>
      </c>
      <c r="B9250" s="1">
        <v>2.7571310626755101E-2</v>
      </c>
      <c r="C9250" s="1">
        <v>2.0117872774179802E-3</v>
      </c>
      <c r="D9250" s="1">
        <v>6.8976716613692503E-3</v>
      </c>
      <c r="E9250" s="1">
        <v>4.2613983911815698E-4</v>
      </c>
    </row>
    <row r="9251" spans="1:5" x14ac:dyDescent="0.25">
      <c r="A9251" s="4" t="s">
        <v>9248</v>
      </c>
      <c r="B9251" s="1">
        <v>0</v>
      </c>
      <c r="C9251" s="1">
        <v>2.02470114064939E-3</v>
      </c>
      <c r="D9251" s="1">
        <v>3.4846450197351399E-3</v>
      </c>
      <c r="E9251" s="1">
        <v>3.7626292791500399E-4</v>
      </c>
    </row>
    <row r="9252" spans="1:5" x14ac:dyDescent="0.25">
      <c r="A9252" s="4" t="s">
        <v>9249</v>
      </c>
      <c r="B9252" s="1">
        <v>3.1527523671166999E-2</v>
      </c>
      <c r="C9252" s="1">
        <v>1.8675991624295301E-3</v>
      </c>
      <c r="D9252" s="1">
        <v>1.8738185483481402E-2</v>
      </c>
      <c r="E9252" s="1">
        <v>2.53335564847481E-3</v>
      </c>
    </row>
    <row r="9253" spans="1:5" x14ac:dyDescent="0.25">
      <c r="A9253" s="4" t="s">
        <v>9250</v>
      </c>
      <c r="B9253" s="1">
        <v>1.7761222511863E-2</v>
      </c>
      <c r="C9253" s="1">
        <v>2.8057217344869099E-4</v>
      </c>
      <c r="D9253" s="1">
        <v>1.11164506578958E-2</v>
      </c>
      <c r="E9253" s="1">
        <v>7.5984425530287397E-4</v>
      </c>
    </row>
    <row r="9254" spans="1:5" x14ac:dyDescent="0.25">
      <c r="A9254" s="4" t="s">
        <v>9251</v>
      </c>
      <c r="B9254" s="1">
        <v>0</v>
      </c>
      <c r="C9254" s="1">
        <v>2.0145492341497001E-3</v>
      </c>
      <c r="D9254" s="1">
        <v>3.1911424240415702E-3</v>
      </c>
      <c r="E9254" s="1">
        <v>2.09481961257274E-4</v>
      </c>
    </row>
    <row r="9255" spans="1:5" x14ac:dyDescent="0.25">
      <c r="A9255" s="4" t="s">
        <v>9252</v>
      </c>
      <c r="B9255" s="1">
        <v>9.2594255445397594E-2</v>
      </c>
      <c r="C9255" s="1">
        <v>6.95248512847986E-3</v>
      </c>
      <c r="D9255" s="1">
        <v>1.8732085151799301E-3</v>
      </c>
      <c r="E9255" s="1">
        <v>1.09707219191215E-4</v>
      </c>
    </row>
    <row r="9256" spans="1:5" x14ac:dyDescent="0.25">
      <c r="A9256" s="4" t="s">
        <v>9253</v>
      </c>
      <c r="B9256" s="1">
        <v>0</v>
      </c>
      <c r="C9256" s="1">
        <v>8.2258312696199907E-3</v>
      </c>
      <c r="D9256" s="1">
        <v>7.5472538038978201E-2</v>
      </c>
      <c r="E9256" s="1">
        <v>1.0824716410937E-2</v>
      </c>
    </row>
    <row r="9257" spans="1:5" x14ac:dyDescent="0.25">
      <c r="A9257" s="4" t="s">
        <v>9254</v>
      </c>
      <c r="B9257" s="1">
        <v>0</v>
      </c>
      <c r="C9257" s="1">
        <v>1.83783438904885E-3</v>
      </c>
      <c r="D9257" s="1">
        <v>1.7488973117915901E-2</v>
      </c>
      <c r="E9257" s="1">
        <v>1.48254382661678E-3</v>
      </c>
    </row>
    <row r="9258" spans="1:5" x14ac:dyDescent="0.25">
      <c r="A9258" s="4" t="s">
        <v>9255</v>
      </c>
      <c r="B9258" s="1">
        <v>0</v>
      </c>
      <c r="C9258" s="1">
        <v>2.7092213838564999E-3</v>
      </c>
      <c r="D9258" s="1">
        <v>3.3957768179048598E-3</v>
      </c>
      <c r="E9258" s="1">
        <v>3.7091951807582301E-4</v>
      </c>
    </row>
    <row r="9259" spans="1:5" x14ac:dyDescent="0.25">
      <c r="A9259" s="4" t="s">
        <v>9256</v>
      </c>
      <c r="B9259" s="1">
        <v>0</v>
      </c>
      <c r="C9259" s="1">
        <v>1.2641669618703899E-3</v>
      </c>
      <c r="D9259" s="1">
        <v>1.92009749392989E-3</v>
      </c>
      <c r="E9259" s="1">
        <v>1.3766031151766399E-4</v>
      </c>
    </row>
    <row r="9260" spans="1:5" x14ac:dyDescent="0.25">
      <c r="A9260" s="4" t="s">
        <v>9257</v>
      </c>
      <c r="B9260" s="1">
        <v>5.82057126013611E-2</v>
      </c>
      <c r="C9260" s="1">
        <v>3.12914119380467E-3</v>
      </c>
      <c r="D9260" s="1">
        <v>2.77263619486144E-2</v>
      </c>
      <c r="E9260" s="1">
        <v>5.7777105062483897E-3</v>
      </c>
    </row>
    <row r="9261" spans="1:5" x14ac:dyDescent="0.25">
      <c r="A9261" s="4" t="s">
        <v>9258</v>
      </c>
      <c r="B9261" s="1">
        <v>2.39972858157796E-2</v>
      </c>
      <c r="C9261" s="1">
        <v>1.17715961065225E-3</v>
      </c>
      <c r="D9261" s="1">
        <v>1.46196074617271E-3</v>
      </c>
      <c r="E9261" s="1">
        <v>1.0004004204992401E-4</v>
      </c>
    </row>
    <row r="9262" spans="1:5" x14ac:dyDescent="0.25">
      <c r="A9262" s="4" t="s">
        <v>9259</v>
      </c>
      <c r="B9262" s="1">
        <v>0</v>
      </c>
      <c r="C9262" s="1">
        <v>0</v>
      </c>
      <c r="D9262" s="1">
        <v>1.5305479337879601E-3</v>
      </c>
      <c r="E9262" s="1">
        <v>9.8920140852722994E-5</v>
      </c>
    </row>
    <row r="9263" spans="1:5" x14ac:dyDescent="0.25">
      <c r="A9263" s="4" t="s">
        <v>9260</v>
      </c>
      <c r="B9263" s="1">
        <v>3.0641064861349699E-2</v>
      </c>
      <c r="C9263" s="1">
        <v>2.2729214167526799E-3</v>
      </c>
      <c r="D9263" s="1">
        <v>3.04261602884275E-3</v>
      </c>
      <c r="E9263" s="1">
        <v>1.2265603775147099E-4</v>
      </c>
    </row>
    <row r="9264" spans="1:5" x14ac:dyDescent="0.25">
      <c r="A9264" s="4" t="s">
        <v>9261</v>
      </c>
      <c r="B9264" s="1">
        <v>0</v>
      </c>
      <c r="C9264" s="1">
        <v>1.60710758525588E-3</v>
      </c>
      <c r="D9264" s="1">
        <v>3.3005505658623403E-2</v>
      </c>
      <c r="E9264" s="1">
        <v>4.5912193682789704E-3</v>
      </c>
    </row>
    <row r="9265" spans="1:5" x14ac:dyDescent="0.25">
      <c r="A9265" s="4" t="s">
        <v>9262</v>
      </c>
      <c r="B9265" s="1">
        <v>3.5896268784379799E-2</v>
      </c>
      <c r="C9265" s="1">
        <v>1.15530641966321E-3</v>
      </c>
      <c r="D9265" s="1">
        <v>3.3756524919088498E-3</v>
      </c>
      <c r="E9265" s="1">
        <v>1.77293596576131E-4</v>
      </c>
    </row>
    <row r="9266" spans="1:5" x14ac:dyDescent="0.25">
      <c r="A9266" s="4" t="s">
        <v>9263</v>
      </c>
      <c r="B9266" s="1">
        <v>0</v>
      </c>
      <c r="C9266" s="1">
        <v>1.13362104507183E-3</v>
      </c>
      <c r="D9266" s="1">
        <v>4.8299931445258499E-3</v>
      </c>
      <c r="E9266" s="1">
        <v>8.8145338184669796E-4</v>
      </c>
    </row>
    <row r="9267" spans="1:5" x14ac:dyDescent="0.25">
      <c r="A9267" s="4" t="s">
        <v>9264</v>
      </c>
      <c r="B9267" s="1">
        <v>6.3029841634710898E-2</v>
      </c>
      <c r="C9267" s="1">
        <v>5.0453078698750901E-3</v>
      </c>
      <c r="D9267" s="1">
        <v>3.8106598094395602E-3</v>
      </c>
      <c r="E9267" s="1">
        <v>3.8021875249544701E-4</v>
      </c>
    </row>
    <row r="9268" spans="1:5" x14ac:dyDescent="0.25">
      <c r="A9268" s="4" t="s">
        <v>9265</v>
      </c>
      <c r="B9268" s="1">
        <v>0</v>
      </c>
      <c r="C9268" s="1">
        <v>8.9309983976668301E-4</v>
      </c>
      <c r="D9268" s="1">
        <v>8.4359027898229296E-3</v>
      </c>
      <c r="E9268" s="1">
        <v>1.77001267691474E-3</v>
      </c>
    </row>
    <row r="9269" spans="1:5" x14ac:dyDescent="0.25">
      <c r="A9269" s="4" t="s">
        <v>9266</v>
      </c>
      <c r="B9269" s="1">
        <v>5.2330137333923797E-2</v>
      </c>
      <c r="C9269" s="1">
        <v>3.8291859778125598E-3</v>
      </c>
      <c r="D9269" s="1">
        <v>2.6857660007686E-3</v>
      </c>
      <c r="E9269" s="1">
        <v>1.7064543207998499E-4</v>
      </c>
    </row>
    <row r="9270" spans="1:5" x14ac:dyDescent="0.25">
      <c r="A9270" s="4" t="s">
        <v>9267</v>
      </c>
      <c r="B9270" s="1">
        <v>3.9737438566821E-2</v>
      </c>
      <c r="C9270" s="1">
        <v>1.73232660843888E-3</v>
      </c>
      <c r="D9270" s="1">
        <v>4.7239028622409803E-3</v>
      </c>
      <c r="E9270" s="1">
        <v>2.6628370471555802E-4</v>
      </c>
    </row>
    <row r="9271" spans="1:5" x14ac:dyDescent="0.25">
      <c r="A9271" s="4" t="s">
        <v>9268</v>
      </c>
      <c r="B9271" s="1">
        <v>0</v>
      </c>
      <c r="C9271" s="1">
        <v>1.8916928334628399E-3</v>
      </c>
      <c r="D9271" s="1">
        <v>5.3311103845062099E-3</v>
      </c>
      <c r="E9271" s="1">
        <v>7.1235055463560496E-4</v>
      </c>
    </row>
    <row r="9272" spans="1:5" x14ac:dyDescent="0.25">
      <c r="A9272" s="4" t="s">
        <v>9269</v>
      </c>
      <c r="B9272" s="1">
        <v>2.4456296759899802E-2</v>
      </c>
      <c r="C9272" s="1">
        <v>3.0858861477710601E-4</v>
      </c>
      <c r="D9272" s="1">
        <v>1.1385425399139E-3</v>
      </c>
      <c r="E9272" s="1">
        <v>8.0023659579657103E-5</v>
      </c>
    </row>
    <row r="9273" spans="1:5" x14ac:dyDescent="0.25">
      <c r="A9273" s="4" t="s">
        <v>9270</v>
      </c>
      <c r="B9273" s="1">
        <v>0</v>
      </c>
      <c r="C9273" s="1">
        <v>5.0930517472154704E-3</v>
      </c>
      <c r="D9273" s="1">
        <v>1.05020549863305E-2</v>
      </c>
      <c r="E9273" s="1">
        <v>5.1872578228638405E-4</v>
      </c>
    </row>
    <row r="9274" spans="1:5" x14ac:dyDescent="0.25">
      <c r="A9274" s="4" t="s">
        <v>9271</v>
      </c>
      <c r="B9274" s="1">
        <v>2.18594126929057E-2</v>
      </c>
      <c r="C9274" s="1">
        <v>5.66947430965965E-4</v>
      </c>
      <c r="D9274" s="1">
        <v>7.0450116168574699E-3</v>
      </c>
      <c r="E9274" s="1">
        <v>3.1438877098933599E-4</v>
      </c>
    </row>
    <row r="9275" spans="1:5" x14ac:dyDescent="0.25">
      <c r="A9275" s="4" t="s">
        <v>9272</v>
      </c>
      <c r="B9275" s="1">
        <v>0</v>
      </c>
      <c r="C9275" s="1">
        <v>5.1945401740058498E-3</v>
      </c>
      <c r="D9275" s="1">
        <v>4.0899135498001201E-3</v>
      </c>
      <c r="E9275" s="1">
        <v>3.4693867413073998E-4</v>
      </c>
    </row>
    <row r="9276" spans="1:5" x14ac:dyDescent="0.25">
      <c r="A9276" s="4" t="s">
        <v>9273</v>
      </c>
      <c r="B9276" s="1">
        <v>0</v>
      </c>
      <c r="C9276" s="1">
        <v>3.1558744039199699E-3</v>
      </c>
      <c r="D9276" s="1">
        <v>2.2284785367500601E-2</v>
      </c>
      <c r="E9276" s="1">
        <v>2.9710966492889602E-3</v>
      </c>
    </row>
    <row r="9277" spans="1:5" x14ac:dyDescent="0.25">
      <c r="A9277" s="4" t="s">
        <v>9274</v>
      </c>
      <c r="B9277" s="1">
        <v>0</v>
      </c>
      <c r="C9277" s="1">
        <v>1.3430328227664701E-3</v>
      </c>
      <c r="D9277" s="1">
        <v>4.5361171161137401E-2</v>
      </c>
      <c r="E9277" s="1">
        <v>1.36808875905575E-2</v>
      </c>
    </row>
    <row r="9278" spans="1:5" x14ac:dyDescent="0.25">
      <c r="A9278" s="4" t="s">
        <v>9275</v>
      </c>
      <c r="B9278" s="1">
        <v>2.5200339212122499E-2</v>
      </c>
      <c r="C9278" s="1">
        <v>1.1253426764732399E-3</v>
      </c>
      <c r="D9278" s="1">
        <v>4.43192858464454E-4</v>
      </c>
      <c r="E9278" s="1">
        <v>8.2707455356977493E-6</v>
      </c>
    </row>
    <row r="9279" spans="1:5" x14ac:dyDescent="0.25">
      <c r="A9279" s="4" t="s">
        <v>9276</v>
      </c>
      <c r="B9279" s="1">
        <v>2.6491324881845298E-2</v>
      </c>
      <c r="C9279" s="1">
        <v>4.5658711838580902E-4</v>
      </c>
      <c r="D9279" s="1">
        <v>1.7772644801527799E-3</v>
      </c>
      <c r="E9279" s="1">
        <v>1.13812693505418E-4</v>
      </c>
    </row>
    <row r="9280" spans="1:5" x14ac:dyDescent="0.25">
      <c r="A9280" s="4" t="s">
        <v>9277</v>
      </c>
      <c r="B9280" s="1">
        <v>0</v>
      </c>
      <c r="C9280" s="1">
        <v>1.9556479445297101E-3</v>
      </c>
      <c r="D9280" s="1">
        <v>5.0519383329281901E-2</v>
      </c>
      <c r="E9280" s="1">
        <v>4.0205752719010704E-3</v>
      </c>
    </row>
    <row r="9281" spans="1:5" x14ac:dyDescent="0.25">
      <c r="A9281" s="4" t="s">
        <v>9278</v>
      </c>
      <c r="B9281" s="1">
        <v>0</v>
      </c>
      <c r="C9281" s="1">
        <v>3.9283710065919297E-2</v>
      </c>
      <c r="D9281" s="1">
        <v>5.8462427919064803E-3</v>
      </c>
      <c r="E9281" s="1">
        <v>1.4395881204767899E-3</v>
      </c>
    </row>
    <row r="9282" spans="1:5" x14ac:dyDescent="0.25">
      <c r="A9282" s="4" t="s">
        <v>9279</v>
      </c>
      <c r="B9282" s="1">
        <v>2.2489353291376302E-2</v>
      </c>
      <c r="C9282" s="1">
        <v>2.48445033799639E-4</v>
      </c>
      <c r="D9282" s="1">
        <v>1.5703239696967301E-2</v>
      </c>
      <c r="E9282" s="1">
        <v>1.3759452219262299E-3</v>
      </c>
    </row>
    <row r="9283" spans="1:5" x14ac:dyDescent="0.25">
      <c r="A9283" s="4" t="s">
        <v>9280</v>
      </c>
      <c r="B9283" s="1">
        <v>1.77195021650558E-2</v>
      </c>
      <c r="C9283" s="1">
        <v>3.40723587839801E-4</v>
      </c>
      <c r="D9283" s="1">
        <v>2.5561479166028401E-2</v>
      </c>
      <c r="E9283" s="1">
        <v>1.2318288744690999E-3</v>
      </c>
    </row>
    <row r="9284" spans="1:5" x14ac:dyDescent="0.25">
      <c r="A9284" s="4" t="s">
        <v>9281</v>
      </c>
      <c r="B9284" s="1">
        <v>0</v>
      </c>
      <c r="C9284" s="1">
        <v>3.3040913363421398E-3</v>
      </c>
      <c r="D9284" s="1">
        <v>1.34421825336764E-2</v>
      </c>
      <c r="E9284" s="1">
        <v>5.1995008293083097E-4</v>
      </c>
    </row>
    <row r="9285" spans="1:5" x14ac:dyDescent="0.25">
      <c r="A9285" s="4" t="s">
        <v>9282</v>
      </c>
      <c r="B9285" s="1">
        <v>1.5137704207534E-2</v>
      </c>
      <c r="C9285" s="1">
        <v>4.5668435597794298E-4</v>
      </c>
      <c r="D9285" s="1">
        <v>8.5411636089472807E-3</v>
      </c>
      <c r="E9285" s="1">
        <v>3.2817891584293799E-4</v>
      </c>
    </row>
    <row r="9286" spans="1:5" x14ac:dyDescent="0.25">
      <c r="A9286" s="4" t="s">
        <v>9283</v>
      </c>
      <c r="B9286" s="1">
        <v>2.88981464945503E-2</v>
      </c>
      <c r="C9286" s="1">
        <v>3.5840782765487198E-4</v>
      </c>
      <c r="D9286" s="1">
        <v>5.6293556008446101E-3</v>
      </c>
      <c r="E9286" s="1">
        <v>3.1257806423079802E-4</v>
      </c>
    </row>
    <row r="9287" spans="1:5" x14ac:dyDescent="0.25">
      <c r="A9287" s="4" t="s">
        <v>9284</v>
      </c>
      <c r="B9287" s="1">
        <v>2.6280266431866199E-2</v>
      </c>
      <c r="C9287" s="1">
        <v>3.5641064966869599E-4</v>
      </c>
      <c r="D9287" s="1">
        <v>4.1072321688561397E-2</v>
      </c>
      <c r="E9287" s="1">
        <v>5.6954921754744101E-3</v>
      </c>
    </row>
    <row r="9288" spans="1:5" x14ac:dyDescent="0.25">
      <c r="A9288" s="4" t="s">
        <v>9285</v>
      </c>
      <c r="B9288" s="1">
        <v>0</v>
      </c>
      <c r="C9288" s="1">
        <v>4.0171050386483001E-4</v>
      </c>
      <c r="D9288" s="1">
        <v>2.5264579525212101E-3</v>
      </c>
      <c r="E9288" s="1">
        <v>2.27665437025346E-4</v>
      </c>
    </row>
    <row r="9289" spans="1:5" x14ac:dyDescent="0.25">
      <c r="A9289" s="4" t="s">
        <v>9286</v>
      </c>
      <c r="B9289" s="1">
        <v>0</v>
      </c>
      <c r="C9289" s="1">
        <v>1.5431540627932399E-3</v>
      </c>
      <c r="D9289" s="1">
        <v>1.0568336612683501E-2</v>
      </c>
      <c r="E9289" s="1">
        <v>4.8901893294780595E-4</v>
      </c>
    </row>
    <row r="9290" spans="1:5" x14ac:dyDescent="0.25">
      <c r="A9290" s="4" t="s">
        <v>9287</v>
      </c>
      <c r="B9290" s="1">
        <v>3.4228442091537303E-2</v>
      </c>
      <c r="C9290" s="1">
        <v>3.4518967928515902E-4</v>
      </c>
      <c r="D9290" s="1">
        <v>4.5897918725534698E-3</v>
      </c>
      <c r="E9290" s="1">
        <v>1.0201787180655E-4</v>
      </c>
    </row>
    <row r="9291" spans="1:5" x14ac:dyDescent="0.25">
      <c r="A9291" s="4" t="s">
        <v>9288</v>
      </c>
      <c r="B9291" s="1">
        <v>3.1397387648458001E-2</v>
      </c>
      <c r="C9291" s="1">
        <v>1.1142709865639101E-3</v>
      </c>
      <c r="D9291" s="1">
        <v>3.94166680680983E-2</v>
      </c>
      <c r="E9291" s="1">
        <v>1.05391936713886E-2</v>
      </c>
    </row>
    <row r="9292" spans="1:5" x14ac:dyDescent="0.25">
      <c r="A9292" s="4" t="s">
        <v>9289</v>
      </c>
      <c r="B9292" s="1">
        <v>6.5505744610458994E-2</v>
      </c>
      <c r="C9292" s="1">
        <v>5.5962275965646202E-3</v>
      </c>
      <c r="D9292" s="1">
        <v>1.4776547866514899E-3</v>
      </c>
      <c r="E9292" s="1">
        <v>7.1122644098338495E-5</v>
      </c>
    </row>
    <row r="9293" spans="1:5" x14ac:dyDescent="0.25">
      <c r="A9293" s="4" t="s">
        <v>9290</v>
      </c>
      <c r="B9293" s="1">
        <v>3.14888026022161E-2</v>
      </c>
      <c r="C9293" s="1">
        <v>2.0353068727058301E-3</v>
      </c>
      <c r="D9293" s="1">
        <v>7.6380291818561197E-3</v>
      </c>
      <c r="E9293" s="1">
        <v>6.05778400976263E-4</v>
      </c>
    </row>
    <row r="9294" spans="1:5" x14ac:dyDescent="0.25">
      <c r="A9294" s="4" t="s">
        <v>9291</v>
      </c>
      <c r="B9294" s="1">
        <v>3.3432563441709397E-2</v>
      </c>
      <c r="C9294" s="1">
        <v>2.5838071982810101E-3</v>
      </c>
      <c r="D9294" s="1">
        <v>7.8332952135580693E-3</v>
      </c>
      <c r="E9294" s="1">
        <v>6.8708211580163097E-4</v>
      </c>
    </row>
    <row r="9295" spans="1:5" x14ac:dyDescent="0.25">
      <c r="A9295" s="4" t="s">
        <v>9292</v>
      </c>
      <c r="B9295" s="1">
        <v>0</v>
      </c>
      <c r="C9295" s="1">
        <v>2.8364837010961298E-3</v>
      </c>
      <c r="D9295" s="1">
        <v>0.32637942922489599</v>
      </c>
      <c r="E9295" s="1">
        <v>1.2232900191412601E-2</v>
      </c>
    </row>
    <row r="9296" spans="1:5" x14ac:dyDescent="0.25">
      <c r="A9296" s="4" t="s">
        <v>9293</v>
      </c>
      <c r="B9296" s="1">
        <v>5.7685590382184702E-2</v>
      </c>
      <c r="C9296" s="1">
        <v>3.0956009516184399E-3</v>
      </c>
      <c r="D9296" s="1">
        <v>1.0150013088988099E-2</v>
      </c>
      <c r="E9296" s="1">
        <v>5.37491146270917E-4</v>
      </c>
    </row>
    <row r="9297" spans="1:5" x14ac:dyDescent="0.25">
      <c r="A9297" s="4" t="s">
        <v>9294</v>
      </c>
      <c r="B9297" s="1">
        <v>2.3713082503226499E-2</v>
      </c>
      <c r="C9297" s="1">
        <v>1.3198744654593501E-3</v>
      </c>
      <c r="D9297" s="1">
        <v>1.4668707774084201E-2</v>
      </c>
      <c r="E9297" s="1">
        <v>2.2411512126835598E-3</v>
      </c>
    </row>
    <row r="9298" spans="1:5" x14ac:dyDescent="0.25">
      <c r="A9298" s="4" t="s">
        <v>9295</v>
      </c>
      <c r="B9298" s="1">
        <v>0</v>
      </c>
      <c r="C9298" s="1">
        <v>2.45523187911995E-3</v>
      </c>
      <c r="D9298" s="1">
        <v>3.79424328755015E-3</v>
      </c>
      <c r="E9298" s="1">
        <v>4.8567881232841002E-4</v>
      </c>
    </row>
    <row r="9299" spans="1:5" x14ac:dyDescent="0.25">
      <c r="A9299" s="4" t="s">
        <v>9296</v>
      </c>
      <c r="B9299" s="1">
        <v>0</v>
      </c>
      <c r="C9299" s="1">
        <v>2.4740236920462598E-3</v>
      </c>
      <c r="D9299" s="1">
        <v>2.68829793467679E-3</v>
      </c>
      <c r="E9299" s="1">
        <v>1.08602058728103E-4</v>
      </c>
    </row>
    <row r="9300" spans="1:5" x14ac:dyDescent="0.25">
      <c r="A9300" s="4" t="s">
        <v>9297</v>
      </c>
      <c r="B9300" s="1">
        <v>0</v>
      </c>
      <c r="C9300" s="1">
        <v>8.7313696131120495E-4</v>
      </c>
      <c r="D9300" s="1">
        <v>5.2064461781428598E-3</v>
      </c>
      <c r="E9300" s="1">
        <v>3.7369109929416002E-4</v>
      </c>
    </row>
    <row r="9301" spans="1:5" x14ac:dyDescent="0.25">
      <c r="A9301" s="4" t="s">
        <v>9298</v>
      </c>
      <c r="B9301" s="1">
        <v>4.1437708757043501E-2</v>
      </c>
      <c r="C9301" s="1">
        <v>1.25335940012169E-3</v>
      </c>
      <c r="D9301" s="1">
        <v>5.8812663662358702E-3</v>
      </c>
      <c r="E9301" s="1">
        <v>5.99992323123903E-4</v>
      </c>
    </row>
    <row r="9302" spans="1:5" x14ac:dyDescent="0.25">
      <c r="A9302" s="4" t="s">
        <v>9299</v>
      </c>
      <c r="B9302" s="1">
        <v>7.2306460114662102E-2</v>
      </c>
      <c r="C9302" s="1">
        <v>3.1210919628880201E-3</v>
      </c>
      <c r="D9302" s="1">
        <v>2.9410703869810202E-3</v>
      </c>
      <c r="E9302" s="1">
        <v>2.43640835051772E-4</v>
      </c>
    </row>
    <row r="9303" spans="1:5" x14ac:dyDescent="0.25">
      <c r="A9303" s="4" t="s">
        <v>9300</v>
      </c>
      <c r="B9303" s="1">
        <v>0</v>
      </c>
      <c r="C9303" s="1">
        <v>1.9200859300465001E-3</v>
      </c>
      <c r="D9303" s="1">
        <v>1.57822546392287E-2</v>
      </c>
      <c r="E9303" s="1">
        <v>2.52744817028136E-3</v>
      </c>
    </row>
    <row r="9304" spans="1:5" x14ac:dyDescent="0.25">
      <c r="A9304" s="4" t="s">
        <v>9301</v>
      </c>
      <c r="B9304" s="1">
        <v>2.6608210887404501E-2</v>
      </c>
      <c r="C9304" s="1">
        <v>8.2342655173973098E-4</v>
      </c>
      <c r="D9304" s="1">
        <v>1.23231711698489E-2</v>
      </c>
      <c r="E9304" s="1">
        <v>5.4285848667683198E-4</v>
      </c>
    </row>
    <row r="9305" spans="1:5" x14ac:dyDescent="0.25">
      <c r="A9305" s="4" t="s">
        <v>9302</v>
      </c>
      <c r="B9305" s="1">
        <v>0</v>
      </c>
      <c r="C9305" s="1">
        <v>1.00085885518265E-3</v>
      </c>
      <c r="D9305" s="1">
        <v>3.1734150177769697E-2</v>
      </c>
      <c r="E9305" s="1">
        <v>4.9584988418195997E-3</v>
      </c>
    </row>
    <row r="9306" spans="1:5" x14ac:dyDescent="0.25">
      <c r="A9306" s="4" t="s">
        <v>9303</v>
      </c>
      <c r="B9306" s="1">
        <v>0.114102806925841</v>
      </c>
      <c r="C9306" s="1">
        <v>1.03152698875123E-2</v>
      </c>
      <c r="D9306" s="1">
        <v>1.6925876841635001E-2</v>
      </c>
      <c r="E9306" s="1">
        <v>1.16080873641769E-3</v>
      </c>
    </row>
    <row r="9307" spans="1:5" x14ac:dyDescent="0.25">
      <c r="A9307" s="4" t="s">
        <v>9304</v>
      </c>
      <c r="B9307" s="1">
        <v>3.67193753114647E-2</v>
      </c>
      <c r="C9307" s="1">
        <v>1.2586882475265301E-3</v>
      </c>
      <c r="D9307" s="1">
        <v>1.5848902895639901E-2</v>
      </c>
      <c r="E9307" s="1">
        <v>2.1773816974601499E-3</v>
      </c>
    </row>
    <row r="9308" spans="1:5" x14ac:dyDescent="0.25">
      <c r="A9308" s="4" t="s">
        <v>9305</v>
      </c>
      <c r="B9308" s="1">
        <v>3.62424064034726E-2</v>
      </c>
      <c r="C9308" s="1">
        <v>1.9044945962605E-3</v>
      </c>
      <c r="D9308" s="1">
        <v>2.07124030341829E-2</v>
      </c>
      <c r="E9308" s="1">
        <v>1.00219596245622E-3</v>
      </c>
    </row>
    <row r="9309" spans="1:5" x14ac:dyDescent="0.25">
      <c r="A9309" s="4" t="s">
        <v>9306</v>
      </c>
      <c r="B9309" s="1">
        <v>0</v>
      </c>
      <c r="C9309" s="1">
        <v>0</v>
      </c>
      <c r="D9309" s="1">
        <v>5.2532667372988196E-3</v>
      </c>
      <c r="E9309" s="1">
        <v>1.01526482108962E-3</v>
      </c>
    </row>
    <row r="9310" spans="1:5" x14ac:dyDescent="0.25">
      <c r="A9310" s="4" t="s">
        <v>9307</v>
      </c>
      <c r="B9310" s="1">
        <v>2.9633815373302001E-2</v>
      </c>
      <c r="C9310" s="1">
        <v>3.7711076956990802E-4</v>
      </c>
      <c r="D9310" s="1">
        <v>1.33427705092359E-2</v>
      </c>
      <c r="E9310" s="1">
        <v>1.21452362084042E-3</v>
      </c>
    </row>
    <row r="9311" spans="1:5" x14ac:dyDescent="0.25">
      <c r="A9311" s="4" t="s">
        <v>9308</v>
      </c>
      <c r="B9311" s="1">
        <v>0</v>
      </c>
      <c r="C9311" s="1">
        <v>6.0203081127068502E-3</v>
      </c>
      <c r="D9311" s="1">
        <v>2.2763516077590001E-2</v>
      </c>
      <c r="E9311" s="1">
        <v>2.4386669199874499E-3</v>
      </c>
    </row>
    <row r="9312" spans="1:5" x14ac:dyDescent="0.25">
      <c r="A9312" s="4" t="s">
        <v>9309</v>
      </c>
      <c r="B9312" s="1">
        <v>3.4181274806881899E-2</v>
      </c>
      <c r="C9312" s="1">
        <v>2.0057653874615399E-3</v>
      </c>
      <c r="D9312" s="1">
        <v>2.84281432717823E-4</v>
      </c>
      <c r="E9312" s="1">
        <v>9.12782014042869E-6</v>
      </c>
    </row>
    <row r="9313" spans="1:5" x14ac:dyDescent="0.25">
      <c r="A9313" s="4" t="s">
        <v>9310</v>
      </c>
      <c r="B9313" s="1">
        <v>3.8479584534770697E-2</v>
      </c>
      <c r="C9313" s="1">
        <v>1.9679863527703001E-3</v>
      </c>
      <c r="D9313" s="1">
        <v>2.11605806121163E-2</v>
      </c>
      <c r="E9313" s="1">
        <v>2.1443673207811498E-3</v>
      </c>
    </row>
    <row r="9314" spans="1:5" x14ac:dyDescent="0.25">
      <c r="A9314" s="4" t="s">
        <v>9311</v>
      </c>
      <c r="B9314" s="1">
        <v>0</v>
      </c>
      <c r="C9314" s="1">
        <v>2.84037203221741E-3</v>
      </c>
      <c r="D9314" s="1">
        <v>1.02931125660996E-2</v>
      </c>
      <c r="E9314" s="1">
        <v>6.7809668203127704E-4</v>
      </c>
    </row>
    <row r="9315" spans="1:5" x14ac:dyDescent="0.25">
      <c r="A9315" s="4" t="s">
        <v>9312</v>
      </c>
      <c r="B9315" s="1">
        <v>0</v>
      </c>
      <c r="C9315" s="1">
        <v>1.40836641540447E-3</v>
      </c>
      <c r="D9315" s="1">
        <v>8.4397833730164504E-3</v>
      </c>
      <c r="E9315" s="1">
        <v>1.73226427741609E-3</v>
      </c>
    </row>
    <row r="9316" spans="1:5" x14ac:dyDescent="0.25">
      <c r="A9316" s="4" t="s">
        <v>9313</v>
      </c>
      <c r="B9316" s="1">
        <v>0</v>
      </c>
      <c r="C9316" s="1">
        <v>3.7490373893312402E-3</v>
      </c>
      <c r="D9316" s="1">
        <v>2.73900271062371E-3</v>
      </c>
      <c r="E9316" s="1">
        <v>4.7765117181473702E-4</v>
      </c>
    </row>
    <row r="9317" spans="1:5" x14ac:dyDescent="0.25">
      <c r="A9317" s="4" t="s">
        <v>9314</v>
      </c>
      <c r="B9317" s="1">
        <v>0</v>
      </c>
      <c r="C9317" s="1">
        <v>2.1263079058047099E-3</v>
      </c>
      <c r="D9317" s="1">
        <v>1.4653652938032399E-3</v>
      </c>
      <c r="E9317" s="1">
        <v>9.6331868287177194E-5</v>
      </c>
    </row>
    <row r="9318" spans="1:5" x14ac:dyDescent="0.25">
      <c r="A9318" s="4" t="s">
        <v>9315</v>
      </c>
      <c r="B9318" s="1">
        <v>0</v>
      </c>
      <c r="C9318" s="1">
        <v>9.4439684094807996E-4</v>
      </c>
      <c r="D9318" s="1">
        <v>8.9577017954416693E-3</v>
      </c>
      <c r="E9318" s="1">
        <v>6.2741049853454699E-4</v>
      </c>
    </row>
    <row r="9319" spans="1:5" x14ac:dyDescent="0.25">
      <c r="A9319" s="4" t="s">
        <v>9316</v>
      </c>
      <c r="B9319" s="1">
        <v>4.7891432364604102E-2</v>
      </c>
      <c r="C9319" s="1">
        <v>2.6332888250904002E-3</v>
      </c>
      <c r="D9319" s="1">
        <v>2.2797195275070299E-2</v>
      </c>
      <c r="E9319" s="1">
        <v>2.1144824882925102E-3</v>
      </c>
    </row>
    <row r="9320" spans="1:5" x14ac:dyDescent="0.25">
      <c r="A9320" s="4" t="s">
        <v>9317</v>
      </c>
      <c r="B9320" s="1">
        <v>9.9739492909254102E-2</v>
      </c>
      <c r="C9320" s="1">
        <v>9.0135333552839904E-3</v>
      </c>
      <c r="D9320" s="1">
        <v>3.8445614067500302E-3</v>
      </c>
      <c r="E9320" s="1">
        <v>4.0613836431661399E-4</v>
      </c>
    </row>
    <row r="9321" spans="1:5" x14ac:dyDescent="0.25">
      <c r="A9321" s="4" t="s">
        <v>9318</v>
      </c>
      <c r="B9321" s="1">
        <v>2.58906282634872E-2</v>
      </c>
      <c r="C9321" s="1">
        <v>1.0435382992459001E-3</v>
      </c>
      <c r="D9321" s="1">
        <v>4.8197906305859898E-4</v>
      </c>
      <c r="E9321" s="1">
        <v>2.3102211299646501E-5</v>
      </c>
    </row>
    <row r="9322" spans="1:5" x14ac:dyDescent="0.25">
      <c r="A9322" s="4" t="s">
        <v>9319</v>
      </c>
      <c r="B9322" s="1">
        <v>0</v>
      </c>
      <c r="C9322" s="1">
        <v>6.6532651498523001E-3</v>
      </c>
      <c r="D9322" s="1">
        <v>5.2483617263396204E-3</v>
      </c>
      <c r="E9322" s="1">
        <v>6.17245275283096E-4</v>
      </c>
    </row>
    <row r="9323" spans="1:5" x14ac:dyDescent="0.25">
      <c r="A9323" s="4" t="s">
        <v>9320</v>
      </c>
      <c r="B9323" s="1">
        <v>0</v>
      </c>
      <c r="C9323" s="1">
        <v>2.0871999202109999E-3</v>
      </c>
      <c r="D9323" s="1">
        <v>2.2722830410013901E-2</v>
      </c>
      <c r="E9323" s="1">
        <v>1.5911650110128201E-3</v>
      </c>
    </row>
    <row r="9324" spans="1:5" x14ac:dyDescent="0.25">
      <c r="A9324" s="4" t="s">
        <v>9321</v>
      </c>
      <c r="B9324" s="1">
        <v>0</v>
      </c>
      <c r="C9324" s="1">
        <v>1.61920655026423E-3</v>
      </c>
      <c r="D9324" s="1">
        <v>3.4442373829103798E-3</v>
      </c>
      <c r="E9324" s="1">
        <v>4.6337334027008701E-4</v>
      </c>
    </row>
    <row r="9325" spans="1:5" x14ac:dyDescent="0.25">
      <c r="A9325" s="4" t="s">
        <v>9322</v>
      </c>
      <c r="B9325" s="1">
        <v>3.39379838610065E-2</v>
      </c>
      <c r="C9325" s="1">
        <v>1.57099738665195E-3</v>
      </c>
      <c r="D9325" s="1">
        <v>6.2530233828055198E-3</v>
      </c>
      <c r="E9325" s="1">
        <v>1.5488300425452401E-3</v>
      </c>
    </row>
    <row r="9326" spans="1:5" x14ac:dyDescent="0.25">
      <c r="A9326" s="4" t="s">
        <v>9323</v>
      </c>
      <c r="B9326" s="1">
        <v>2.50487267816304E-2</v>
      </c>
      <c r="C9326" s="1">
        <v>9.2845850451617196E-4</v>
      </c>
      <c r="D9326" s="1">
        <v>4.5760337535785999E-3</v>
      </c>
      <c r="E9326" s="1">
        <v>2.9957361868245599E-4</v>
      </c>
    </row>
    <row r="9327" spans="1:5" x14ac:dyDescent="0.25">
      <c r="A9327" s="4" t="s">
        <v>9324</v>
      </c>
      <c r="B9327" s="1">
        <v>2.6012101475369399E-2</v>
      </c>
      <c r="C9327" s="1">
        <v>1.0374328522245199E-3</v>
      </c>
      <c r="D9327" s="1">
        <v>6.37938687416358E-3</v>
      </c>
      <c r="E9327" s="1">
        <v>5.2959188852705601E-4</v>
      </c>
    </row>
    <row r="9328" spans="1:5" x14ac:dyDescent="0.25">
      <c r="A9328" s="4" t="s">
        <v>9325</v>
      </c>
      <c r="B9328" s="1">
        <v>2.7472088464573E-2</v>
      </c>
      <c r="C9328" s="1">
        <v>9.7471589589382497E-4</v>
      </c>
      <c r="D9328" s="1">
        <v>1.18163190431733E-3</v>
      </c>
      <c r="E9328" s="1">
        <v>5.5361281842253502E-5</v>
      </c>
    </row>
    <row r="9329" spans="1:5" x14ac:dyDescent="0.25">
      <c r="A9329" s="4" t="s">
        <v>9326</v>
      </c>
      <c r="B9329" s="1">
        <v>0</v>
      </c>
      <c r="C9329" s="1">
        <v>2.06756368767996E-3</v>
      </c>
      <c r="D9329" s="1">
        <v>9.2195740109272104E-2</v>
      </c>
      <c r="E9329" s="1">
        <v>5.8531878270982303E-3</v>
      </c>
    </row>
    <row r="9330" spans="1:5" x14ac:dyDescent="0.25">
      <c r="A9330" s="4" t="s">
        <v>9327</v>
      </c>
      <c r="B9330" s="1">
        <v>0</v>
      </c>
      <c r="C9330" s="1">
        <v>9.9553494978959893E-4</v>
      </c>
      <c r="D9330" s="1">
        <v>2.0403132049308499E-2</v>
      </c>
      <c r="E9330" s="1">
        <v>1.9715800268995101E-3</v>
      </c>
    </row>
    <row r="9331" spans="1:5" x14ac:dyDescent="0.25">
      <c r="A9331" s="4" t="s">
        <v>9328</v>
      </c>
      <c r="B9331" s="1">
        <v>0</v>
      </c>
      <c r="C9331" s="1">
        <v>2.1512877967298201E-3</v>
      </c>
      <c r="D9331" s="1">
        <v>3.50499988596569E-2</v>
      </c>
      <c r="E9331" s="1">
        <v>3.0263147962344898E-3</v>
      </c>
    </row>
    <row r="9332" spans="1:5" x14ac:dyDescent="0.25">
      <c r="A9332" s="4" t="s">
        <v>9329</v>
      </c>
      <c r="B9332" s="1">
        <v>0</v>
      </c>
      <c r="C9332" s="1">
        <v>1.8011723135076001E-3</v>
      </c>
      <c r="D9332" s="1">
        <v>3.5437579177676902E-3</v>
      </c>
      <c r="E9332" s="1">
        <v>3.71561884931865E-4</v>
      </c>
    </row>
    <row r="9333" spans="1:5" x14ac:dyDescent="0.25">
      <c r="A9333" s="4" t="s">
        <v>9330</v>
      </c>
      <c r="B9333" s="1">
        <v>0</v>
      </c>
      <c r="C9333" s="1">
        <v>1.1952781774003001E-3</v>
      </c>
      <c r="D9333" s="1">
        <v>1.12626023212318E-2</v>
      </c>
      <c r="E9333" s="1">
        <v>1.2488294247693401E-3</v>
      </c>
    </row>
    <row r="9334" spans="1:5" x14ac:dyDescent="0.25">
      <c r="A9334" s="4" t="s">
        <v>9331</v>
      </c>
      <c r="B9334" s="1">
        <v>0</v>
      </c>
      <c r="C9334" s="1">
        <v>2.2923273977364998E-3</v>
      </c>
      <c r="D9334" s="1">
        <v>5.5860528654534999E-3</v>
      </c>
      <c r="E9334" s="1">
        <v>1.4217604970351201E-3</v>
      </c>
    </row>
    <row r="9335" spans="1:5" x14ac:dyDescent="0.25">
      <c r="A9335" s="4" t="s">
        <v>9332</v>
      </c>
      <c r="B9335" s="1">
        <v>0</v>
      </c>
      <c r="C9335" s="1">
        <v>1.67353956806721E-3</v>
      </c>
      <c r="D9335" s="1">
        <v>9.3949065613753106E-3</v>
      </c>
      <c r="E9335" s="1">
        <v>3.3793259784609001E-4</v>
      </c>
    </row>
    <row r="9336" spans="1:5" x14ac:dyDescent="0.25">
      <c r="A9336" s="4" t="s">
        <v>9333</v>
      </c>
      <c r="B9336" s="1">
        <v>2.9761416350932698E-2</v>
      </c>
      <c r="C9336" s="1">
        <v>1.20761055589592E-3</v>
      </c>
      <c r="D9336" s="1">
        <v>1.2689617705843701E-3</v>
      </c>
      <c r="E9336" s="1">
        <v>3.6659928759099199E-5</v>
      </c>
    </row>
    <row r="9337" spans="1:5" x14ac:dyDescent="0.25">
      <c r="A9337" s="4" t="s">
        <v>9334</v>
      </c>
      <c r="B9337" s="1">
        <v>0</v>
      </c>
      <c r="C9337" s="1">
        <v>1.52733369683216E-3</v>
      </c>
      <c r="D9337" s="1">
        <v>3.9167499585688201E-2</v>
      </c>
      <c r="E9337" s="1">
        <v>2.3862065141330999E-3</v>
      </c>
    </row>
    <row r="9338" spans="1:5" x14ac:dyDescent="0.25">
      <c r="A9338" s="4" t="s">
        <v>9335</v>
      </c>
      <c r="B9338" s="1">
        <v>1.9748529016374E-2</v>
      </c>
      <c r="C9338" s="1">
        <v>9.0958997877773696E-4</v>
      </c>
      <c r="D9338" s="1">
        <v>3.3210938971409698E-3</v>
      </c>
      <c r="E9338" s="1">
        <v>4.0084621178946103E-4</v>
      </c>
    </row>
    <row r="9339" spans="1:5" x14ac:dyDescent="0.25">
      <c r="A9339" s="4" t="s">
        <v>9336</v>
      </c>
      <c r="B9339" s="1">
        <v>0</v>
      </c>
      <c r="C9339" s="1">
        <v>3.0821410454192899E-3</v>
      </c>
      <c r="D9339" s="1">
        <v>4.8779488297658602E-3</v>
      </c>
      <c r="E9339" s="1">
        <v>4.4778372318440401E-4</v>
      </c>
    </row>
    <row r="9340" spans="1:5" x14ac:dyDescent="0.25">
      <c r="A9340" s="4" t="s">
        <v>9337</v>
      </c>
      <c r="B9340" s="1">
        <v>1.7720428661979801E-2</v>
      </c>
      <c r="C9340" s="1">
        <v>1.0915110784004099E-3</v>
      </c>
      <c r="D9340" s="1">
        <v>4.9743989191064902E-3</v>
      </c>
      <c r="E9340" s="1">
        <v>4.7559882568458102E-4</v>
      </c>
    </row>
    <row r="9341" spans="1:5" x14ac:dyDescent="0.25">
      <c r="A9341" s="4" t="s">
        <v>9338</v>
      </c>
      <c r="B9341" s="1">
        <v>0.12748926297267699</v>
      </c>
      <c r="C9341" s="1">
        <v>9.0094738989466502E-3</v>
      </c>
      <c r="D9341" s="1">
        <v>1.0815549165026901E-2</v>
      </c>
      <c r="E9341" s="1">
        <v>1.29001537518684E-3</v>
      </c>
    </row>
    <row r="9342" spans="1:5" x14ac:dyDescent="0.25">
      <c r="A9342" s="4" t="s">
        <v>9339</v>
      </c>
      <c r="B9342" s="1">
        <v>0</v>
      </c>
      <c r="C9342" s="1">
        <v>1.08747089098742E-3</v>
      </c>
      <c r="D9342" s="1">
        <v>2.3764303418824202E-2</v>
      </c>
      <c r="E9342" s="1">
        <v>1.9851108592768502E-3</v>
      </c>
    </row>
    <row r="9343" spans="1:5" x14ac:dyDescent="0.25">
      <c r="A9343" s="4" t="s">
        <v>9340</v>
      </c>
      <c r="B9343" s="1">
        <v>2.20665107874609E-2</v>
      </c>
      <c r="C9343" s="1">
        <v>1.5420105611415799E-3</v>
      </c>
      <c r="D9343" s="1">
        <v>1.7304878664043101E-2</v>
      </c>
      <c r="E9343" s="1">
        <v>1.3622288613466399E-3</v>
      </c>
    </row>
    <row r="9344" spans="1:5" x14ac:dyDescent="0.25">
      <c r="A9344" s="4" t="s">
        <v>9341</v>
      </c>
      <c r="B9344" s="1">
        <v>0.105870170944902</v>
      </c>
      <c r="C9344" s="1">
        <v>9.4065532474740497E-3</v>
      </c>
      <c r="D9344" s="1">
        <v>2.3624407732482102E-3</v>
      </c>
      <c r="E9344" s="1">
        <v>5.9500307859860803E-5</v>
      </c>
    </row>
    <row r="9345" spans="1:5" x14ac:dyDescent="0.25">
      <c r="A9345" s="4" t="s">
        <v>9342</v>
      </c>
      <c r="B9345" s="1">
        <v>4.1458616874862103E-2</v>
      </c>
      <c r="C9345" s="1">
        <v>7.5963619532696397E-4</v>
      </c>
      <c r="D9345" s="1">
        <v>2.1551278779020498E-3</v>
      </c>
      <c r="E9345" s="1">
        <v>1.5420431093825999E-4</v>
      </c>
    </row>
    <row r="9346" spans="1:5" x14ac:dyDescent="0.25">
      <c r="A9346" s="4" t="s">
        <v>9343</v>
      </c>
      <c r="B9346" s="1">
        <v>3.2557770038858298E-2</v>
      </c>
      <c r="C9346" s="1">
        <v>1.6865864043469599E-4</v>
      </c>
      <c r="D9346" s="1">
        <v>1.0401015921768101E-2</v>
      </c>
      <c r="E9346" s="1">
        <v>1.21984989732525E-3</v>
      </c>
    </row>
    <row r="9347" spans="1:5" x14ac:dyDescent="0.25">
      <c r="A9347" s="4" t="s">
        <v>9344</v>
      </c>
      <c r="B9347" s="1">
        <v>0</v>
      </c>
      <c r="C9347" s="1">
        <v>1.8408058744152299E-3</v>
      </c>
      <c r="D9347" s="1">
        <v>2.3335366683330899E-2</v>
      </c>
      <c r="E9347" s="1">
        <v>2.1264053617823702E-3</v>
      </c>
    </row>
    <row r="9348" spans="1:5" x14ac:dyDescent="0.25">
      <c r="A9348" s="4" t="s">
        <v>9345</v>
      </c>
      <c r="B9348" s="1">
        <v>3.3874986580504397E-2</v>
      </c>
      <c r="C9348" s="1">
        <v>5.2929008251410305E-4</v>
      </c>
      <c r="D9348" s="1">
        <v>2.71008412996856E-3</v>
      </c>
      <c r="E9348" s="1">
        <v>2.6118078381183598E-4</v>
      </c>
    </row>
    <row r="9349" spans="1:5" x14ac:dyDescent="0.25">
      <c r="A9349" s="4" t="s">
        <v>9346</v>
      </c>
      <c r="B9349" s="1">
        <v>0</v>
      </c>
      <c r="C9349" s="1">
        <v>7.1864545867892E-4</v>
      </c>
      <c r="D9349" s="1">
        <v>1.22710578518318E-2</v>
      </c>
      <c r="E9349" s="1">
        <v>2.55377295525546E-3</v>
      </c>
    </row>
    <row r="9350" spans="1:5" x14ac:dyDescent="0.25">
      <c r="A9350" s="4" t="s">
        <v>9347</v>
      </c>
      <c r="B9350" s="1">
        <v>2.4056510303851902E-2</v>
      </c>
      <c r="C9350" s="1">
        <v>1.0410089327458399E-3</v>
      </c>
      <c r="D9350" s="1">
        <v>1.3782389948726499E-2</v>
      </c>
      <c r="E9350" s="1">
        <v>2.7523212327285199E-3</v>
      </c>
    </row>
    <row r="9351" spans="1:5" x14ac:dyDescent="0.25">
      <c r="A9351" s="4" t="s">
        <v>9348</v>
      </c>
      <c r="B9351" s="1">
        <v>3.1976725206180903E-2</v>
      </c>
      <c r="C9351" s="1">
        <v>7.6824002895568898E-4</v>
      </c>
      <c r="D9351" s="1">
        <v>1.3964467442220799E-2</v>
      </c>
      <c r="E9351" s="1">
        <v>4.2050712626687199E-4</v>
      </c>
    </row>
    <row r="9352" spans="1:5" x14ac:dyDescent="0.25">
      <c r="A9352" s="4" t="s">
        <v>9349</v>
      </c>
      <c r="B9352" s="1">
        <v>3.8785431938631598E-2</v>
      </c>
      <c r="C9352" s="1">
        <v>2.1416880716947201E-3</v>
      </c>
      <c r="D9352" s="1">
        <v>2.4435333243202802E-2</v>
      </c>
      <c r="E9352" s="1">
        <v>2.2777555785842901E-3</v>
      </c>
    </row>
    <row r="9353" spans="1:5" x14ac:dyDescent="0.25">
      <c r="A9353" s="4" t="s">
        <v>9350</v>
      </c>
      <c r="B9353" s="1">
        <v>1.5325699645416699E-2</v>
      </c>
      <c r="C9353" s="1">
        <v>7.77923245034195E-4</v>
      </c>
      <c r="D9353" s="1">
        <v>1.5220462267730901E-2</v>
      </c>
      <c r="E9353" s="1">
        <v>1.87271232429931E-3</v>
      </c>
    </row>
    <row r="9354" spans="1:5" x14ac:dyDescent="0.25">
      <c r="A9354" s="4" t="s">
        <v>9351</v>
      </c>
      <c r="B9354" s="1">
        <v>2.8197605324620099E-2</v>
      </c>
      <c r="C9354" s="1">
        <v>6.2662526975274403E-4</v>
      </c>
      <c r="D9354" s="1">
        <v>5.1394188513511699E-3</v>
      </c>
      <c r="E9354" s="1">
        <v>7.1149449525413297E-4</v>
      </c>
    </row>
    <row r="9355" spans="1:5" x14ac:dyDescent="0.25">
      <c r="A9355" s="4" t="s">
        <v>9352</v>
      </c>
      <c r="B9355" s="1">
        <v>3.2311409868858797E-2</v>
      </c>
      <c r="C9355" s="1">
        <v>1.2726761103127801E-3</v>
      </c>
      <c r="D9355" s="1">
        <v>3.53651290158025E-3</v>
      </c>
      <c r="E9355" s="1">
        <v>3.5909775510168101E-4</v>
      </c>
    </row>
    <row r="9356" spans="1:5" x14ac:dyDescent="0.25">
      <c r="A9356" s="4" t="s">
        <v>9353</v>
      </c>
      <c r="B9356" s="1">
        <v>0</v>
      </c>
      <c r="C9356" s="1">
        <v>7.7406325253042904E-4</v>
      </c>
      <c r="D9356" s="1">
        <v>2.29934255674306E-2</v>
      </c>
      <c r="E9356" s="1">
        <v>3.3739490348510901E-3</v>
      </c>
    </row>
    <row r="9357" spans="1:5" x14ac:dyDescent="0.25">
      <c r="A9357" s="4" t="s">
        <v>9354</v>
      </c>
      <c r="B9357" s="1">
        <v>4.1181318358423702E-2</v>
      </c>
      <c r="C9357" s="1">
        <v>3.4829085369340401E-4</v>
      </c>
      <c r="D9357" s="1">
        <v>1.2453564666926799E-3</v>
      </c>
      <c r="E9357" s="1">
        <v>3.7982333835818699E-5</v>
      </c>
    </row>
    <row r="9358" spans="1:5" x14ac:dyDescent="0.25">
      <c r="A9358" s="4" t="s">
        <v>9355</v>
      </c>
      <c r="B9358" s="1">
        <v>2.09678420291107E-2</v>
      </c>
      <c r="C9358" s="1">
        <v>7.6128242102952803E-4</v>
      </c>
      <c r="D9358" s="1">
        <v>3.1062794620549498E-2</v>
      </c>
      <c r="E9358" s="1">
        <v>3.9114865494074896E-3</v>
      </c>
    </row>
    <row r="9359" spans="1:5" x14ac:dyDescent="0.25">
      <c r="A9359" s="4" t="s">
        <v>9356</v>
      </c>
      <c r="B9359" s="1">
        <v>2.5878504084375802E-2</v>
      </c>
      <c r="C9359" s="1">
        <v>9.0175315031881201E-4</v>
      </c>
      <c r="D9359" s="1">
        <v>8.6991812011621601E-3</v>
      </c>
      <c r="E9359" s="1">
        <v>2.52551693657215E-4</v>
      </c>
    </row>
    <row r="9360" spans="1:5" x14ac:dyDescent="0.25">
      <c r="A9360" s="4" t="s">
        <v>9357</v>
      </c>
      <c r="B9360" s="1">
        <v>0</v>
      </c>
      <c r="C9360" s="1">
        <v>2.0331842478431899E-3</v>
      </c>
      <c r="D9360" s="1">
        <v>0.28833719685925802</v>
      </c>
      <c r="E9360" s="1">
        <v>4.4635642676082797E-2</v>
      </c>
    </row>
    <row r="9361" spans="1:5" x14ac:dyDescent="0.25">
      <c r="A9361" s="4" t="s">
        <v>9358</v>
      </c>
      <c r="B9361" s="1">
        <v>1.40201762646192E-2</v>
      </c>
      <c r="C9361" s="1">
        <v>8.25823942457478E-4</v>
      </c>
      <c r="D9361" s="1">
        <v>0.11858767548506501</v>
      </c>
      <c r="E9361" s="1">
        <v>1.75031367769511E-2</v>
      </c>
    </row>
    <row r="9362" spans="1:5" x14ac:dyDescent="0.25">
      <c r="A9362" s="4" t="s">
        <v>9359</v>
      </c>
      <c r="B9362" s="1">
        <v>3.32554365476425E-2</v>
      </c>
      <c r="C9362" s="1">
        <v>9.3018902463528502E-4</v>
      </c>
      <c r="D9362" s="1">
        <v>1.9892700606435202E-3</v>
      </c>
      <c r="E9362" s="1">
        <v>1.4547188966822799E-4</v>
      </c>
    </row>
    <row r="9363" spans="1:5" x14ac:dyDescent="0.25">
      <c r="A9363" s="4" t="s">
        <v>9360</v>
      </c>
      <c r="B9363" s="1">
        <v>0</v>
      </c>
      <c r="C9363" s="1">
        <v>2.3734015180883099E-3</v>
      </c>
      <c r="D9363" s="1">
        <v>3.9299620788111602E-3</v>
      </c>
      <c r="E9363" s="1">
        <v>3.9478026428189E-4</v>
      </c>
    </row>
    <row r="9364" spans="1:5" x14ac:dyDescent="0.25">
      <c r="A9364" s="4" t="s">
        <v>9361</v>
      </c>
      <c r="B9364" s="1">
        <v>0</v>
      </c>
      <c r="C9364" s="1">
        <v>3.4918853391928198E-3</v>
      </c>
      <c r="D9364" s="1">
        <v>6.9702787314889301E-3</v>
      </c>
      <c r="E9364" s="1">
        <v>8.3265227614606405E-4</v>
      </c>
    </row>
    <row r="9365" spans="1:5" x14ac:dyDescent="0.25">
      <c r="A9365" s="4" t="s">
        <v>9362</v>
      </c>
      <c r="B9365" s="1">
        <v>8.0173393588237302E-2</v>
      </c>
      <c r="C9365" s="1">
        <v>7.2976408564139998E-3</v>
      </c>
      <c r="D9365" s="1">
        <v>4.19700402884585E-3</v>
      </c>
      <c r="E9365" s="1">
        <v>3.59808033573208E-4</v>
      </c>
    </row>
    <row r="9366" spans="1:5" x14ac:dyDescent="0.25">
      <c r="A9366" s="4" t="s">
        <v>9363</v>
      </c>
      <c r="B9366" s="1">
        <v>2.1646106610335E-2</v>
      </c>
      <c r="C9366" s="1">
        <v>4.5137726433480002E-4</v>
      </c>
      <c r="D9366" s="1">
        <v>2.8740620158812899E-3</v>
      </c>
      <c r="E9366" s="1">
        <v>1.9095150292337099E-4</v>
      </c>
    </row>
    <row r="9367" spans="1:5" x14ac:dyDescent="0.25">
      <c r="A9367" s="4" t="s">
        <v>9364</v>
      </c>
      <c r="B9367" s="1">
        <v>0</v>
      </c>
      <c r="C9367" s="1">
        <v>1.84919241223532E-3</v>
      </c>
      <c r="D9367" s="1">
        <v>4.44846763145537E-3</v>
      </c>
      <c r="E9367" s="1">
        <v>7.8854606538153601E-4</v>
      </c>
    </row>
    <row r="9368" spans="1:5" x14ac:dyDescent="0.25">
      <c r="A9368" s="4" t="s">
        <v>9365</v>
      </c>
      <c r="B9368" s="1">
        <v>0</v>
      </c>
      <c r="C9368" s="1">
        <v>2.3990051948653002E-3</v>
      </c>
      <c r="D9368" s="1">
        <v>1.07980816799564E-3</v>
      </c>
      <c r="E9368" s="1">
        <v>9.9720004535566205E-5</v>
      </c>
    </row>
    <row r="9369" spans="1:5" x14ac:dyDescent="0.25">
      <c r="A9369" s="4" t="s">
        <v>9366</v>
      </c>
      <c r="B9369" s="1">
        <v>0</v>
      </c>
      <c r="C9369" s="1">
        <v>2.8059792904228001E-3</v>
      </c>
      <c r="D9369" s="1">
        <v>7.19348000671584E-3</v>
      </c>
      <c r="E9369" s="1">
        <v>5.5279334535700904E-4</v>
      </c>
    </row>
    <row r="9370" spans="1:5" x14ac:dyDescent="0.25">
      <c r="A9370" s="4" t="s">
        <v>9367</v>
      </c>
      <c r="B9370" s="1">
        <v>3.08374795006961E-2</v>
      </c>
      <c r="C9370" s="1">
        <v>1.0178656693035899E-3</v>
      </c>
      <c r="D9370" s="1">
        <v>2.76796044981733E-3</v>
      </c>
      <c r="E9370" s="1">
        <v>2.0247628761492701E-4</v>
      </c>
    </row>
    <row r="9371" spans="1:5" x14ac:dyDescent="0.25">
      <c r="A9371" s="4" t="s">
        <v>9368</v>
      </c>
      <c r="B9371" s="1">
        <v>1.51752111150543E-2</v>
      </c>
      <c r="C9371" s="1">
        <v>8.2370979527485503E-4</v>
      </c>
      <c r="D9371" s="1">
        <v>7.6300170476380897E-4</v>
      </c>
      <c r="E9371" s="1">
        <v>6.7503117446989194E-5</v>
      </c>
    </row>
    <row r="9372" spans="1:5" x14ac:dyDescent="0.25">
      <c r="A9372" s="4" t="s">
        <v>9369</v>
      </c>
      <c r="B9372" s="1">
        <v>0</v>
      </c>
      <c r="C9372" s="1">
        <v>1.20627330561868E-3</v>
      </c>
      <c r="D9372" s="1">
        <v>1.5285240401594199E-2</v>
      </c>
      <c r="E9372" s="1">
        <v>2.04486542502753E-3</v>
      </c>
    </row>
    <row r="9373" spans="1:5" x14ac:dyDescent="0.25">
      <c r="A9373" s="4" t="s">
        <v>9370</v>
      </c>
      <c r="B9373" s="1">
        <v>0</v>
      </c>
      <c r="C9373" s="1">
        <v>2.2447834323382401E-3</v>
      </c>
      <c r="D9373" s="1">
        <v>5.00818532764796E-3</v>
      </c>
      <c r="E9373" s="1">
        <v>1.09389256914713E-3</v>
      </c>
    </row>
    <row r="9374" spans="1:5" x14ac:dyDescent="0.25">
      <c r="A9374" s="4" t="s">
        <v>9371</v>
      </c>
      <c r="B9374" s="1">
        <v>0</v>
      </c>
      <c r="C9374" s="1">
        <v>5.3966836200770505E-4</v>
      </c>
      <c r="D9374" s="1">
        <v>7.1143162169584901E-3</v>
      </c>
      <c r="E9374" s="1">
        <v>9.5804971060217898E-4</v>
      </c>
    </row>
    <row r="9375" spans="1:5" x14ac:dyDescent="0.25">
      <c r="A9375" s="4" t="s">
        <v>9372</v>
      </c>
      <c r="B9375" s="1">
        <v>0</v>
      </c>
      <c r="C9375" s="1">
        <v>8.9156084879616195E-4</v>
      </c>
      <c r="D9375" s="1">
        <v>2.8626156595592299E-3</v>
      </c>
      <c r="E9375" s="1">
        <v>2.1068252167446601E-4</v>
      </c>
    </row>
    <row r="9376" spans="1:5" x14ac:dyDescent="0.25">
      <c r="A9376" s="4" t="s">
        <v>9373</v>
      </c>
      <c r="B9376" s="1">
        <v>0</v>
      </c>
      <c r="C9376" s="1">
        <v>0</v>
      </c>
      <c r="D9376" s="1">
        <v>6.41500926967242E-3</v>
      </c>
      <c r="E9376" s="1">
        <v>1.2264923411295101E-3</v>
      </c>
    </row>
    <row r="9377" spans="1:5" x14ac:dyDescent="0.25">
      <c r="A9377" s="4" t="s">
        <v>9374</v>
      </c>
      <c r="B9377" s="1">
        <v>5.8181368193381697E-2</v>
      </c>
      <c r="C9377" s="1">
        <v>4.7510529494835998E-3</v>
      </c>
      <c r="D9377" s="1">
        <v>4.72269262731636E-3</v>
      </c>
      <c r="E9377" s="1">
        <v>3.1466157448074503E-4</v>
      </c>
    </row>
    <row r="9378" spans="1:5" x14ac:dyDescent="0.25">
      <c r="A9378" s="4" t="s">
        <v>9375</v>
      </c>
      <c r="B9378" s="1">
        <v>5.0948498268385801E-2</v>
      </c>
      <c r="C9378" s="1">
        <v>2.97524883892466E-3</v>
      </c>
      <c r="D9378" s="1">
        <v>1.6898073198161501E-2</v>
      </c>
      <c r="E9378" s="1">
        <v>1.74600326972552E-3</v>
      </c>
    </row>
    <row r="9379" spans="1:5" x14ac:dyDescent="0.25">
      <c r="A9379" s="4" t="s">
        <v>9376</v>
      </c>
      <c r="B9379" s="1">
        <v>0</v>
      </c>
      <c r="C9379" s="1">
        <v>2.1824283369955102E-3</v>
      </c>
      <c r="D9379" s="1">
        <v>3.7697349786816E-3</v>
      </c>
      <c r="E9379" s="1">
        <v>7.6374627558325298E-4</v>
      </c>
    </row>
    <row r="9380" spans="1:5" x14ac:dyDescent="0.25">
      <c r="A9380" s="4" t="s">
        <v>9377</v>
      </c>
      <c r="B9380" s="1">
        <v>1.9587996461450399E-2</v>
      </c>
      <c r="C9380" s="1">
        <v>6.4356075112089004E-4</v>
      </c>
      <c r="D9380" s="1">
        <v>3.3088983480804801E-2</v>
      </c>
      <c r="E9380" s="1">
        <v>6.7701326786179204E-3</v>
      </c>
    </row>
    <row r="9381" spans="1:5" x14ac:dyDescent="0.25">
      <c r="A9381" s="4" t="s">
        <v>9378</v>
      </c>
      <c r="B9381" s="1">
        <v>0</v>
      </c>
      <c r="C9381" s="1">
        <v>1.7121100739069201E-3</v>
      </c>
      <c r="D9381" s="1">
        <v>2.6663639574188901E-2</v>
      </c>
      <c r="E9381" s="1">
        <v>4.1227886342768997E-3</v>
      </c>
    </row>
    <row r="9382" spans="1:5" x14ac:dyDescent="0.25">
      <c r="A9382" s="4" t="s">
        <v>9379</v>
      </c>
      <c r="B9382" s="1">
        <v>4.2254329577903198E-2</v>
      </c>
      <c r="C9382" s="1">
        <v>1.7807524312084199E-3</v>
      </c>
      <c r="D9382" s="1">
        <v>4.3442790245423798E-3</v>
      </c>
      <c r="E9382" s="1">
        <v>1.82249151049321E-4</v>
      </c>
    </row>
    <row r="9383" spans="1:5" x14ac:dyDescent="0.25">
      <c r="A9383" s="4" t="s">
        <v>9380</v>
      </c>
      <c r="B9383" s="1">
        <v>1.30742211136187E-2</v>
      </c>
      <c r="C9383" s="1">
        <v>5.6521685171511196E-4</v>
      </c>
      <c r="D9383" s="1">
        <v>2.63110465677459E-2</v>
      </c>
      <c r="E9383" s="1">
        <v>2.2261325823688099E-3</v>
      </c>
    </row>
    <row r="9384" spans="1:5" x14ac:dyDescent="0.25">
      <c r="A9384" s="4" t="s">
        <v>9381</v>
      </c>
      <c r="B9384" s="1">
        <v>4.5130966227813103E-2</v>
      </c>
      <c r="C9384" s="1">
        <v>2.21967291468032E-3</v>
      </c>
      <c r="D9384" s="1">
        <v>6.5985305324761804E-3</v>
      </c>
      <c r="E9384" s="1">
        <v>7.3010664170807297E-4</v>
      </c>
    </row>
    <row r="9385" spans="1:5" x14ac:dyDescent="0.25">
      <c r="A9385" s="4" t="s">
        <v>9382</v>
      </c>
      <c r="B9385" s="1">
        <v>2.5425883073866298E-2</v>
      </c>
      <c r="C9385" s="1">
        <v>8.2328279688404199E-4</v>
      </c>
      <c r="D9385" s="1">
        <v>1.6645139643985399E-2</v>
      </c>
      <c r="E9385" s="1">
        <v>1.2512096235687399E-3</v>
      </c>
    </row>
    <row r="9386" spans="1:5" x14ac:dyDescent="0.25">
      <c r="A9386" s="4" t="s">
        <v>9383</v>
      </c>
      <c r="B9386" s="1">
        <v>0</v>
      </c>
      <c r="C9386" s="1">
        <v>1.7735547594908399E-3</v>
      </c>
      <c r="D9386" s="1">
        <v>1.00836698982206E-2</v>
      </c>
      <c r="E9386" s="1">
        <v>1.5644830844052601E-3</v>
      </c>
    </row>
    <row r="9387" spans="1:5" x14ac:dyDescent="0.25">
      <c r="A9387" s="4" t="s">
        <v>9384</v>
      </c>
      <c r="B9387" s="1">
        <v>0</v>
      </c>
      <c r="C9387" s="1">
        <v>1.4080554632046999E-3</v>
      </c>
      <c r="D9387" s="1">
        <v>0.109299994207415</v>
      </c>
      <c r="E9387" s="1">
        <v>2.1719781874785599E-2</v>
      </c>
    </row>
    <row r="9388" spans="1:5" x14ac:dyDescent="0.25">
      <c r="A9388" s="4" t="s">
        <v>9385</v>
      </c>
      <c r="B9388" s="1">
        <v>0</v>
      </c>
      <c r="C9388" s="1">
        <v>2.1236560736779902E-3</v>
      </c>
      <c r="D9388" s="1">
        <v>6.9296768578780005E-2</v>
      </c>
      <c r="E9388" s="1">
        <v>6.5555763526562302E-3</v>
      </c>
    </row>
    <row r="9389" spans="1:5" x14ac:dyDescent="0.25">
      <c r="A9389" s="4" t="s">
        <v>9386</v>
      </c>
      <c r="B9389" s="1">
        <v>3.0264621911621999E-2</v>
      </c>
      <c r="C9389" s="1">
        <v>1.62898719493386E-3</v>
      </c>
      <c r="D9389" s="1">
        <v>6.3384714454207602E-3</v>
      </c>
      <c r="E9389" s="1">
        <v>6.5363446154936898E-4</v>
      </c>
    </row>
    <row r="9390" spans="1:5" x14ac:dyDescent="0.25">
      <c r="A9390" s="4" t="s">
        <v>9387</v>
      </c>
      <c r="B9390" s="1">
        <v>2.9667646987551401E-2</v>
      </c>
      <c r="C9390" s="1">
        <v>1.98712730999949E-3</v>
      </c>
      <c r="D9390" s="1">
        <v>5.9094634026328398E-4</v>
      </c>
      <c r="E9390" s="1">
        <v>3.8337652587655297E-5</v>
      </c>
    </row>
    <row r="9391" spans="1:5" x14ac:dyDescent="0.25">
      <c r="A9391" s="4" t="s">
        <v>9388</v>
      </c>
      <c r="B9391" s="1">
        <v>0</v>
      </c>
      <c r="C9391" s="1">
        <v>2.1560245693270099E-3</v>
      </c>
      <c r="D9391" s="1">
        <v>6.3361200390554201E-3</v>
      </c>
      <c r="E9391" s="1">
        <v>5.6136295358664198E-4</v>
      </c>
    </row>
    <row r="9392" spans="1:5" x14ac:dyDescent="0.25">
      <c r="A9392" s="4" t="s">
        <v>9389</v>
      </c>
      <c r="B9392" s="1">
        <v>4.3881886844963601E-2</v>
      </c>
      <c r="C9392" s="1">
        <v>2.21580325551598E-3</v>
      </c>
      <c r="D9392" s="1">
        <v>1.12360131372505E-2</v>
      </c>
      <c r="E9392" s="1">
        <v>6.5254505113258995E-4</v>
      </c>
    </row>
    <row r="9393" spans="1:5" x14ac:dyDescent="0.25">
      <c r="A9393" s="4" t="s">
        <v>9390</v>
      </c>
      <c r="B9393" s="1">
        <v>6.5017371165770305E-2</v>
      </c>
      <c r="C9393" s="1">
        <v>2.8574833588263702E-3</v>
      </c>
      <c r="D9393" s="1">
        <v>2.8131083542533202E-3</v>
      </c>
      <c r="E9393" s="1">
        <v>2.6372264620301702E-4</v>
      </c>
    </row>
    <row r="9394" spans="1:5" x14ac:dyDescent="0.25">
      <c r="A9394" s="4" t="s">
        <v>9391</v>
      </c>
      <c r="B9394" s="1">
        <v>5.0920538673507099E-2</v>
      </c>
      <c r="C9394" s="1">
        <v>7.8980323964074198E-4</v>
      </c>
      <c r="D9394" s="1">
        <v>4.1366243818429897E-3</v>
      </c>
      <c r="E9394" s="1">
        <v>5.7069408470025902E-4</v>
      </c>
    </row>
    <row r="9395" spans="1:5" x14ac:dyDescent="0.25">
      <c r="A9395" s="4" t="s">
        <v>9392</v>
      </c>
      <c r="B9395" s="1">
        <v>1.6700111703227199E-2</v>
      </c>
      <c r="C9395" s="1">
        <v>9.0239567169771097E-4</v>
      </c>
      <c r="D9395" s="1">
        <v>1.3256112515805E-2</v>
      </c>
      <c r="E9395" s="1">
        <v>6.7919786327410897E-4</v>
      </c>
    </row>
    <row r="9396" spans="1:5" x14ac:dyDescent="0.25">
      <c r="A9396" s="4" t="s">
        <v>9393</v>
      </c>
      <c r="B9396" s="1">
        <v>7.2422810591965703E-2</v>
      </c>
      <c r="C9396" s="1">
        <v>2.6202974817428298E-3</v>
      </c>
      <c r="D9396" s="1">
        <v>2.7498312540408399E-3</v>
      </c>
      <c r="E9396" s="1">
        <v>1.8743114561771301E-4</v>
      </c>
    </row>
    <row r="9397" spans="1:5" x14ac:dyDescent="0.25">
      <c r="A9397" s="4" t="s">
        <v>9394</v>
      </c>
      <c r="B9397" s="1">
        <v>0</v>
      </c>
      <c r="C9397" s="1">
        <v>3.4321351915614601E-3</v>
      </c>
      <c r="D9397" s="1">
        <v>5.6041828603287502E-3</v>
      </c>
      <c r="E9397" s="1">
        <v>8.0581175589772497E-4</v>
      </c>
    </row>
    <row r="9398" spans="1:5" x14ac:dyDescent="0.25">
      <c r="A9398" s="4" t="s">
        <v>9395</v>
      </c>
      <c r="B9398" s="1">
        <v>3.6142680639756397E-2</v>
      </c>
      <c r="C9398" s="1">
        <v>2.6187935997906298E-3</v>
      </c>
      <c r="D9398" s="1">
        <v>2.7535056643134902E-2</v>
      </c>
      <c r="E9398" s="1">
        <v>1.5478521453583299E-3</v>
      </c>
    </row>
    <row r="9399" spans="1:5" x14ac:dyDescent="0.25">
      <c r="A9399" s="4" t="s">
        <v>9396</v>
      </c>
      <c r="B9399" s="1">
        <v>0</v>
      </c>
      <c r="C9399" s="1">
        <v>3.5497851237855202E-3</v>
      </c>
      <c r="D9399" s="1">
        <v>2.23205554884757E-3</v>
      </c>
      <c r="E9399" s="1">
        <v>2.18382248892748E-4</v>
      </c>
    </row>
    <row r="9400" spans="1:5" x14ac:dyDescent="0.25">
      <c r="A9400" s="4" t="s">
        <v>9397</v>
      </c>
      <c r="B9400" s="1">
        <v>0</v>
      </c>
      <c r="C9400" s="1">
        <v>1.04756560175784E-2</v>
      </c>
      <c r="D9400" s="1">
        <v>2.7421187546630998E-3</v>
      </c>
      <c r="E9400" s="1">
        <v>3.0850994877101601E-4</v>
      </c>
    </row>
    <row r="9401" spans="1:5" x14ac:dyDescent="0.25">
      <c r="A9401" s="4" t="s">
        <v>9398</v>
      </c>
      <c r="B9401" s="1">
        <v>0</v>
      </c>
      <c r="C9401" s="1">
        <v>9.1863297580075103E-4</v>
      </c>
      <c r="D9401" s="1">
        <v>1.00884534228403E-2</v>
      </c>
      <c r="E9401" s="1">
        <v>7.3275802024785897E-4</v>
      </c>
    </row>
    <row r="9402" spans="1:5" x14ac:dyDescent="0.25">
      <c r="A9402" s="4" t="s">
        <v>9399</v>
      </c>
      <c r="B9402" s="1">
        <v>0</v>
      </c>
      <c r="C9402" s="1">
        <v>4.6526227988944401E-4</v>
      </c>
      <c r="D9402" s="1">
        <v>0.121520420261339</v>
      </c>
      <c r="E9402" s="1">
        <v>2.84021001074919E-2</v>
      </c>
    </row>
    <row r="9403" spans="1:5" x14ac:dyDescent="0.25">
      <c r="A9403" s="4" t="s">
        <v>9400</v>
      </c>
      <c r="B9403" s="1">
        <v>0</v>
      </c>
      <c r="C9403" s="1">
        <v>4.5288194957427298E-3</v>
      </c>
      <c r="D9403" s="1">
        <v>1.5178123618147099E-2</v>
      </c>
      <c r="E9403" s="1">
        <v>3.2221847187769801E-3</v>
      </c>
    </row>
    <row r="9404" spans="1:5" x14ac:dyDescent="0.25">
      <c r="A9404" s="4" t="s">
        <v>9401</v>
      </c>
      <c r="B9404" s="1">
        <v>3.4485312187548703E-2</v>
      </c>
      <c r="C9404" s="1">
        <v>1.07374330899998E-3</v>
      </c>
      <c r="D9404" s="1">
        <v>7.1540610002934603E-3</v>
      </c>
      <c r="E9404" s="1">
        <v>3.0405695075809501E-4</v>
      </c>
    </row>
    <row r="9405" spans="1:5" x14ac:dyDescent="0.25">
      <c r="A9405" s="4" t="s">
        <v>9402</v>
      </c>
      <c r="B9405" s="1">
        <v>2.4403370073371899E-2</v>
      </c>
      <c r="C9405" s="1">
        <v>1.36265906660609E-3</v>
      </c>
      <c r="D9405" s="1">
        <v>2.56368572800639E-3</v>
      </c>
      <c r="E9405" s="1">
        <v>4.7100181571164198E-5</v>
      </c>
    </row>
    <row r="9406" spans="1:5" x14ac:dyDescent="0.25">
      <c r="A9406" s="4" t="s">
        <v>9403</v>
      </c>
      <c r="B9406" s="1">
        <v>0</v>
      </c>
      <c r="C9406" s="1">
        <v>6.1380796977998902E-4</v>
      </c>
      <c r="D9406" s="1">
        <v>7.94931667408816E-3</v>
      </c>
      <c r="E9406" s="1">
        <v>9.1222550537116702E-4</v>
      </c>
    </row>
    <row r="9407" spans="1:5" x14ac:dyDescent="0.25">
      <c r="A9407" s="4" t="s">
        <v>9404</v>
      </c>
      <c r="B9407" s="1">
        <v>0</v>
      </c>
      <c r="C9407" s="1">
        <v>3.3432944736952598E-3</v>
      </c>
      <c r="D9407" s="1">
        <v>3.0901569042934198E-3</v>
      </c>
      <c r="E9407" s="1">
        <v>4.3974815372675399E-4</v>
      </c>
    </row>
    <row r="9408" spans="1:5" x14ac:dyDescent="0.25">
      <c r="A9408" s="4" t="s">
        <v>9405</v>
      </c>
      <c r="B9408" s="1">
        <v>0</v>
      </c>
      <c r="C9408" s="1">
        <v>1.11250347033666E-3</v>
      </c>
      <c r="D9408" s="1">
        <v>1.7310007555170601E-3</v>
      </c>
      <c r="E9408" s="1">
        <v>1.15465200456088E-4</v>
      </c>
    </row>
    <row r="9409" spans="1:5" x14ac:dyDescent="0.25">
      <c r="A9409" s="4" t="s">
        <v>9406</v>
      </c>
      <c r="B9409" s="1">
        <v>2.72980384903799E-2</v>
      </c>
      <c r="C9409" s="1">
        <v>1.1893666997480699E-3</v>
      </c>
      <c r="D9409" s="1">
        <v>1.2420053711487E-2</v>
      </c>
      <c r="E9409" s="1">
        <v>7.7830950364066599E-4</v>
      </c>
    </row>
    <row r="9410" spans="1:5" x14ac:dyDescent="0.25">
      <c r="A9410" s="4" t="s">
        <v>9407</v>
      </c>
      <c r="B9410" s="1">
        <v>2.3220416559327401E-2</v>
      </c>
      <c r="C9410" s="1">
        <v>3.9941205874982898E-4</v>
      </c>
      <c r="D9410" s="1">
        <v>5.0813106377190801E-3</v>
      </c>
      <c r="E9410" s="1">
        <v>7.4816574204871202E-5</v>
      </c>
    </row>
    <row r="9411" spans="1:5" x14ac:dyDescent="0.25">
      <c r="A9411" s="4" t="s">
        <v>9408</v>
      </c>
      <c r="B9411" s="1">
        <v>0</v>
      </c>
      <c r="C9411" s="1">
        <v>8.5933115769198393E-3</v>
      </c>
      <c r="D9411" s="1">
        <v>3.6195463341126099E-3</v>
      </c>
      <c r="E9411" s="1">
        <v>3.7387095971366699E-4</v>
      </c>
    </row>
    <row r="9412" spans="1:5" x14ac:dyDescent="0.25">
      <c r="A9412" s="4" t="s">
        <v>9409</v>
      </c>
      <c r="B9412" s="1">
        <v>3.5075515618348298E-2</v>
      </c>
      <c r="C9412" s="1">
        <v>2.3670672734011199E-3</v>
      </c>
      <c r="D9412" s="1">
        <v>1.31238591417281E-3</v>
      </c>
      <c r="E9412" s="1">
        <v>1.2974431158818599E-4</v>
      </c>
    </row>
    <row r="9413" spans="1:5" x14ac:dyDescent="0.25">
      <c r="A9413" s="4" t="s">
        <v>9410</v>
      </c>
      <c r="B9413" s="1">
        <v>2.3777477840990002E-2</v>
      </c>
      <c r="C9413" s="1">
        <v>1.1468256312376301E-3</v>
      </c>
      <c r="D9413" s="1">
        <v>1.04765401539954E-3</v>
      </c>
      <c r="E9413" s="1">
        <v>5.40004751910018E-5</v>
      </c>
    </row>
    <row r="9414" spans="1:5" x14ac:dyDescent="0.25">
      <c r="A9414" s="4" t="s">
        <v>9411</v>
      </c>
      <c r="B9414" s="1">
        <v>3.1702148115608599E-2</v>
      </c>
      <c r="C9414" s="1">
        <v>7.1756698885128904E-4</v>
      </c>
      <c r="D9414" s="1">
        <v>4.4471388492222701E-2</v>
      </c>
      <c r="E9414" s="1">
        <v>3.29476620775775E-3</v>
      </c>
    </row>
    <row r="9415" spans="1:5" x14ac:dyDescent="0.25">
      <c r="A9415" s="4" t="s">
        <v>9412</v>
      </c>
      <c r="B9415" s="1">
        <v>3.5664886049815103E-2</v>
      </c>
      <c r="C9415" s="1">
        <v>1.32399531552779E-3</v>
      </c>
      <c r="D9415" s="1">
        <v>4.6358919983662499E-4</v>
      </c>
      <c r="E9415" s="1">
        <v>2.45236475411074E-5</v>
      </c>
    </row>
    <row r="9416" spans="1:5" x14ac:dyDescent="0.25">
      <c r="A9416" s="4" t="s">
        <v>9413</v>
      </c>
      <c r="B9416" s="1">
        <v>2.8578943048142898E-2</v>
      </c>
      <c r="C9416" s="1">
        <v>7.9476736704280895E-4</v>
      </c>
      <c r="D9416" s="1">
        <v>1.26219921000536E-3</v>
      </c>
      <c r="E9416" s="1">
        <v>7.7267392849441499E-5</v>
      </c>
    </row>
    <row r="9417" spans="1:5" x14ac:dyDescent="0.25">
      <c r="A9417" s="4" t="s">
        <v>9414</v>
      </c>
      <c r="B9417" s="1">
        <v>0</v>
      </c>
      <c r="C9417" s="1">
        <v>3.45351297282807E-3</v>
      </c>
      <c r="D9417" s="1">
        <v>1.5324655668230601E-2</v>
      </c>
      <c r="E9417" s="1">
        <v>3.13854978131489E-3</v>
      </c>
    </row>
    <row r="9418" spans="1:5" x14ac:dyDescent="0.25">
      <c r="A9418" s="4" t="s">
        <v>9415</v>
      </c>
      <c r="B9418" s="1">
        <v>3.5500017056686102E-2</v>
      </c>
      <c r="C9418" s="1">
        <v>1.0289805113400999E-3</v>
      </c>
      <c r="D9418" s="1">
        <v>2.33583288882096E-4</v>
      </c>
      <c r="E9418" s="1">
        <v>8.0232356267083601E-6</v>
      </c>
    </row>
    <row r="9419" spans="1:5" x14ac:dyDescent="0.25">
      <c r="A9419" s="4" t="s">
        <v>9416</v>
      </c>
      <c r="B9419" s="1">
        <v>0</v>
      </c>
      <c r="C9419" s="1">
        <v>9.2432258978633597E-4</v>
      </c>
      <c r="D9419" s="1">
        <v>5.6064275263609303E-3</v>
      </c>
      <c r="E9419" s="1">
        <v>7.9768787270460102E-4</v>
      </c>
    </row>
    <row r="9420" spans="1:5" x14ac:dyDescent="0.25">
      <c r="A9420" s="4" t="s">
        <v>9417</v>
      </c>
      <c r="B9420" s="1">
        <v>2.6098003263690502E-2</v>
      </c>
      <c r="C9420" s="1">
        <v>1.16708408830695E-3</v>
      </c>
      <c r="D9420" s="1">
        <v>2.0473428929330399E-2</v>
      </c>
      <c r="E9420" s="1">
        <v>2.1531168959941101E-3</v>
      </c>
    </row>
    <row r="9421" spans="1:5" x14ac:dyDescent="0.25">
      <c r="A9421" s="4" t="s">
        <v>9418</v>
      </c>
      <c r="B9421" s="1">
        <v>2.4465222301455598E-2</v>
      </c>
      <c r="C9421" s="1">
        <v>1.40465844807959E-3</v>
      </c>
      <c r="D9421" s="1">
        <v>1.2388432078196999E-3</v>
      </c>
      <c r="E9421" s="1">
        <v>2.4529419872884601E-5</v>
      </c>
    </row>
    <row r="9422" spans="1:5" x14ac:dyDescent="0.25">
      <c r="A9422" s="4" t="s">
        <v>9419</v>
      </c>
      <c r="B9422" s="1">
        <v>0</v>
      </c>
      <c r="C9422" s="1">
        <v>2.8787159111072699E-3</v>
      </c>
      <c r="D9422" s="1">
        <v>0.106389687704959</v>
      </c>
      <c r="E9422" s="1">
        <v>1.0966912149950599E-2</v>
      </c>
    </row>
    <row r="9423" spans="1:5" x14ac:dyDescent="0.25">
      <c r="A9423" s="4" t="s">
        <v>9420</v>
      </c>
      <c r="B9423" s="1">
        <v>0</v>
      </c>
      <c r="C9423" s="1">
        <v>2.3059620164480898E-3</v>
      </c>
      <c r="D9423" s="1">
        <v>0.25053763345686503</v>
      </c>
      <c r="E9423" s="1">
        <v>2.1212769977784599E-2</v>
      </c>
    </row>
    <row r="9424" spans="1:5" x14ac:dyDescent="0.25">
      <c r="A9424" s="4" t="s">
        <v>9421</v>
      </c>
      <c r="B9424" s="1">
        <v>4.2743306254065402E-2</v>
      </c>
      <c r="C9424" s="1">
        <v>9.0591922980630597E-4</v>
      </c>
      <c r="D9424" s="1">
        <v>2.7687805862469002E-3</v>
      </c>
      <c r="E9424" s="1">
        <v>2.3294612209729399E-4</v>
      </c>
    </row>
    <row r="9425" spans="1:5" x14ac:dyDescent="0.25">
      <c r="A9425" s="4" t="s">
        <v>9422</v>
      </c>
      <c r="B9425" s="1">
        <v>0</v>
      </c>
      <c r="C9425" s="1">
        <v>2.06756368767996E-3</v>
      </c>
      <c r="D9425" s="1">
        <v>5.4151320989522904E-3</v>
      </c>
      <c r="E9425" s="1">
        <v>3.3707374063845998E-4</v>
      </c>
    </row>
    <row r="9426" spans="1:5" x14ac:dyDescent="0.25">
      <c r="A9426" s="4" t="s">
        <v>9423</v>
      </c>
      <c r="B9426" s="1">
        <v>0</v>
      </c>
      <c r="C9426" s="1">
        <v>9.7976132077457392E-3</v>
      </c>
      <c r="D9426" s="1">
        <v>4.48849606210218E-3</v>
      </c>
      <c r="E9426" s="1">
        <v>9.7144646389428198E-4</v>
      </c>
    </row>
    <row r="9427" spans="1:5" x14ac:dyDescent="0.25">
      <c r="A9427" s="4" t="s">
        <v>9424</v>
      </c>
      <c r="B9427" s="1">
        <v>4.18415844582549E-2</v>
      </c>
      <c r="C9427" s="1">
        <v>1.6237610189141799E-3</v>
      </c>
      <c r="D9427" s="1">
        <v>5.4554621890612297E-3</v>
      </c>
      <c r="E9427" s="1">
        <v>2.9206865367865502E-4</v>
      </c>
    </row>
    <row r="9428" spans="1:5" x14ac:dyDescent="0.25">
      <c r="A9428" s="4" t="s">
        <v>9425</v>
      </c>
      <c r="B9428" s="1">
        <v>0</v>
      </c>
      <c r="C9428" s="1">
        <v>2.8059792904228001E-3</v>
      </c>
      <c r="D9428" s="1">
        <v>5.0358112514411303E-3</v>
      </c>
      <c r="E9428" s="1">
        <v>7.1840469564094401E-4</v>
      </c>
    </row>
    <row r="9429" spans="1:5" x14ac:dyDescent="0.25">
      <c r="A9429" s="4" t="s">
        <v>9426</v>
      </c>
      <c r="B9429" s="1">
        <v>0</v>
      </c>
      <c r="C9429" s="1">
        <v>1.4433866245531701E-3</v>
      </c>
      <c r="D9429" s="1">
        <v>1.78104660884906E-3</v>
      </c>
      <c r="E9429" s="1">
        <v>1.39491241197167E-4</v>
      </c>
    </row>
    <row r="9430" spans="1:5" x14ac:dyDescent="0.25">
      <c r="A9430" s="4" t="s">
        <v>9427</v>
      </c>
      <c r="B9430" s="1">
        <v>1.20725285333525E-2</v>
      </c>
      <c r="C9430" s="1">
        <v>1.8421056749399001E-4</v>
      </c>
      <c r="D9430" s="1">
        <v>7.4612078621799803E-3</v>
      </c>
      <c r="E9430" s="1">
        <v>2.07949284617256E-4</v>
      </c>
    </row>
    <row r="9431" spans="1:5" x14ac:dyDescent="0.25">
      <c r="A9431" s="4" t="s">
        <v>9428</v>
      </c>
      <c r="B9431" s="1">
        <v>0</v>
      </c>
      <c r="C9431" s="1">
        <v>5.1828532598101303E-3</v>
      </c>
      <c r="D9431" s="1">
        <v>6.2473999828998705E-4</v>
      </c>
      <c r="E9431" s="1">
        <v>3.7518470037837898E-5</v>
      </c>
    </row>
    <row r="9432" spans="1:5" x14ac:dyDescent="0.25">
      <c r="A9432" s="4" t="s">
        <v>9429</v>
      </c>
      <c r="B9432" s="1">
        <v>0</v>
      </c>
      <c r="C9432" s="1">
        <v>1.7667323492959301E-3</v>
      </c>
      <c r="D9432" s="1">
        <v>9.4014095647571103E-3</v>
      </c>
      <c r="E9432" s="1">
        <v>1.2547964056284001E-3</v>
      </c>
    </row>
    <row r="9433" spans="1:5" x14ac:dyDescent="0.25">
      <c r="A9433" s="4" t="s">
        <v>9430</v>
      </c>
      <c r="B9433" s="1">
        <v>1.9454557790149599E-2</v>
      </c>
      <c r="C9433" s="1">
        <v>5.3234924049553104E-4</v>
      </c>
      <c r="D9433" s="1">
        <v>3.3405661706758197E-2</v>
      </c>
      <c r="E9433" s="1">
        <v>3.4350018677932002E-3</v>
      </c>
    </row>
    <row r="9434" spans="1:5" x14ac:dyDescent="0.25">
      <c r="A9434" s="4" t="s">
        <v>9431</v>
      </c>
      <c r="B9434" s="1">
        <v>4.5549473567797198E-2</v>
      </c>
      <c r="C9434" s="1">
        <v>1.0168291022523599E-3</v>
      </c>
      <c r="D9434" s="1">
        <v>2.3321938900327699E-3</v>
      </c>
      <c r="E9434" s="1">
        <v>1.9692974317326E-4</v>
      </c>
    </row>
    <row r="9435" spans="1:5" x14ac:dyDescent="0.25">
      <c r="A9435" s="4" t="s">
        <v>9432</v>
      </c>
      <c r="B9435" s="1">
        <v>0</v>
      </c>
      <c r="C9435" s="1">
        <v>1.98531851947471E-3</v>
      </c>
      <c r="D9435" s="1">
        <v>1.5247101862991999E-3</v>
      </c>
      <c r="E9435" s="1">
        <v>1.8753371081965599E-4</v>
      </c>
    </row>
    <row r="9436" spans="1:5" x14ac:dyDescent="0.25">
      <c r="A9436" s="4" t="s">
        <v>9433</v>
      </c>
      <c r="B9436" s="1">
        <v>4.3696816416231403E-2</v>
      </c>
      <c r="C9436" s="1">
        <v>2.2959651028419598E-3</v>
      </c>
      <c r="D9436" s="1">
        <v>6.03594607779672E-3</v>
      </c>
      <c r="E9436" s="1">
        <v>5.3114246796042602E-4</v>
      </c>
    </row>
    <row r="9437" spans="1:5" x14ac:dyDescent="0.25">
      <c r="A9437" s="4" t="s">
        <v>9434</v>
      </c>
      <c r="B9437" s="1">
        <v>3.8768263888917499E-2</v>
      </c>
      <c r="C9437" s="1">
        <v>1.00741558180536E-3</v>
      </c>
      <c r="D9437" s="1">
        <v>6.7372212067232503E-3</v>
      </c>
      <c r="E9437" s="1">
        <v>3.2332427821422601E-4</v>
      </c>
    </row>
    <row r="9438" spans="1:5" x14ac:dyDescent="0.25">
      <c r="A9438" s="4" t="s">
        <v>9435</v>
      </c>
      <c r="B9438" s="1">
        <v>0</v>
      </c>
      <c r="C9438" s="1">
        <v>9.2504234144381305E-4</v>
      </c>
      <c r="D9438" s="1">
        <v>4.5024005573868001E-3</v>
      </c>
      <c r="E9438" s="1">
        <v>4.1533895259691797E-4</v>
      </c>
    </row>
    <row r="9439" spans="1:5" x14ac:dyDescent="0.25">
      <c r="A9439" s="4" t="s">
        <v>9436</v>
      </c>
      <c r="B9439" s="1">
        <v>1.9302640171315898E-2</v>
      </c>
      <c r="C9439" s="1">
        <v>5.9835022421380701E-4</v>
      </c>
      <c r="D9439" s="1">
        <v>5.7112721356137397E-3</v>
      </c>
      <c r="E9439" s="1">
        <v>3.3446529271320501E-4</v>
      </c>
    </row>
    <row r="9440" spans="1:5" x14ac:dyDescent="0.25">
      <c r="A9440" s="4" t="s">
        <v>9437</v>
      </c>
      <c r="B9440" s="1">
        <v>0</v>
      </c>
      <c r="C9440" s="1">
        <v>2.0812561624328099E-3</v>
      </c>
      <c r="D9440" s="1">
        <v>6.5064970373733804E-3</v>
      </c>
      <c r="E9440" s="1">
        <v>4.1916280409018701E-4</v>
      </c>
    </row>
    <row r="9441" spans="1:5" x14ac:dyDescent="0.25">
      <c r="A9441" s="4" t="s">
        <v>9438</v>
      </c>
      <c r="B9441" s="1">
        <v>0</v>
      </c>
      <c r="C9441" s="1">
        <v>1.4095228056090301E-3</v>
      </c>
      <c r="D9441" s="1">
        <v>4.5268087983947498E-3</v>
      </c>
      <c r="E9441" s="1">
        <v>3.5635616544278599E-4</v>
      </c>
    </row>
    <row r="9442" spans="1:5" x14ac:dyDescent="0.25">
      <c r="A9442" s="4" t="s">
        <v>9439</v>
      </c>
      <c r="B9442" s="1">
        <v>3.3833995718157497E-2</v>
      </c>
      <c r="C9442" s="1">
        <v>8.0626297191353899E-4</v>
      </c>
      <c r="D9442" s="1">
        <v>0.78077964448480497</v>
      </c>
      <c r="E9442" s="1">
        <v>4.1226524006354799E-2</v>
      </c>
    </row>
    <row r="9443" spans="1:5" x14ac:dyDescent="0.25">
      <c r="A9443" s="4" t="s">
        <v>9440</v>
      </c>
      <c r="B9443" s="1">
        <v>6.7723017278827402E-2</v>
      </c>
      <c r="C9443" s="1">
        <v>3.3730561473524099E-3</v>
      </c>
      <c r="D9443" s="1">
        <v>1.45829451808912E-2</v>
      </c>
      <c r="E9443" s="1">
        <v>6.42724954364893E-4</v>
      </c>
    </row>
    <row r="9444" spans="1:5" x14ac:dyDescent="0.25">
      <c r="A9444" s="4" t="s">
        <v>9441</v>
      </c>
      <c r="B9444" s="1">
        <v>0</v>
      </c>
      <c r="C9444" s="1">
        <v>1.0393804139025801E-3</v>
      </c>
      <c r="D9444" s="1">
        <v>1.1891236695002499E-2</v>
      </c>
      <c r="E9444" s="1">
        <v>9.5521381679363902E-4</v>
      </c>
    </row>
    <row r="9445" spans="1:5" x14ac:dyDescent="0.25">
      <c r="A9445" s="4" t="s">
        <v>9442</v>
      </c>
      <c r="B9445" s="1">
        <v>0</v>
      </c>
      <c r="C9445" s="1">
        <v>3.4227316389655801E-3</v>
      </c>
      <c r="D9445" s="1">
        <v>2.7505792225029401E-3</v>
      </c>
      <c r="E9445" s="1">
        <v>1.94476647820012E-4</v>
      </c>
    </row>
    <row r="9446" spans="1:5" x14ac:dyDescent="0.25">
      <c r="A9446" s="4" t="s">
        <v>9443</v>
      </c>
      <c r="B9446" s="1">
        <v>0</v>
      </c>
      <c r="C9446" s="1">
        <v>1.4549522246636701E-3</v>
      </c>
      <c r="D9446" s="1">
        <v>3.6861157358357298E-3</v>
      </c>
      <c r="E9446" s="1">
        <v>4.4305997742284599E-4</v>
      </c>
    </row>
    <row r="9447" spans="1:5" x14ac:dyDescent="0.25">
      <c r="A9447" s="4" t="s">
        <v>9444</v>
      </c>
      <c r="B9447" s="1">
        <v>3.3734801968470597E-2</v>
      </c>
      <c r="C9447" s="1">
        <v>1.43942358858807E-3</v>
      </c>
      <c r="D9447" s="1">
        <v>1.1375093224448201E-3</v>
      </c>
      <c r="E9447" s="1">
        <v>4.229139224637E-5</v>
      </c>
    </row>
    <row r="9448" spans="1:5" x14ac:dyDescent="0.25">
      <c r="A9448" s="4" t="s">
        <v>9445</v>
      </c>
      <c r="B9448" s="1">
        <v>0</v>
      </c>
      <c r="C9448" s="1">
        <v>5.9310557947290397E-3</v>
      </c>
      <c r="D9448" s="1">
        <v>2.7064119292504502E-3</v>
      </c>
      <c r="E9448" s="1">
        <v>1.6903811288427901E-4</v>
      </c>
    </row>
    <row r="9449" spans="1:5" x14ac:dyDescent="0.25">
      <c r="A9449" s="4" t="s">
        <v>9446</v>
      </c>
      <c r="B9449" s="1">
        <v>0</v>
      </c>
      <c r="C9449" s="1">
        <v>2.5473885834445698E-3</v>
      </c>
      <c r="D9449" s="1">
        <v>4.3475310929369498E-3</v>
      </c>
      <c r="E9449" s="1">
        <v>4.4449495552197998E-4</v>
      </c>
    </row>
    <row r="9450" spans="1:5" x14ac:dyDescent="0.25">
      <c r="A9450" s="4" t="s">
        <v>9447</v>
      </c>
      <c r="B9450" s="1">
        <v>2.9853868518184001E-2</v>
      </c>
      <c r="C9450" s="1">
        <v>2.81521962124046E-3</v>
      </c>
      <c r="D9450" s="1">
        <v>2.2981480733784598E-3</v>
      </c>
      <c r="E9450" s="1">
        <v>1.0012613546350999E-4</v>
      </c>
    </row>
    <row r="9451" spans="1:5" x14ac:dyDescent="0.25">
      <c r="A9451" s="4" t="s">
        <v>9448</v>
      </c>
      <c r="B9451" s="1">
        <v>0</v>
      </c>
      <c r="C9451" s="1">
        <v>0</v>
      </c>
      <c r="D9451" s="1">
        <v>1.81359635978474E-3</v>
      </c>
      <c r="E9451" s="1">
        <v>1.40625308665765E-4</v>
      </c>
    </row>
    <row r="9452" spans="1:5" x14ac:dyDescent="0.25">
      <c r="A9452" s="4" t="s">
        <v>9449</v>
      </c>
      <c r="B9452" s="1">
        <v>2.24944786362333E-2</v>
      </c>
      <c r="C9452" s="1">
        <v>4.5703889228130797E-4</v>
      </c>
      <c r="D9452" s="1">
        <v>5.1699340110027501E-3</v>
      </c>
      <c r="E9452" s="1">
        <v>2.6097195309592502E-4</v>
      </c>
    </row>
    <row r="9453" spans="1:5" x14ac:dyDescent="0.25">
      <c r="A9453" s="4" t="s">
        <v>9450</v>
      </c>
      <c r="B9453" s="1">
        <v>2.5689547895703799E-2</v>
      </c>
      <c r="C9453" s="1">
        <v>2.2684329703264098E-3</v>
      </c>
      <c r="D9453" s="1">
        <v>3.1231479032716399E-3</v>
      </c>
      <c r="E9453" s="1">
        <v>1.58427114402744E-4</v>
      </c>
    </row>
    <row r="9454" spans="1:5" x14ac:dyDescent="0.25">
      <c r="A9454" s="4" t="s">
        <v>9451</v>
      </c>
      <c r="B9454" s="1">
        <v>2.24611353974714E-2</v>
      </c>
      <c r="C9454" s="1">
        <v>6.9711236997825599E-4</v>
      </c>
      <c r="D9454" s="1">
        <v>1.7557709683485301E-2</v>
      </c>
      <c r="E9454" s="1">
        <v>1.3590877101093599E-3</v>
      </c>
    </row>
    <row r="9455" spans="1:5" x14ac:dyDescent="0.25">
      <c r="A9455" s="4" t="s">
        <v>9452</v>
      </c>
      <c r="B9455" s="1">
        <v>5.77871398984484E-2</v>
      </c>
      <c r="C9455" s="1">
        <v>3.3035574584071099E-3</v>
      </c>
      <c r="D9455" s="1">
        <v>3.6094045808345299E-3</v>
      </c>
      <c r="E9455" s="1">
        <v>2.0429430738175101E-4</v>
      </c>
    </row>
    <row r="9456" spans="1:5" x14ac:dyDescent="0.25">
      <c r="A9456" s="4" t="s">
        <v>9453</v>
      </c>
      <c r="B9456" s="1">
        <v>2.1150761792431302E-2</v>
      </c>
      <c r="C9456" s="1">
        <v>8.9392166686057305E-4</v>
      </c>
      <c r="D9456" s="1">
        <v>2.4098030312473099E-2</v>
      </c>
      <c r="E9456" s="1">
        <v>1.15173837189304E-3</v>
      </c>
    </row>
    <row r="9457" spans="1:5" x14ac:dyDescent="0.25">
      <c r="A9457" s="4" t="s">
        <v>9454</v>
      </c>
      <c r="B9457" s="1">
        <v>0</v>
      </c>
      <c r="C9457" s="1">
        <v>2.3452961233384599E-3</v>
      </c>
      <c r="D9457" s="1">
        <v>6.2071847381894004E-3</v>
      </c>
      <c r="E9457" s="1">
        <v>8.4825932368919597E-4</v>
      </c>
    </row>
    <row r="9458" spans="1:5" x14ac:dyDescent="0.25">
      <c r="A9458" s="4" t="s">
        <v>9455</v>
      </c>
      <c r="B9458" s="1">
        <v>3.0213976547758301E-2</v>
      </c>
      <c r="C9458" s="1">
        <v>5.3091985831338903E-4</v>
      </c>
      <c r="D9458" s="1">
        <v>1.8276825451034599E-2</v>
      </c>
      <c r="E9458" s="1">
        <v>6.8405696927199497E-4</v>
      </c>
    </row>
    <row r="9459" spans="1:5" x14ac:dyDescent="0.25">
      <c r="A9459" s="4" t="s">
        <v>9456</v>
      </c>
      <c r="B9459" s="1">
        <v>2.2289863875546899E-2</v>
      </c>
      <c r="C9459" s="1">
        <v>1.23305091158176E-3</v>
      </c>
      <c r="D9459" s="1">
        <v>3.1804225192727802E-3</v>
      </c>
      <c r="E9459" s="1">
        <v>1.89534889528405E-4</v>
      </c>
    </row>
    <row r="9460" spans="1:5" x14ac:dyDescent="0.25">
      <c r="A9460" s="4" t="s">
        <v>9457</v>
      </c>
      <c r="B9460" s="1">
        <v>0</v>
      </c>
      <c r="C9460" s="1">
        <v>3.3156505671553299E-3</v>
      </c>
      <c r="D9460" s="1">
        <v>3.79647848241763E-3</v>
      </c>
      <c r="E9460" s="1">
        <v>7.1169672104319797E-4</v>
      </c>
    </row>
    <row r="9461" spans="1:5" x14ac:dyDescent="0.25">
      <c r="A9461" s="4" t="s">
        <v>9458</v>
      </c>
      <c r="B9461" s="1">
        <v>3.3721702735413001E-2</v>
      </c>
      <c r="C9461" s="1">
        <v>8.0621281144488399E-4</v>
      </c>
      <c r="D9461" s="1">
        <v>2.7660672777455701E-2</v>
      </c>
      <c r="E9461" s="1">
        <v>1.80716825694177E-3</v>
      </c>
    </row>
    <row r="9462" spans="1:5" x14ac:dyDescent="0.25">
      <c r="A9462" s="4" t="s">
        <v>9459</v>
      </c>
      <c r="B9462" s="1">
        <v>5.0796451944951998E-2</v>
      </c>
      <c r="C9462" s="1">
        <v>2.1928954497263402E-3</v>
      </c>
      <c r="D9462" s="1">
        <v>1.57571740162271E-3</v>
      </c>
      <c r="E9462" s="1">
        <v>8.1320530626749002E-5</v>
      </c>
    </row>
    <row r="9463" spans="1:5" x14ac:dyDescent="0.25">
      <c r="A9463" s="4" t="s">
        <v>9460</v>
      </c>
      <c r="B9463" s="1">
        <v>3.5880167292688801E-2</v>
      </c>
      <c r="C9463" s="1">
        <v>3.27824798874284E-4</v>
      </c>
      <c r="D9463" s="1">
        <v>3.6743656722692899E-3</v>
      </c>
      <c r="E9463" s="1">
        <v>2.0321056931413701E-4</v>
      </c>
    </row>
    <row r="9464" spans="1:5" x14ac:dyDescent="0.25">
      <c r="A9464" s="4" t="s">
        <v>9461</v>
      </c>
      <c r="B9464" s="1">
        <v>4.25536091071246E-2</v>
      </c>
      <c r="C9464" s="1">
        <v>1.8311920155524399E-3</v>
      </c>
      <c r="D9464" s="1">
        <v>9.0910422474696894E-3</v>
      </c>
      <c r="E9464" s="1">
        <v>4.37308531108235E-4</v>
      </c>
    </row>
    <row r="9465" spans="1:5" x14ac:dyDescent="0.25">
      <c r="A9465" s="4" t="s">
        <v>9462</v>
      </c>
      <c r="B9465" s="1">
        <v>2.0138833140587901E-2</v>
      </c>
      <c r="C9465" s="1">
        <v>6.6867827624888105E-5</v>
      </c>
      <c r="D9465" s="1">
        <v>9.1612946624981696E-3</v>
      </c>
      <c r="E9465" s="1">
        <v>7.2470610901996502E-4</v>
      </c>
    </row>
    <row r="9466" spans="1:5" x14ac:dyDescent="0.25">
      <c r="A9466" s="4" t="s">
        <v>9463</v>
      </c>
      <c r="B9466" s="1">
        <v>2.9653311685427099E-2</v>
      </c>
      <c r="C9466" s="1">
        <v>1.33659650908291E-3</v>
      </c>
      <c r="D9466" s="1">
        <v>4.9767790142830901E-3</v>
      </c>
      <c r="E9466" s="1">
        <v>2.0005889727393601E-4</v>
      </c>
    </row>
    <row r="9467" spans="1:5" x14ac:dyDescent="0.25">
      <c r="A9467" s="4" t="s">
        <v>9464</v>
      </c>
      <c r="B9467" s="1">
        <v>0</v>
      </c>
      <c r="C9467" s="1">
        <v>3.1381952299043901E-3</v>
      </c>
      <c r="D9467" s="1">
        <v>1.0686792627348099E-2</v>
      </c>
      <c r="E9467" s="1">
        <v>7.4182994132883796E-4</v>
      </c>
    </row>
    <row r="9468" spans="1:5" x14ac:dyDescent="0.25">
      <c r="A9468" s="4" t="s">
        <v>9465</v>
      </c>
      <c r="B9468" s="1">
        <v>4.4964995114294901E-2</v>
      </c>
      <c r="C9468" s="1">
        <v>1.85006260927518E-3</v>
      </c>
      <c r="D9468" s="1">
        <v>1.8317219658933799E-2</v>
      </c>
      <c r="E9468" s="1">
        <v>2.0670171825187501E-3</v>
      </c>
    </row>
    <row r="9469" spans="1:5" x14ac:dyDescent="0.25">
      <c r="A9469" s="4" t="s">
        <v>9466</v>
      </c>
      <c r="B9469" s="1">
        <v>9.9699976076973298E-2</v>
      </c>
      <c r="C9469" s="1">
        <v>9.8528621531097198E-3</v>
      </c>
      <c r="D9469" s="1">
        <v>2.0130897675272501E-3</v>
      </c>
      <c r="E9469" s="1">
        <v>9.0473000153643495E-5</v>
      </c>
    </row>
    <row r="9470" spans="1:5" x14ac:dyDescent="0.25">
      <c r="A9470" s="4" t="s">
        <v>9467</v>
      </c>
      <c r="B9470" s="1">
        <v>3.6942915245280497E-2</v>
      </c>
      <c r="C9470" s="1">
        <v>1.1677470645167301E-3</v>
      </c>
      <c r="D9470" s="1">
        <v>5.1458633333664999E-3</v>
      </c>
      <c r="E9470" s="1">
        <v>4.9621271928531902E-4</v>
      </c>
    </row>
    <row r="9471" spans="1:5" x14ac:dyDescent="0.25">
      <c r="A9471" s="4" t="s">
        <v>9468</v>
      </c>
      <c r="B9471" s="1">
        <v>2.2192658628456301E-2</v>
      </c>
      <c r="C9471" s="1">
        <v>1.0932089353622499E-3</v>
      </c>
      <c r="D9471" s="1">
        <v>7.9613604174359103E-4</v>
      </c>
      <c r="E9471" s="1">
        <v>6.1106785977101295E-5</v>
      </c>
    </row>
    <row r="9472" spans="1:5" x14ac:dyDescent="0.25">
      <c r="A9472" s="4" t="s">
        <v>9469</v>
      </c>
      <c r="B9472" s="1">
        <v>2.32265598438131E-2</v>
      </c>
      <c r="C9472" s="1">
        <v>1.5538992706698E-3</v>
      </c>
      <c r="D9472" s="1">
        <v>3.4818669344151201E-3</v>
      </c>
      <c r="E9472" s="1">
        <v>2.1578534449772E-4</v>
      </c>
    </row>
    <row r="9473" spans="1:5" x14ac:dyDescent="0.25">
      <c r="A9473" s="4" t="s">
        <v>9470</v>
      </c>
      <c r="B9473" s="1">
        <v>4.9618312738590999E-2</v>
      </c>
      <c r="C9473" s="1">
        <v>2.96885078871648E-3</v>
      </c>
      <c r="D9473" s="1">
        <v>1.96120028352112E-3</v>
      </c>
      <c r="E9473" s="1">
        <v>4.5693373397783902E-5</v>
      </c>
    </row>
    <row r="9474" spans="1:5" x14ac:dyDescent="0.25">
      <c r="A9474" s="4" t="s">
        <v>9471</v>
      </c>
      <c r="B9474" s="1">
        <v>1.53397060379019E-2</v>
      </c>
      <c r="C9474" s="1">
        <v>9.0602991878660998E-4</v>
      </c>
      <c r="D9474" s="1">
        <v>3.3454217123713901E-3</v>
      </c>
      <c r="E9474" s="1">
        <v>2.4614864350647501E-4</v>
      </c>
    </row>
    <row r="9475" spans="1:5" x14ac:dyDescent="0.25">
      <c r="A9475" s="4" t="s">
        <v>9472</v>
      </c>
      <c r="B9475" s="1">
        <v>2.18190977643208E-2</v>
      </c>
      <c r="C9475" s="1">
        <v>9.5898898021327603E-4</v>
      </c>
      <c r="D9475" s="1">
        <v>1.4112612227260001E-2</v>
      </c>
      <c r="E9475" s="1">
        <v>1.0146084161727399E-3</v>
      </c>
    </row>
    <row r="9476" spans="1:5" x14ac:dyDescent="0.25">
      <c r="A9476" s="4" t="s">
        <v>9473</v>
      </c>
      <c r="B9476" s="1">
        <v>0</v>
      </c>
      <c r="C9476" s="1">
        <v>0</v>
      </c>
      <c r="D9476" s="1">
        <v>2.3770437725333998E-3</v>
      </c>
      <c r="E9476" s="1">
        <v>6.2980190902521001E-5</v>
      </c>
    </row>
    <row r="9477" spans="1:5" x14ac:dyDescent="0.25">
      <c r="A9477" s="4" t="s">
        <v>9474</v>
      </c>
      <c r="B9477" s="1">
        <v>0</v>
      </c>
      <c r="C9477" s="1">
        <v>2.0451399846622498E-3</v>
      </c>
      <c r="D9477" s="1">
        <v>5.5489914302903403E-3</v>
      </c>
      <c r="E9477" s="1">
        <v>8.4293782023541505E-4</v>
      </c>
    </row>
    <row r="9478" spans="1:5" x14ac:dyDescent="0.25">
      <c r="A9478" s="4" t="s">
        <v>9475</v>
      </c>
      <c r="B9478" s="1">
        <v>0</v>
      </c>
      <c r="C9478" s="1">
        <v>3.0242995915558701E-3</v>
      </c>
      <c r="D9478" s="1">
        <v>3.0586246909843099E-3</v>
      </c>
      <c r="E9478" s="1">
        <v>3.6076169885605302E-4</v>
      </c>
    </row>
    <row r="9479" spans="1:5" x14ac:dyDescent="0.25">
      <c r="A9479" s="4" t="s">
        <v>9476</v>
      </c>
      <c r="B9479" s="1">
        <v>5.61991639324224E-2</v>
      </c>
      <c r="C9479" s="1">
        <v>2.3269092945504698E-3</v>
      </c>
      <c r="D9479" s="1">
        <v>6.4876222300082904E-3</v>
      </c>
      <c r="E9479" s="1">
        <v>9.5629648558435195E-4</v>
      </c>
    </row>
    <row r="9480" spans="1:5" x14ac:dyDescent="0.25">
      <c r="A9480" s="4" t="s">
        <v>9477</v>
      </c>
      <c r="B9480" s="1">
        <v>6.7385035616427696E-2</v>
      </c>
      <c r="C9480" s="1">
        <v>4.0645911584665699E-3</v>
      </c>
      <c r="D9480" s="1">
        <v>5.52652854619088E-3</v>
      </c>
      <c r="E9480" s="1">
        <v>2.4769705584488098E-4</v>
      </c>
    </row>
    <row r="9481" spans="1:5" x14ac:dyDescent="0.25">
      <c r="A9481" s="4" t="s">
        <v>9478</v>
      </c>
      <c r="B9481" s="1">
        <v>2.2518212646080501E-2</v>
      </c>
      <c r="C9481" s="1">
        <v>1.2993968229815401E-3</v>
      </c>
      <c r="D9481" s="1">
        <v>1.52853585629931E-3</v>
      </c>
      <c r="E9481" s="1">
        <v>6.4051024715790396E-5</v>
      </c>
    </row>
    <row r="9482" spans="1:5" x14ac:dyDescent="0.25">
      <c r="A9482" s="4" t="s">
        <v>9479</v>
      </c>
      <c r="B9482" s="1">
        <v>0</v>
      </c>
      <c r="C9482" s="1">
        <v>6.0127368200704797E-3</v>
      </c>
      <c r="D9482" s="1">
        <v>4.1368229525218401E-3</v>
      </c>
      <c r="E9482" s="1">
        <v>9.4391507918156195E-4</v>
      </c>
    </row>
    <row r="9483" spans="1:5" x14ac:dyDescent="0.25">
      <c r="A9483" s="4" t="s">
        <v>9480</v>
      </c>
      <c r="B9483" s="1">
        <v>5.81411761546912E-2</v>
      </c>
      <c r="C9483" s="1">
        <v>7.9126531724496801E-4</v>
      </c>
      <c r="D9483" s="1">
        <v>1.30473291514611E-2</v>
      </c>
      <c r="E9483" s="1">
        <v>1.9018590387060101E-3</v>
      </c>
    </row>
    <row r="9484" spans="1:5" x14ac:dyDescent="0.25">
      <c r="A9484" s="4" t="s">
        <v>9481</v>
      </c>
      <c r="B9484" s="1">
        <v>0</v>
      </c>
      <c r="C9484" s="1">
        <v>8.4097487418810198E-4</v>
      </c>
      <c r="D9484" s="1">
        <v>2.34244929620099E-2</v>
      </c>
      <c r="E9484" s="1">
        <v>1.8645889807761601E-3</v>
      </c>
    </row>
    <row r="9485" spans="1:5" x14ac:dyDescent="0.25">
      <c r="A9485" s="4" t="s">
        <v>9482</v>
      </c>
      <c r="B9485" s="1">
        <v>0</v>
      </c>
      <c r="C9485" s="1">
        <v>2.8569970957032201E-3</v>
      </c>
      <c r="D9485" s="1">
        <v>7.92632174554188E-3</v>
      </c>
      <c r="E9485" s="1">
        <v>7.5021652645106097E-4</v>
      </c>
    </row>
    <row r="9486" spans="1:5" x14ac:dyDescent="0.25">
      <c r="A9486" s="4" t="s">
        <v>9483</v>
      </c>
      <c r="B9486" s="1">
        <v>0</v>
      </c>
      <c r="C9486" s="1">
        <v>2.82370426460691E-3</v>
      </c>
      <c r="D9486" s="1">
        <v>1.9509599881410999E-3</v>
      </c>
      <c r="E9486" s="1">
        <v>2.2607288109452599E-4</v>
      </c>
    </row>
    <row r="9487" spans="1:5" x14ac:dyDescent="0.25">
      <c r="A9487" s="4" t="s">
        <v>9484</v>
      </c>
      <c r="B9487" s="1">
        <v>0</v>
      </c>
      <c r="C9487" s="1">
        <v>3.3256050849455399E-3</v>
      </c>
      <c r="D9487" s="1">
        <v>2.15134799011708E-3</v>
      </c>
      <c r="E9487" s="1">
        <v>7.9856426757247707E-5</v>
      </c>
    </row>
    <row r="9488" spans="1:5" x14ac:dyDescent="0.25">
      <c r="A9488" s="4" t="s">
        <v>9485</v>
      </c>
      <c r="B9488" s="1">
        <v>2.50196244235192E-2</v>
      </c>
      <c r="C9488" s="1">
        <v>1.87963755597747E-3</v>
      </c>
      <c r="D9488" s="1">
        <v>1.3457566431684701E-2</v>
      </c>
      <c r="E9488" s="1">
        <v>1.19086728075345E-3</v>
      </c>
    </row>
    <row r="9489" spans="1:5" x14ac:dyDescent="0.25">
      <c r="A9489" s="4" t="s">
        <v>9486</v>
      </c>
      <c r="B9489" s="1">
        <v>0.15428841368954899</v>
      </c>
      <c r="C9489" s="1">
        <v>1.2404394270741199E-2</v>
      </c>
      <c r="D9489" s="1">
        <v>3.2684351872334298E-3</v>
      </c>
      <c r="E9489" s="1">
        <v>1.94925062909427E-4</v>
      </c>
    </row>
    <row r="9490" spans="1:5" x14ac:dyDescent="0.25">
      <c r="A9490" s="4" t="s">
        <v>9487</v>
      </c>
      <c r="B9490" s="1">
        <v>6.9673284348518702E-2</v>
      </c>
      <c r="C9490" s="1">
        <v>1.3501554062449201E-3</v>
      </c>
      <c r="D9490" s="1">
        <v>1.10175373497728E-3</v>
      </c>
      <c r="E9490" s="1">
        <v>1.19950834714167E-4</v>
      </c>
    </row>
    <row r="9491" spans="1:5" x14ac:dyDescent="0.25">
      <c r="A9491" s="4" t="s">
        <v>9488</v>
      </c>
      <c r="B9491" s="1">
        <v>5.5050121357450799E-2</v>
      </c>
      <c r="C9491" s="1">
        <v>4.1733262888741197E-3</v>
      </c>
      <c r="D9491" s="1">
        <v>2.42907856158388E-3</v>
      </c>
      <c r="E9491" s="1">
        <v>1.5271100269070799E-4</v>
      </c>
    </row>
    <row r="9492" spans="1:5" x14ac:dyDescent="0.25">
      <c r="A9492" s="4" t="s">
        <v>9489</v>
      </c>
      <c r="B9492" s="1">
        <v>2.58312996133588E-2</v>
      </c>
      <c r="C9492" s="1">
        <v>6.2708355289475305E-4</v>
      </c>
      <c r="D9492" s="1">
        <v>2.8432113201490201E-3</v>
      </c>
      <c r="E9492" s="1">
        <v>1.33774633244513E-4</v>
      </c>
    </row>
    <row r="9493" spans="1:5" x14ac:dyDescent="0.25">
      <c r="A9493" s="4" t="s">
        <v>9490</v>
      </c>
      <c r="B9493" s="1">
        <v>2.3414568172645402E-2</v>
      </c>
      <c r="C9493" s="1">
        <v>1.39918282876127E-3</v>
      </c>
      <c r="D9493" s="1">
        <v>3.76223936103848E-3</v>
      </c>
      <c r="E9493" s="1">
        <v>2.9784532284281301E-4</v>
      </c>
    </row>
    <row r="9494" spans="1:5" x14ac:dyDescent="0.25">
      <c r="A9494" s="4" t="s">
        <v>9491</v>
      </c>
      <c r="B9494" s="1">
        <v>0</v>
      </c>
      <c r="C9494" s="1">
        <v>8.7144528515471797E-4</v>
      </c>
      <c r="D9494" s="1">
        <v>6.3244143896160699E-3</v>
      </c>
      <c r="E9494" s="1">
        <v>5.1388667534068698E-4</v>
      </c>
    </row>
    <row r="9495" spans="1:5" x14ac:dyDescent="0.25">
      <c r="A9495" s="4" t="s">
        <v>9492</v>
      </c>
      <c r="B9495" s="1">
        <v>2.6939817742075399E-2</v>
      </c>
      <c r="C9495" s="1">
        <v>1.5233958938950601E-3</v>
      </c>
      <c r="D9495" s="1">
        <v>7.42738009637292E-3</v>
      </c>
      <c r="E9495" s="1">
        <v>6.4695571793916098E-4</v>
      </c>
    </row>
    <row r="9496" spans="1:5" x14ac:dyDescent="0.25">
      <c r="A9496" s="4" t="s">
        <v>9493</v>
      </c>
      <c r="B9496" s="1">
        <v>0</v>
      </c>
      <c r="C9496" s="1">
        <v>2.7795316441509401E-3</v>
      </c>
      <c r="D9496" s="1">
        <v>1.1253844557396601E-3</v>
      </c>
      <c r="E9496" s="1">
        <v>7.8242429877608296E-5</v>
      </c>
    </row>
    <row r="9497" spans="1:5" x14ac:dyDescent="0.25">
      <c r="A9497" s="4" t="s">
        <v>9494</v>
      </c>
      <c r="B9497" s="1">
        <v>2.88794851435457E-2</v>
      </c>
      <c r="C9497" s="1">
        <v>4.6391371751946701E-4</v>
      </c>
      <c r="D9497" s="1">
        <v>0.28014182977678798</v>
      </c>
      <c r="E9497" s="1">
        <v>1.97460121835814E-2</v>
      </c>
    </row>
    <row r="9498" spans="1:5" x14ac:dyDescent="0.25">
      <c r="A9498" s="4" t="s">
        <v>9495</v>
      </c>
      <c r="B9498" s="1">
        <v>0</v>
      </c>
      <c r="C9498" s="1">
        <v>2.0651736939284902E-3</v>
      </c>
      <c r="D9498" s="1">
        <v>5.0687465768266202E-3</v>
      </c>
      <c r="E9498" s="1">
        <v>6.5135478346056903E-4</v>
      </c>
    </row>
    <row r="9499" spans="1:5" x14ac:dyDescent="0.25">
      <c r="A9499" s="4" t="s">
        <v>9496</v>
      </c>
      <c r="B9499" s="1">
        <v>0</v>
      </c>
      <c r="C9499" s="1">
        <v>1.9186412220221999E-3</v>
      </c>
      <c r="D9499" s="1">
        <v>2.4814896352659301E-3</v>
      </c>
      <c r="E9499" s="1">
        <v>2.8459385353400203E-4</v>
      </c>
    </row>
    <row r="9500" spans="1:5" x14ac:dyDescent="0.25">
      <c r="A9500" s="4" t="s">
        <v>9497</v>
      </c>
      <c r="B9500" s="1">
        <v>1.8870036124844301E-2</v>
      </c>
      <c r="C9500" s="1">
        <v>5.0510829068072102E-4</v>
      </c>
      <c r="D9500" s="1">
        <v>1.8161448472601701E-2</v>
      </c>
      <c r="E9500" s="1">
        <v>8.8628045400063302E-4</v>
      </c>
    </row>
    <row r="9501" spans="1:5" x14ac:dyDescent="0.25">
      <c r="A9501" s="4" t="s">
        <v>9498</v>
      </c>
      <c r="B9501" s="1">
        <v>3.28165719722383E-2</v>
      </c>
      <c r="C9501" s="1">
        <v>1.9097444867211E-3</v>
      </c>
      <c r="D9501" s="1">
        <v>8.2266384475503905E-3</v>
      </c>
      <c r="E9501" s="1">
        <v>9.7934513186131696E-4</v>
      </c>
    </row>
    <row r="9502" spans="1:5" x14ac:dyDescent="0.25">
      <c r="A9502" s="4" t="s">
        <v>9499</v>
      </c>
      <c r="B9502" s="1">
        <v>2.6262130439550599E-2</v>
      </c>
      <c r="C9502" s="1">
        <v>1.12911281211017E-3</v>
      </c>
      <c r="D9502" s="1">
        <v>3.8566539241293302E-2</v>
      </c>
      <c r="E9502" s="1">
        <v>1.76651118713103E-3</v>
      </c>
    </row>
    <row r="9503" spans="1:5" x14ac:dyDescent="0.25">
      <c r="A9503" s="4" t="s">
        <v>9500</v>
      </c>
      <c r="B9503" s="1">
        <v>0</v>
      </c>
      <c r="C9503" s="1">
        <v>8.2864981550426502E-4</v>
      </c>
      <c r="D9503" s="1">
        <v>4.0160466134450097E-3</v>
      </c>
      <c r="E9503" s="1">
        <v>6.1534486544938206E-5</v>
      </c>
    </row>
    <row r="9504" spans="1:5" x14ac:dyDescent="0.25">
      <c r="A9504" s="4" t="s">
        <v>9501</v>
      </c>
      <c r="B9504" s="1">
        <v>2.9323802160461099E-2</v>
      </c>
      <c r="C9504" s="1">
        <v>1.6795834411104001E-3</v>
      </c>
      <c r="D9504" s="1">
        <v>7.0503579855238302E-3</v>
      </c>
      <c r="E9504" s="1">
        <v>1.0416224047230199E-3</v>
      </c>
    </row>
    <row r="9505" spans="1:5" x14ac:dyDescent="0.25">
      <c r="A9505" s="4" t="s">
        <v>9502</v>
      </c>
      <c r="B9505" s="1">
        <v>0</v>
      </c>
      <c r="C9505" s="1">
        <v>2.53443290747866E-3</v>
      </c>
      <c r="D9505" s="1">
        <v>1.2276684475461101E-3</v>
      </c>
      <c r="E9505" s="1">
        <v>1.2891112567269699E-4</v>
      </c>
    </row>
    <row r="9506" spans="1:5" x14ac:dyDescent="0.25">
      <c r="A9506" s="4" t="s">
        <v>9503</v>
      </c>
      <c r="B9506" s="1">
        <v>0</v>
      </c>
      <c r="C9506" s="1">
        <v>1.5872206087240101E-3</v>
      </c>
      <c r="D9506" s="1">
        <v>3.5189346565637999E-3</v>
      </c>
      <c r="E9506" s="1">
        <v>3.5693877094701001E-4</v>
      </c>
    </row>
    <row r="9507" spans="1:5" x14ac:dyDescent="0.25">
      <c r="A9507" s="4" t="s">
        <v>9504</v>
      </c>
      <c r="B9507" s="1">
        <v>0</v>
      </c>
      <c r="C9507" s="1">
        <v>1.74293759875303E-3</v>
      </c>
      <c r="D9507" s="1">
        <v>4.21989168650822E-3</v>
      </c>
      <c r="E9507" s="1">
        <v>2.4720280707795798E-4</v>
      </c>
    </row>
    <row r="9508" spans="1:5" x14ac:dyDescent="0.25">
      <c r="A9508" s="4" t="s">
        <v>9505</v>
      </c>
      <c r="B9508" s="1">
        <v>1.9185877013294501E-2</v>
      </c>
      <c r="C9508" s="1">
        <v>4.1790467503133202E-4</v>
      </c>
      <c r="D9508" s="1">
        <v>7.9359225810029799E-3</v>
      </c>
      <c r="E9508" s="1">
        <v>9.31372994857789E-4</v>
      </c>
    </row>
    <row r="9509" spans="1:5" x14ac:dyDescent="0.25">
      <c r="A9509" s="4" t="s">
        <v>9506</v>
      </c>
      <c r="B9509" s="1">
        <v>2.7774088227402401E-2</v>
      </c>
      <c r="C9509" s="1">
        <v>1.8547270186053001E-3</v>
      </c>
      <c r="D9509" s="1">
        <v>9.7561673561519097E-3</v>
      </c>
      <c r="E9509" s="1">
        <v>4.5957212429980298E-4</v>
      </c>
    </row>
    <row r="9510" spans="1:5" x14ac:dyDescent="0.25">
      <c r="A9510" s="4" t="s">
        <v>9507</v>
      </c>
      <c r="B9510" s="1">
        <v>0.12959877701821201</v>
      </c>
      <c r="C9510" s="1">
        <v>8.4944887182840899E-3</v>
      </c>
      <c r="D9510" s="1">
        <v>2.09347890423413E-3</v>
      </c>
      <c r="E9510" s="1">
        <v>1.55476600445256E-4</v>
      </c>
    </row>
    <row r="9511" spans="1:5" x14ac:dyDescent="0.25">
      <c r="A9511" s="4" t="s">
        <v>9508</v>
      </c>
      <c r="B9511" s="1">
        <v>5.1879000588046398E-2</v>
      </c>
      <c r="C9511" s="1">
        <v>1.4647563986222301E-3</v>
      </c>
      <c r="D9511" s="1">
        <v>1.11038342431004E-3</v>
      </c>
      <c r="E9511" s="1">
        <v>7.3723470611931503E-5</v>
      </c>
    </row>
    <row r="9512" spans="1:5" x14ac:dyDescent="0.25">
      <c r="A9512" s="4" t="s">
        <v>9509</v>
      </c>
      <c r="B9512" s="1">
        <v>2.8881136151919801E-2</v>
      </c>
      <c r="C9512" s="1">
        <v>1.1018639865784899E-3</v>
      </c>
      <c r="D9512" s="1">
        <v>4.2872927541879402E-3</v>
      </c>
      <c r="E9512" s="1">
        <v>3.2484731880028198E-4</v>
      </c>
    </row>
    <row r="9513" spans="1:5" x14ac:dyDescent="0.25">
      <c r="A9513" s="4" t="s">
        <v>9510</v>
      </c>
      <c r="B9513" s="1">
        <v>0</v>
      </c>
      <c r="C9513" s="1">
        <v>1.7655600029626601E-3</v>
      </c>
      <c r="D9513" s="1">
        <v>3.0132873295597501E-3</v>
      </c>
      <c r="E9513" s="1">
        <v>3.7380804106388102E-4</v>
      </c>
    </row>
    <row r="9514" spans="1:5" x14ac:dyDescent="0.25">
      <c r="A9514" s="4" t="s">
        <v>9511</v>
      </c>
      <c r="B9514" s="1">
        <v>0</v>
      </c>
      <c r="C9514" s="1">
        <v>6.5655080332571595E-4</v>
      </c>
      <c r="D9514" s="1">
        <v>5.1684486264426104E-3</v>
      </c>
      <c r="E9514" s="1">
        <v>4.3793478160438301E-4</v>
      </c>
    </row>
    <row r="9515" spans="1:5" x14ac:dyDescent="0.25">
      <c r="A9515" s="4" t="s">
        <v>9512</v>
      </c>
      <c r="B9515" s="1">
        <v>2.4385638625808101E-2</v>
      </c>
      <c r="C9515" s="1">
        <v>6.8502980151471298E-4</v>
      </c>
      <c r="D9515" s="1">
        <v>3.9033560896338001E-3</v>
      </c>
      <c r="E9515" s="1">
        <v>3.0373699554529001E-4</v>
      </c>
    </row>
    <row r="9516" spans="1:5" x14ac:dyDescent="0.25">
      <c r="A9516" s="4" t="s">
        <v>9513</v>
      </c>
      <c r="B9516" s="1">
        <v>0</v>
      </c>
      <c r="C9516" s="1">
        <v>2.8059792904228001E-3</v>
      </c>
      <c r="D9516" s="1">
        <v>4.5744054961194E-3</v>
      </c>
      <c r="E9516" s="1">
        <v>1.0097500810234499E-3</v>
      </c>
    </row>
    <row r="9517" spans="1:5" x14ac:dyDescent="0.25">
      <c r="A9517" s="4" t="s">
        <v>9514</v>
      </c>
      <c r="B9517" s="1">
        <v>7.5607856627799605E-2</v>
      </c>
      <c r="C9517" s="1">
        <v>7.3883550347466501E-3</v>
      </c>
      <c r="D9517" s="1">
        <v>6.6627114212276805E-4</v>
      </c>
      <c r="E9517" s="1">
        <v>4.80387251371136E-5</v>
      </c>
    </row>
    <row r="9518" spans="1:5" x14ac:dyDescent="0.25">
      <c r="A9518" s="4" t="s">
        <v>9515</v>
      </c>
      <c r="B9518" s="1">
        <v>0</v>
      </c>
      <c r="C9518" s="1">
        <v>1.39057380764316E-3</v>
      </c>
      <c r="D9518" s="1">
        <v>3.9990265820267802E-3</v>
      </c>
      <c r="E9518" s="1">
        <v>3.2323001128987001E-4</v>
      </c>
    </row>
    <row r="9519" spans="1:5" x14ac:dyDescent="0.25">
      <c r="A9519" s="4" t="s">
        <v>9516</v>
      </c>
      <c r="B9519" s="1">
        <v>1.39082266557055E-2</v>
      </c>
      <c r="C9519" s="1">
        <v>6.4423205210921897E-4</v>
      </c>
      <c r="D9519" s="1">
        <v>3.3476699796512101E-3</v>
      </c>
      <c r="E9519" s="1">
        <v>3.9668282754761001E-4</v>
      </c>
    </row>
    <row r="9520" spans="1:5" x14ac:dyDescent="0.25">
      <c r="A9520" s="4" t="s">
        <v>9517</v>
      </c>
      <c r="B9520" s="1">
        <v>3.7017111751372803E-2</v>
      </c>
      <c r="C9520" s="1">
        <v>2.0415602308480798E-3</v>
      </c>
      <c r="D9520" s="1">
        <v>3.4917365543232201E-4</v>
      </c>
      <c r="E9520" s="1">
        <v>1.3162812005963E-5</v>
      </c>
    </row>
    <row r="9521" spans="1:5" x14ac:dyDescent="0.25">
      <c r="A9521" s="4" t="s">
        <v>9518</v>
      </c>
      <c r="B9521" s="1">
        <v>2.05566169652397E-2</v>
      </c>
      <c r="C9521" s="1">
        <v>7.6945227722553203E-4</v>
      </c>
      <c r="D9521" s="1">
        <v>3.2071225502434799E-3</v>
      </c>
      <c r="E9521" s="1">
        <v>3.3826413546847098E-4</v>
      </c>
    </row>
    <row r="9522" spans="1:5" x14ac:dyDescent="0.25">
      <c r="A9522" s="4" t="s">
        <v>9519</v>
      </c>
      <c r="B9522" s="1">
        <v>0</v>
      </c>
      <c r="C9522" s="1">
        <v>1.56460759279644E-3</v>
      </c>
      <c r="D9522" s="1">
        <v>4.13627424161844E-2</v>
      </c>
      <c r="E9522" s="1">
        <v>4.53995344966615E-3</v>
      </c>
    </row>
    <row r="9523" spans="1:5" x14ac:dyDescent="0.25">
      <c r="A9523" s="4" t="s">
        <v>9520</v>
      </c>
      <c r="B9523" s="1">
        <v>0</v>
      </c>
      <c r="C9523" s="1">
        <v>3.0218238512245599E-3</v>
      </c>
      <c r="D9523" s="1">
        <v>3.3032711735550401E-3</v>
      </c>
      <c r="E9523" s="1">
        <v>5.9958811681501401E-4</v>
      </c>
    </row>
    <row r="9524" spans="1:5" x14ac:dyDescent="0.25">
      <c r="A9524" s="4" t="s">
        <v>9521</v>
      </c>
      <c r="B9524" s="1">
        <v>0</v>
      </c>
      <c r="C9524" s="1">
        <v>2.0441224536760301E-3</v>
      </c>
      <c r="D9524" s="1">
        <v>3.70206916256935E-3</v>
      </c>
      <c r="E9524" s="1">
        <v>2.2767802497721199E-4</v>
      </c>
    </row>
    <row r="9525" spans="1:5" x14ac:dyDescent="0.25">
      <c r="A9525" s="4" t="s">
        <v>9522</v>
      </c>
      <c r="B9525" s="1">
        <v>0</v>
      </c>
      <c r="C9525" s="1">
        <v>6.5886796200362299E-3</v>
      </c>
      <c r="D9525" s="1">
        <v>2.9859943120138701E-3</v>
      </c>
      <c r="E9525" s="1">
        <v>1.5951931182048699E-4</v>
      </c>
    </row>
    <row r="9526" spans="1:5" x14ac:dyDescent="0.25">
      <c r="A9526" s="4" t="s">
        <v>9523</v>
      </c>
      <c r="B9526" s="1">
        <v>2.3519728737172702E-2</v>
      </c>
      <c r="C9526" s="1">
        <v>4.7749894704733397E-4</v>
      </c>
      <c r="D9526" s="1">
        <v>3.37506498766799E-3</v>
      </c>
      <c r="E9526" s="1">
        <v>1.7733290727305301E-4</v>
      </c>
    </row>
    <row r="9527" spans="1:5" x14ac:dyDescent="0.25">
      <c r="A9527" s="4" t="s">
        <v>9524</v>
      </c>
      <c r="B9527" s="1">
        <v>4.50884447086701E-2</v>
      </c>
      <c r="C9527" s="1">
        <v>1.17476049614457E-3</v>
      </c>
      <c r="D9527" s="1">
        <v>9.5525869483040898E-3</v>
      </c>
      <c r="E9527" s="1">
        <v>7.1321594468797195E-4</v>
      </c>
    </row>
    <row r="9528" spans="1:5" x14ac:dyDescent="0.25">
      <c r="A9528" s="4" t="s">
        <v>9525</v>
      </c>
      <c r="B9528" s="1">
        <v>4.1500846741860602E-2</v>
      </c>
      <c r="C9528" s="1">
        <v>8.7494825946942995E-4</v>
      </c>
      <c r="D9528" s="1">
        <v>2.1312993942847299E-2</v>
      </c>
      <c r="E9528" s="1">
        <v>2.33767243004117E-3</v>
      </c>
    </row>
    <row r="9529" spans="1:5" x14ac:dyDescent="0.25">
      <c r="A9529" s="4" t="s">
        <v>9526</v>
      </c>
      <c r="B9529" s="1">
        <v>4.9495813336561001E-2</v>
      </c>
      <c r="C9529" s="1">
        <v>2.0993050054105601E-3</v>
      </c>
      <c r="D9529" s="1">
        <v>1.29579813681895E-2</v>
      </c>
      <c r="E9529" s="1">
        <v>2.0312496790837499E-3</v>
      </c>
    </row>
    <row r="9530" spans="1:5" x14ac:dyDescent="0.25">
      <c r="A9530" s="4" t="s">
        <v>9527</v>
      </c>
      <c r="B9530" s="1">
        <v>0</v>
      </c>
      <c r="C9530" s="1">
        <v>4.8349181619592998E-3</v>
      </c>
      <c r="D9530" s="1">
        <v>6.2128417760004599E-2</v>
      </c>
      <c r="E9530" s="1">
        <v>1.3357205228229099E-2</v>
      </c>
    </row>
    <row r="9531" spans="1:5" x14ac:dyDescent="0.25">
      <c r="A9531" s="4" t="s">
        <v>9528</v>
      </c>
      <c r="B9531" s="1">
        <v>2.2721202121960101E-2</v>
      </c>
      <c r="C9531" s="1">
        <v>6.5311386753014503E-4</v>
      </c>
      <c r="D9531" s="1">
        <v>3.8054067046130202E-3</v>
      </c>
      <c r="E9531" s="1">
        <v>1.7036072050877099E-4</v>
      </c>
    </row>
    <row r="9532" spans="1:5" x14ac:dyDescent="0.25">
      <c r="A9532" s="4" t="s">
        <v>9529</v>
      </c>
      <c r="B9532" s="1">
        <v>2.1281629469653299E-2</v>
      </c>
      <c r="C9532" s="1">
        <v>1.2047065802930699E-3</v>
      </c>
      <c r="D9532" s="1">
        <v>1.6052224455859802E-2</v>
      </c>
      <c r="E9532" s="1">
        <v>2.1895146860675E-4</v>
      </c>
    </row>
    <row r="9533" spans="1:5" x14ac:dyDescent="0.25">
      <c r="A9533" s="4" t="s">
        <v>9530</v>
      </c>
      <c r="B9533" s="1">
        <v>3.3076010057342203E-2</v>
      </c>
      <c r="C9533" s="1">
        <v>5.5647003575152705E-4</v>
      </c>
      <c r="D9533" s="1">
        <v>3.6809221948201098E-3</v>
      </c>
      <c r="E9533" s="1">
        <v>2.9489248938716398E-4</v>
      </c>
    </row>
    <row r="9534" spans="1:5" x14ac:dyDescent="0.25">
      <c r="A9534" s="4" t="s">
        <v>9531</v>
      </c>
      <c r="B9534" s="1">
        <v>2.8442735224307899E-2</v>
      </c>
      <c r="C9534" s="1">
        <v>2.4918203602654998E-3</v>
      </c>
      <c r="D9534" s="1">
        <v>7.5037994768304001E-3</v>
      </c>
      <c r="E9534" s="1">
        <v>3.6927591245818401E-4</v>
      </c>
    </row>
    <row r="9535" spans="1:5" x14ac:dyDescent="0.25">
      <c r="A9535" s="4" t="s">
        <v>9532</v>
      </c>
      <c r="B9535" s="1">
        <v>1.9688497881777799E-2</v>
      </c>
      <c r="C9535" s="1">
        <v>6.6235982557424401E-4</v>
      </c>
      <c r="D9535" s="1">
        <v>8.8547041475753405E-3</v>
      </c>
      <c r="E9535" s="1">
        <v>6.4931181547653804E-4</v>
      </c>
    </row>
    <row r="9536" spans="1:5" x14ac:dyDescent="0.25">
      <c r="A9536" s="4" t="s">
        <v>9533</v>
      </c>
      <c r="B9536" s="1">
        <v>0</v>
      </c>
      <c r="C9536" s="1">
        <v>1.45147053494588E-3</v>
      </c>
      <c r="D9536" s="1">
        <v>0.63193708692800499</v>
      </c>
      <c r="E9536" s="1">
        <v>0.122909052745322</v>
      </c>
    </row>
    <row r="9537" spans="1:5" x14ac:dyDescent="0.25">
      <c r="A9537" s="4" t="s">
        <v>9534</v>
      </c>
      <c r="B9537" s="1">
        <v>0</v>
      </c>
      <c r="C9537" s="1">
        <v>2.1688460998035598E-3</v>
      </c>
      <c r="D9537" s="1">
        <v>7.8555041303880205E-2</v>
      </c>
      <c r="E9537" s="1">
        <v>6.2015996014609803E-3</v>
      </c>
    </row>
    <row r="9538" spans="1:5" x14ac:dyDescent="0.25">
      <c r="A9538" s="4" t="s">
        <v>9535</v>
      </c>
      <c r="B9538" s="1">
        <v>0</v>
      </c>
      <c r="C9538" s="1">
        <v>9.4861956670525792E-3</v>
      </c>
      <c r="D9538" s="1">
        <v>9.927315658720421E-4</v>
      </c>
      <c r="E9538" s="1">
        <v>9.2781662580788106E-5</v>
      </c>
    </row>
    <row r="9539" spans="1:5" x14ac:dyDescent="0.25">
      <c r="A9539" s="4" t="s">
        <v>9536</v>
      </c>
      <c r="B9539" s="1">
        <v>0</v>
      </c>
      <c r="C9539" s="1">
        <v>2.5449466924202498E-3</v>
      </c>
      <c r="D9539" s="1">
        <v>6.55362135407196E-3</v>
      </c>
      <c r="E9539" s="1">
        <v>3.9968686417845E-4</v>
      </c>
    </row>
    <row r="9540" spans="1:5" x14ac:dyDescent="0.25">
      <c r="A9540" s="4" t="s">
        <v>9537</v>
      </c>
      <c r="B9540" s="1">
        <v>2.7684898301704799E-2</v>
      </c>
      <c r="C9540" s="1">
        <v>1.25502939297728E-3</v>
      </c>
      <c r="D9540" s="1">
        <v>3.7654479901259199E-3</v>
      </c>
      <c r="E9540" s="1">
        <v>1.51101299212654E-4</v>
      </c>
    </row>
    <row r="9541" spans="1:5" x14ac:dyDescent="0.25">
      <c r="A9541" s="4" t="s">
        <v>9538</v>
      </c>
      <c r="B9541" s="1">
        <v>2.61607423085491E-2</v>
      </c>
      <c r="C9541" s="1">
        <v>1.1176434308443699E-3</v>
      </c>
      <c r="D9541" s="1">
        <v>1.4943621365418901E-2</v>
      </c>
      <c r="E9541" s="1">
        <v>1.20113260593689E-3</v>
      </c>
    </row>
    <row r="9542" spans="1:5" x14ac:dyDescent="0.25">
      <c r="A9542" s="4" t="s">
        <v>9539</v>
      </c>
      <c r="B9542" s="1">
        <v>0</v>
      </c>
      <c r="C9542" s="1">
        <v>9.03073794618834E-3</v>
      </c>
      <c r="D9542" s="1">
        <v>1.8478827719141499E-3</v>
      </c>
      <c r="E9542" s="1">
        <v>1.23578569949488E-4</v>
      </c>
    </row>
    <row r="9543" spans="1:5" x14ac:dyDescent="0.25">
      <c r="A9543" s="4" t="s">
        <v>9540</v>
      </c>
      <c r="B9543" s="1">
        <v>3.0454698056983798E-2</v>
      </c>
      <c r="C9543" s="1">
        <v>1.8322311429442701E-3</v>
      </c>
      <c r="D9543" s="1">
        <v>1.30273834637432E-2</v>
      </c>
      <c r="E9543" s="1">
        <v>2.0107178578079601E-3</v>
      </c>
    </row>
    <row r="9544" spans="1:5" x14ac:dyDescent="0.25">
      <c r="A9544" s="4" t="s">
        <v>9541</v>
      </c>
      <c r="B9544" s="1">
        <v>2.9616917091292699E-2</v>
      </c>
      <c r="C9544" s="1">
        <v>4.2277616530576602E-4</v>
      </c>
      <c r="D9544" s="1">
        <v>9.0234991084435692E-3</v>
      </c>
      <c r="E9544" s="1">
        <v>4.0118779301435401E-4</v>
      </c>
    </row>
    <row r="9545" spans="1:5" x14ac:dyDescent="0.25">
      <c r="A9545" s="4" t="s">
        <v>9542</v>
      </c>
      <c r="B9545" s="1">
        <v>0</v>
      </c>
      <c r="C9545" s="1">
        <v>8.2269549876270802E-4</v>
      </c>
      <c r="D9545" s="1">
        <v>5.4012826562439701E-3</v>
      </c>
      <c r="E9545" s="1">
        <v>9.8815570312542301E-4</v>
      </c>
    </row>
    <row r="9546" spans="1:5" x14ac:dyDescent="0.25">
      <c r="A9546" s="4" t="s">
        <v>9543</v>
      </c>
      <c r="B9546" s="1">
        <v>4.3320261406380497E-2</v>
      </c>
      <c r="C9546" s="1">
        <v>3.1261490152586298E-4</v>
      </c>
      <c r="D9546" s="1">
        <v>8.0371793923326702E-4</v>
      </c>
      <c r="E9546" s="1">
        <v>3.9637571093911697E-5</v>
      </c>
    </row>
    <row r="9547" spans="1:5" x14ac:dyDescent="0.25">
      <c r="A9547" s="4" t="s">
        <v>9544</v>
      </c>
      <c r="B9547" s="1">
        <v>4.8327367619335503E-2</v>
      </c>
      <c r="C9547" s="1">
        <v>3.6490873584107799E-3</v>
      </c>
      <c r="D9547" s="1">
        <v>9.3581347385339898E-3</v>
      </c>
      <c r="E9547" s="1">
        <v>8.2806898296579204E-4</v>
      </c>
    </row>
    <row r="9548" spans="1:5" x14ac:dyDescent="0.25">
      <c r="A9548" s="4" t="s">
        <v>9545</v>
      </c>
      <c r="B9548" s="1">
        <v>1.9551953300798099E-2</v>
      </c>
      <c r="C9548" s="1">
        <v>9.5702834089832602E-4</v>
      </c>
      <c r="D9548" s="1">
        <v>5.07922341740183E-3</v>
      </c>
      <c r="E9548" s="1">
        <v>1.0579707693470499E-3</v>
      </c>
    </row>
    <row r="9549" spans="1:5" x14ac:dyDescent="0.25">
      <c r="A9549" s="4" t="s">
        <v>9546</v>
      </c>
      <c r="B9549" s="1">
        <v>0</v>
      </c>
      <c r="C9549" s="1">
        <v>1.7562888740017301E-3</v>
      </c>
      <c r="D9549" s="1">
        <v>3.81455570381621E-3</v>
      </c>
      <c r="E9549" s="1">
        <v>2.3814408494412099E-4</v>
      </c>
    </row>
    <row r="9550" spans="1:5" x14ac:dyDescent="0.25">
      <c r="A9550" s="4" t="s">
        <v>9547</v>
      </c>
      <c r="B9550" s="1">
        <v>0</v>
      </c>
      <c r="C9550" s="1">
        <v>9.4092718720764797E-4</v>
      </c>
      <c r="D9550" s="1">
        <v>3.9581785066230401E-3</v>
      </c>
      <c r="E9550" s="1">
        <v>7.5618498805299296E-4</v>
      </c>
    </row>
    <row r="9551" spans="1:5" x14ac:dyDescent="0.25">
      <c r="A9551" s="4" t="s">
        <v>9548</v>
      </c>
      <c r="B9551" s="1">
        <v>4.8909025262495902E-2</v>
      </c>
      <c r="C9551" s="1">
        <v>3.5514180985093298E-3</v>
      </c>
      <c r="D9551" s="1">
        <v>7.6803899757195799E-3</v>
      </c>
      <c r="E9551" s="1">
        <v>2.2012093437624599E-3</v>
      </c>
    </row>
    <row r="9552" spans="1:5" x14ac:dyDescent="0.25">
      <c r="A9552" s="4" t="s">
        <v>9549</v>
      </c>
      <c r="B9552" s="1">
        <v>6.6638378634324896E-2</v>
      </c>
      <c r="C9552" s="1">
        <v>1.3835457123087601E-3</v>
      </c>
      <c r="D9552" s="1">
        <v>2.69631337727563E-2</v>
      </c>
      <c r="E9552" s="1">
        <v>3.6208031808358698E-3</v>
      </c>
    </row>
    <row r="9553" spans="1:5" x14ac:dyDescent="0.25">
      <c r="A9553" s="4" t="s">
        <v>9550</v>
      </c>
      <c r="B9553" s="1">
        <v>3.45940350138721E-2</v>
      </c>
      <c r="C9553" s="1">
        <v>1.79445711694693E-3</v>
      </c>
      <c r="D9553" s="1">
        <v>7.1150749279472701E-3</v>
      </c>
      <c r="E9553" s="1">
        <v>1.19632369781627E-3</v>
      </c>
    </row>
    <row r="9554" spans="1:5" x14ac:dyDescent="0.25">
      <c r="A9554" s="4" t="s">
        <v>9551</v>
      </c>
      <c r="B9554" s="1">
        <v>0</v>
      </c>
      <c r="C9554" s="1">
        <v>2.9392980383119E-3</v>
      </c>
      <c r="D9554" s="1">
        <v>3.0291167679123199E-2</v>
      </c>
      <c r="E9554" s="1">
        <v>4.1069699577136101E-3</v>
      </c>
    </row>
    <row r="9555" spans="1:5" x14ac:dyDescent="0.25">
      <c r="A9555" s="4" t="s">
        <v>9552</v>
      </c>
      <c r="B9555" s="1">
        <v>2.6874758602911199E-2</v>
      </c>
      <c r="C9555" s="1">
        <v>1.3214060884521E-3</v>
      </c>
      <c r="D9555" s="1">
        <v>1.03629504265193E-2</v>
      </c>
      <c r="E9555" s="1">
        <v>4.3093699590947201E-4</v>
      </c>
    </row>
    <row r="9556" spans="1:5" x14ac:dyDescent="0.25">
      <c r="A9556" s="4" t="s">
        <v>9553</v>
      </c>
      <c r="B9556" s="1">
        <v>0</v>
      </c>
      <c r="C9556" s="1">
        <v>1.17119135600256E-2</v>
      </c>
      <c r="D9556" s="1">
        <v>4.9298222986782197E-3</v>
      </c>
      <c r="E9556" s="1">
        <v>3.4181753205885001E-4</v>
      </c>
    </row>
    <row r="9557" spans="1:5" x14ac:dyDescent="0.25">
      <c r="A9557" s="4" t="s">
        <v>9554</v>
      </c>
      <c r="B9557" s="1">
        <v>2.7126479598325402E-2</v>
      </c>
      <c r="C9557" s="1">
        <v>8.7629890248510105E-4</v>
      </c>
      <c r="D9557" s="1">
        <v>6.9610840462013199E-3</v>
      </c>
      <c r="E9557" s="1">
        <v>9.8154318636766596E-4</v>
      </c>
    </row>
    <row r="9558" spans="1:5" x14ac:dyDescent="0.25">
      <c r="A9558" s="4" t="s">
        <v>9555</v>
      </c>
      <c r="B9558" s="1">
        <v>0</v>
      </c>
      <c r="C9558" s="1">
        <v>8.4130683050615701E-4</v>
      </c>
      <c r="D9558" s="1">
        <v>9.7466588260008997E-3</v>
      </c>
      <c r="E9558" s="1">
        <v>9.8794852662985192E-4</v>
      </c>
    </row>
    <row r="9559" spans="1:5" x14ac:dyDescent="0.25">
      <c r="A9559" s="4" t="s">
        <v>9556</v>
      </c>
      <c r="B9559" s="1">
        <v>0</v>
      </c>
      <c r="C9559" s="1">
        <v>3.0099394619403298E-3</v>
      </c>
      <c r="D9559" s="1">
        <v>3.7214792825899299E-3</v>
      </c>
      <c r="E9559" s="1">
        <v>1.4837007869162E-4</v>
      </c>
    </row>
    <row r="9560" spans="1:5" x14ac:dyDescent="0.25">
      <c r="A9560" s="4" t="s">
        <v>9557</v>
      </c>
      <c r="B9560" s="1">
        <v>3.5626791792016603E-2</v>
      </c>
      <c r="C9560" s="1">
        <v>1.7080364016364301E-3</v>
      </c>
      <c r="D9560" s="1">
        <v>1.13464222742261E-2</v>
      </c>
      <c r="E9560" s="1">
        <v>9.9055920397940001E-4</v>
      </c>
    </row>
    <row r="9561" spans="1:5" x14ac:dyDescent="0.25">
      <c r="A9561" s="4" t="s">
        <v>9558</v>
      </c>
      <c r="B9561" s="1">
        <v>2.2853683677609201E-2</v>
      </c>
      <c r="C9561" s="1">
        <v>5.1478368151485398E-4</v>
      </c>
      <c r="D9561" s="1">
        <v>4.6038859385704898E-3</v>
      </c>
      <c r="E9561" s="1">
        <v>1.06080563417251E-3</v>
      </c>
    </row>
    <row r="9562" spans="1:5" x14ac:dyDescent="0.25">
      <c r="A9562" s="4" t="s">
        <v>9559</v>
      </c>
      <c r="B9562" s="1">
        <v>6.4636450756710803E-2</v>
      </c>
      <c r="C9562" s="1">
        <v>3.59036387839809E-3</v>
      </c>
      <c r="D9562" s="1">
        <v>1.05491563284499E-2</v>
      </c>
      <c r="E9562" s="1">
        <v>1.4862782788750001E-3</v>
      </c>
    </row>
    <row r="9563" spans="1:5" x14ac:dyDescent="0.25">
      <c r="A9563" s="4" t="s">
        <v>9560</v>
      </c>
      <c r="B9563" s="1">
        <v>0</v>
      </c>
      <c r="C9563" s="1">
        <v>0</v>
      </c>
      <c r="D9563" s="1">
        <v>6.5309699112017002E-3</v>
      </c>
      <c r="E9563" s="1">
        <v>1.56060563793595E-3</v>
      </c>
    </row>
    <row r="9564" spans="1:5" x14ac:dyDescent="0.25">
      <c r="A9564" s="4" t="s">
        <v>9561</v>
      </c>
      <c r="B9564" s="1">
        <v>8.7913704380236102E-2</v>
      </c>
      <c r="C9564" s="1">
        <v>5.2378549539254301E-3</v>
      </c>
      <c r="D9564" s="1">
        <v>1.3557953369264601E-2</v>
      </c>
      <c r="E9564" s="1">
        <v>9.5245253425734898E-4</v>
      </c>
    </row>
    <row r="9565" spans="1:5" x14ac:dyDescent="0.25">
      <c r="A9565" s="4" t="s">
        <v>9562</v>
      </c>
      <c r="B9565" s="1">
        <v>0</v>
      </c>
      <c r="C9565" s="1">
        <v>0</v>
      </c>
      <c r="D9565" s="1">
        <v>5.5948103951417799E-3</v>
      </c>
      <c r="E9565" s="1">
        <v>8.81866312280522E-4</v>
      </c>
    </row>
    <row r="9566" spans="1:5" x14ac:dyDescent="0.25">
      <c r="A9566" s="4" t="s">
        <v>9563</v>
      </c>
      <c r="B9566" s="1">
        <v>2.3806906482986299E-2</v>
      </c>
      <c r="C9566" s="1">
        <v>8.2283017834616301E-4</v>
      </c>
      <c r="D9566" s="1">
        <v>5.7929916897925798E-3</v>
      </c>
      <c r="E9566" s="1">
        <v>4.9667881825052297E-4</v>
      </c>
    </row>
    <row r="9567" spans="1:5" x14ac:dyDescent="0.25">
      <c r="A9567" s="4" t="s">
        <v>9564</v>
      </c>
      <c r="B9567" s="1">
        <v>0</v>
      </c>
      <c r="C9567" s="1">
        <v>7.9763878306435103E-4</v>
      </c>
      <c r="D9567" s="1">
        <v>2.3630611621067301E-2</v>
      </c>
      <c r="E9567" s="1">
        <v>2.03386243730291E-3</v>
      </c>
    </row>
    <row r="9568" spans="1:5" x14ac:dyDescent="0.25">
      <c r="A9568" s="4" t="s">
        <v>9565</v>
      </c>
      <c r="B9568" s="1">
        <v>2.4932624459029901E-2</v>
      </c>
      <c r="C9568" s="1">
        <v>5.4290800406378104E-4</v>
      </c>
      <c r="D9568" s="1">
        <v>9.5165208237550494E-2</v>
      </c>
      <c r="E9568" s="1">
        <v>5.5307292109157396E-3</v>
      </c>
    </row>
    <row r="9569" spans="1:5" x14ac:dyDescent="0.25">
      <c r="A9569" s="4" t="s">
        <v>9566</v>
      </c>
      <c r="B9569" s="1">
        <v>0</v>
      </c>
      <c r="C9569" s="1">
        <v>1.0541219394098801E-3</v>
      </c>
      <c r="D9569" s="1">
        <v>2.1359366741332802E-3</v>
      </c>
      <c r="E9569" s="1">
        <v>1.4799981062433101E-4</v>
      </c>
    </row>
    <row r="9570" spans="1:5" x14ac:dyDescent="0.25">
      <c r="A9570" s="4" t="s">
        <v>9567</v>
      </c>
      <c r="B9570" s="1">
        <v>0</v>
      </c>
      <c r="C9570" s="1">
        <v>4.6349831306182502E-3</v>
      </c>
      <c r="D9570" s="1">
        <v>2.0574968755168802E-2</v>
      </c>
      <c r="E9570" s="1">
        <v>1.81627899085046E-3</v>
      </c>
    </row>
    <row r="9571" spans="1:5" x14ac:dyDescent="0.25">
      <c r="A9571" s="4" t="s">
        <v>9568</v>
      </c>
      <c r="B9571" s="1">
        <v>5.3643951257175602E-2</v>
      </c>
      <c r="C9571" s="1">
        <v>1.4844620801507101E-4</v>
      </c>
      <c r="D9571" s="1">
        <v>3.9237414643071801E-3</v>
      </c>
      <c r="E9571" s="1">
        <v>2.14506364663726E-4</v>
      </c>
    </row>
    <row r="9572" spans="1:5" x14ac:dyDescent="0.25">
      <c r="A9572" s="4" t="s">
        <v>9569</v>
      </c>
      <c r="B9572" s="1">
        <v>0</v>
      </c>
      <c r="C9572" s="1">
        <v>1.33332281035235E-3</v>
      </c>
      <c r="D9572" s="1">
        <v>1.99446059178802E-2</v>
      </c>
      <c r="E9572" s="1">
        <v>9.0616705185568905E-4</v>
      </c>
    </row>
    <row r="9573" spans="1:5" x14ac:dyDescent="0.25">
      <c r="A9573" s="4" t="s">
        <v>9570</v>
      </c>
      <c r="B9573" s="1">
        <v>3.13824739677665E-2</v>
      </c>
      <c r="C9573" s="1">
        <v>1.4007543017129399E-3</v>
      </c>
      <c r="D9573" s="1">
        <v>5.6482338118210903E-3</v>
      </c>
      <c r="E9573" s="1">
        <v>5.4545341470404898E-4</v>
      </c>
    </row>
    <row r="9574" spans="1:5" x14ac:dyDescent="0.25">
      <c r="A9574" s="4" t="s">
        <v>9571</v>
      </c>
      <c r="B9574" s="1">
        <v>2.83546217953453E-2</v>
      </c>
      <c r="C9574" s="1">
        <v>2.17001246744314E-3</v>
      </c>
      <c r="D9574" s="1">
        <v>4.6951221181512504E-3</v>
      </c>
      <c r="E9574" s="1">
        <v>3.4549363741355103E-4</v>
      </c>
    </row>
    <row r="9575" spans="1:5" x14ac:dyDescent="0.25">
      <c r="A9575" s="4" t="s">
        <v>9572</v>
      </c>
      <c r="B9575" s="1">
        <v>4.3222478957556799E-2</v>
      </c>
      <c r="C9575" s="1">
        <v>5.9120937050841495E-4</v>
      </c>
      <c r="D9575" s="1">
        <v>5.1595204042472198E-2</v>
      </c>
      <c r="E9575" s="1">
        <v>3.9917319361020501E-3</v>
      </c>
    </row>
    <row r="9576" spans="1:5" x14ac:dyDescent="0.25">
      <c r="A9576" s="4" t="s">
        <v>9573</v>
      </c>
      <c r="B9576" s="1">
        <v>0</v>
      </c>
      <c r="C9576" s="1">
        <v>2.57119360443265E-3</v>
      </c>
      <c r="D9576" s="1">
        <v>6.0008853431762599E-2</v>
      </c>
      <c r="E9576" s="1">
        <v>1.5153996328077001E-2</v>
      </c>
    </row>
    <row r="9577" spans="1:5" x14ac:dyDescent="0.25">
      <c r="A9577" s="4" t="s">
        <v>9574</v>
      </c>
      <c r="B9577" s="1">
        <v>5.00663863919453E-2</v>
      </c>
      <c r="C9577" s="1">
        <v>1.72910636002647E-3</v>
      </c>
      <c r="D9577" s="1">
        <v>8.7788548417426797E-4</v>
      </c>
      <c r="E9577" s="1">
        <v>5.2128229219107202E-5</v>
      </c>
    </row>
    <row r="9578" spans="1:5" x14ac:dyDescent="0.25">
      <c r="A9578" s="4" t="s">
        <v>9575</v>
      </c>
      <c r="B9578" s="1">
        <v>0</v>
      </c>
      <c r="C9578" s="1">
        <v>1.5734388306170501E-3</v>
      </c>
      <c r="D9578" s="1">
        <v>6.8491789393862901E-3</v>
      </c>
      <c r="E9578" s="1">
        <v>9.9702174105289402E-4</v>
      </c>
    </row>
    <row r="9579" spans="1:5" x14ac:dyDescent="0.25">
      <c r="A9579" s="4" t="s">
        <v>9576</v>
      </c>
      <c r="B9579" s="1">
        <v>6.4014522442437605E-2</v>
      </c>
      <c r="C9579" s="1">
        <v>3.4955817265844998E-3</v>
      </c>
      <c r="D9579" s="1">
        <v>6.0687557976015303E-3</v>
      </c>
      <c r="E9579" s="1">
        <v>6.6683142759132303E-4</v>
      </c>
    </row>
    <row r="9580" spans="1:5" x14ac:dyDescent="0.25">
      <c r="A9580" s="4" t="s">
        <v>9577</v>
      </c>
      <c r="B9580" s="1">
        <v>4.4320081419463399E-2</v>
      </c>
      <c r="C9580" s="1">
        <v>2.1614986056025598E-3</v>
      </c>
      <c r="D9580" s="1">
        <v>3.5084205660866701E-3</v>
      </c>
      <c r="E9580" s="1">
        <v>2.6480521129367002E-4</v>
      </c>
    </row>
    <row r="9581" spans="1:5" x14ac:dyDescent="0.25">
      <c r="A9581" s="4" t="s">
        <v>9578</v>
      </c>
      <c r="B9581" s="1">
        <v>2.8490696313175801E-2</v>
      </c>
      <c r="C9581" s="1">
        <v>9.4889445891513304E-4</v>
      </c>
      <c r="D9581" s="1">
        <v>2.2323293476615699E-2</v>
      </c>
      <c r="E9581" s="1">
        <v>1.2771812991533499E-3</v>
      </c>
    </row>
    <row r="9582" spans="1:5" x14ac:dyDescent="0.25">
      <c r="A9582" s="4" t="s">
        <v>9579</v>
      </c>
      <c r="B9582" s="1">
        <v>2.73562162969893E-2</v>
      </c>
      <c r="C9582" s="1">
        <v>3.7435921177432502E-4</v>
      </c>
      <c r="D9582" s="1">
        <v>1.57642787001635E-2</v>
      </c>
      <c r="E9582" s="1">
        <v>1.77783550177712E-3</v>
      </c>
    </row>
    <row r="9583" spans="1:5" x14ac:dyDescent="0.25">
      <c r="A9583" s="4" t="s">
        <v>9580</v>
      </c>
      <c r="B9583" s="1">
        <v>0</v>
      </c>
      <c r="C9583" s="1">
        <v>2.5353737671525698E-3</v>
      </c>
      <c r="D9583" s="1">
        <v>2.7408348194602498E-3</v>
      </c>
      <c r="E9583" s="1">
        <v>1.9243990896190101E-4</v>
      </c>
    </row>
    <row r="9584" spans="1:5" x14ac:dyDescent="0.25">
      <c r="A9584" s="4" t="s">
        <v>9581</v>
      </c>
      <c r="B9584" s="1">
        <v>0</v>
      </c>
      <c r="C9584" s="1">
        <v>1.03378184383998E-3</v>
      </c>
      <c r="D9584" s="1">
        <v>5.0189125559664998E-3</v>
      </c>
      <c r="E9584" s="1">
        <v>4.87931708166806E-4</v>
      </c>
    </row>
    <row r="9585" spans="1:5" x14ac:dyDescent="0.25">
      <c r="A9585" s="4" t="s">
        <v>9582</v>
      </c>
      <c r="B9585" s="1">
        <v>2.1197970218530999E-2</v>
      </c>
      <c r="C9585" s="1">
        <v>1.33681692067381E-3</v>
      </c>
      <c r="D9585" s="1">
        <v>1.3782186473566701E-3</v>
      </c>
      <c r="E9585" s="1">
        <v>6.1340367495025099E-5</v>
      </c>
    </row>
    <row r="9586" spans="1:5" x14ac:dyDescent="0.25">
      <c r="A9586" s="4" t="s">
        <v>9583</v>
      </c>
      <c r="B9586" s="1">
        <v>0</v>
      </c>
      <c r="C9586" s="1">
        <v>1.5204262070614E-3</v>
      </c>
      <c r="D9586" s="1">
        <v>3.7594535609836999E-3</v>
      </c>
      <c r="E9586" s="1">
        <v>1.60716309077776E-4</v>
      </c>
    </row>
    <row r="9587" spans="1:5" x14ac:dyDescent="0.25">
      <c r="A9587" s="4" t="s">
        <v>9584</v>
      </c>
      <c r="B9587" s="1">
        <v>7.0831697115608994E-2</v>
      </c>
      <c r="C9587" s="1">
        <v>6.6762373233454301E-3</v>
      </c>
      <c r="D9587" s="1">
        <v>2.4296300921649301E-3</v>
      </c>
      <c r="E9587" s="1">
        <v>2.5188055258879499E-4</v>
      </c>
    </row>
    <row r="9588" spans="1:5" x14ac:dyDescent="0.25">
      <c r="A9588" s="4" t="s">
        <v>9585</v>
      </c>
      <c r="B9588" s="1">
        <v>1.3987375684556E-2</v>
      </c>
      <c r="C9588" s="1">
        <v>7.0291476143134897E-4</v>
      </c>
      <c r="D9588" s="1">
        <v>2.2069254906035798E-2</v>
      </c>
      <c r="E9588" s="1">
        <v>1.53968490113126E-3</v>
      </c>
    </row>
    <row r="9589" spans="1:5" x14ac:dyDescent="0.25">
      <c r="A9589" s="4" t="s">
        <v>9586</v>
      </c>
      <c r="B9589" s="1">
        <v>1.5064592699387E-2</v>
      </c>
      <c r="C9589" s="1">
        <v>5.66590468358032E-4</v>
      </c>
      <c r="D9589" s="1">
        <v>2.6762106523164201E-3</v>
      </c>
      <c r="E9589" s="1">
        <v>1.7855506368986301E-4</v>
      </c>
    </row>
    <row r="9590" spans="1:5" x14ac:dyDescent="0.25">
      <c r="A9590" s="4" t="s">
        <v>9587</v>
      </c>
      <c r="B9590" s="1">
        <v>4.4686671559531703E-2</v>
      </c>
      <c r="C9590" s="1">
        <v>1.7733519576454001E-3</v>
      </c>
      <c r="D9590" s="1">
        <v>1.1207822968939799E-2</v>
      </c>
      <c r="E9590" s="1">
        <v>1.04900648139027E-3</v>
      </c>
    </row>
    <row r="9591" spans="1:5" x14ac:dyDescent="0.25">
      <c r="A9591" s="4" t="s">
        <v>9588</v>
      </c>
      <c r="B9591" s="1">
        <v>3.6566068779077601E-2</v>
      </c>
      <c r="C9591" s="1">
        <v>1.56321796442104E-3</v>
      </c>
      <c r="D9591" s="1">
        <v>2.47019417536955E-2</v>
      </c>
      <c r="E9591" s="1">
        <v>1.9512902790114501E-3</v>
      </c>
    </row>
    <row r="9592" spans="1:5" x14ac:dyDescent="0.25">
      <c r="A9592" s="4" t="s">
        <v>9589</v>
      </c>
      <c r="B9592" s="1">
        <v>0</v>
      </c>
      <c r="C9592" s="1">
        <v>3.5575944604208098E-3</v>
      </c>
      <c r="D9592" s="1">
        <v>1.46679447723794E-2</v>
      </c>
      <c r="E9592" s="1">
        <v>1.9896103535698602E-3</v>
      </c>
    </row>
    <row r="9593" spans="1:5" x14ac:dyDescent="0.25">
      <c r="A9593" s="4" t="s">
        <v>9590</v>
      </c>
      <c r="B9593" s="1">
        <v>3.0913000347325099E-2</v>
      </c>
      <c r="C9593" s="1">
        <v>1.4706763542798799E-3</v>
      </c>
      <c r="D9593" s="1">
        <v>0.103273939439139</v>
      </c>
      <c r="E9593" s="1">
        <v>7.7988867901659497E-3</v>
      </c>
    </row>
    <row r="9594" spans="1:5" x14ac:dyDescent="0.25">
      <c r="A9594" s="4" t="s">
        <v>9591</v>
      </c>
      <c r="B9594" s="1">
        <v>3.25268991835806E-2</v>
      </c>
      <c r="C9594" s="1">
        <v>1.1821770795761601E-3</v>
      </c>
      <c r="D9594" s="1">
        <v>1.4583610182780499E-3</v>
      </c>
      <c r="E9594" s="1">
        <v>7.1216493848596501E-5</v>
      </c>
    </row>
    <row r="9595" spans="1:5" x14ac:dyDescent="0.25">
      <c r="A9595" s="4" t="s">
        <v>9592</v>
      </c>
      <c r="B9595" s="1">
        <v>4.1160548226379101E-2</v>
      </c>
      <c r="C9595" s="1">
        <v>2.9691720964409802E-3</v>
      </c>
      <c r="D9595" s="1">
        <v>8.7662191678282101E-3</v>
      </c>
      <c r="E9595" s="1">
        <v>3.4765497963065402E-4</v>
      </c>
    </row>
    <row r="9596" spans="1:5" x14ac:dyDescent="0.25">
      <c r="A9596" s="4" t="s">
        <v>9593</v>
      </c>
      <c r="B9596" s="1">
        <v>0</v>
      </c>
      <c r="C9596" s="1">
        <v>1.2947396270762801E-3</v>
      </c>
      <c r="D9596" s="1">
        <v>4.5322301262970197E-3</v>
      </c>
      <c r="E9596" s="1">
        <v>7.72796421685109E-4</v>
      </c>
    </row>
    <row r="9597" spans="1:5" x14ac:dyDescent="0.25">
      <c r="A9597" s="4" t="s">
        <v>9594</v>
      </c>
      <c r="B9597" s="1">
        <v>0</v>
      </c>
      <c r="C9597" s="1">
        <v>1.5405376496438899E-3</v>
      </c>
      <c r="D9597" s="1">
        <v>1.23145058723335E-2</v>
      </c>
      <c r="E9597" s="1">
        <v>2.2238881577269498E-3</v>
      </c>
    </row>
    <row r="9598" spans="1:5" x14ac:dyDescent="0.25">
      <c r="A9598" s="4" t="s">
        <v>9595</v>
      </c>
      <c r="B9598" s="1">
        <v>0</v>
      </c>
      <c r="C9598" s="1">
        <v>4.0691653581334296E-3</v>
      </c>
      <c r="D9598" s="1">
        <v>1.1948606696601201E-2</v>
      </c>
      <c r="E9598" s="1">
        <v>1.8552467646585501E-3</v>
      </c>
    </row>
    <row r="9599" spans="1:5" x14ac:dyDescent="0.25">
      <c r="A9599" s="4" t="s">
        <v>9596</v>
      </c>
      <c r="B9599" s="1">
        <v>6.8505583721866201E-2</v>
      </c>
      <c r="C9599" s="1">
        <v>5.2545498725100103E-3</v>
      </c>
      <c r="D9599" s="1">
        <v>2.02935677296881E-2</v>
      </c>
      <c r="E9599" s="1">
        <v>2.24346857768537E-4</v>
      </c>
    </row>
    <row r="9600" spans="1:5" x14ac:dyDescent="0.25">
      <c r="A9600" s="4" t="s">
        <v>9597</v>
      </c>
      <c r="B9600" s="1">
        <v>2.76559607716854E-2</v>
      </c>
      <c r="C9600" s="1">
        <v>6.9423387337811597E-4</v>
      </c>
      <c r="D9600" s="1">
        <v>4.2411283889360503E-2</v>
      </c>
      <c r="E9600" s="1">
        <v>7.3751126804121403E-3</v>
      </c>
    </row>
    <row r="9601" spans="1:5" x14ac:dyDescent="0.25">
      <c r="A9601" s="4" t="s">
        <v>9598</v>
      </c>
      <c r="B9601" s="1">
        <v>2.6801153192249801E-2</v>
      </c>
      <c r="C9601" s="1">
        <v>1.51748131957282E-3</v>
      </c>
      <c r="D9601" s="1">
        <v>4.4352840273387999E-3</v>
      </c>
      <c r="E9601" s="1">
        <v>5.0861837777717203E-4</v>
      </c>
    </row>
    <row r="9602" spans="1:5" x14ac:dyDescent="0.25">
      <c r="A9602" s="4" t="s">
        <v>9599</v>
      </c>
      <c r="B9602" s="1">
        <v>5.9304419837057899E-2</v>
      </c>
      <c r="C9602" s="1">
        <v>9.7787485723852007E-4</v>
      </c>
      <c r="D9602" s="1">
        <v>6.3734486151051902E-3</v>
      </c>
      <c r="E9602" s="1">
        <v>7.8707559467021697E-4</v>
      </c>
    </row>
    <row r="9603" spans="1:5" x14ac:dyDescent="0.25">
      <c r="A9603" s="4" t="s">
        <v>9600</v>
      </c>
      <c r="B9603" s="1">
        <v>1.51404534725748E-2</v>
      </c>
      <c r="C9603" s="1">
        <v>6.2005301738608603E-4</v>
      </c>
      <c r="D9603" s="1">
        <v>1.27110577815781E-2</v>
      </c>
      <c r="E9603" s="1">
        <v>4.7869135360118902E-4</v>
      </c>
    </row>
    <row r="9604" spans="1:5" x14ac:dyDescent="0.25">
      <c r="A9604" s="4" t="s">
        <v>9601</v>
      </c>
      <c r="B9604" s="1">
        <v>3.1290399921137101E-2</v>
      </c>
      <c r="C9604" s="1">
        <v>1.32309500755923E-3</v>
      </c>
      <c r="D9604" s="1">
        <v>4.5005362093299096E-3</v>
      </c>
      <c r="E9604" s="1">
        <v>7.1898512035429196E-4</v>
      </c>
    </row>
    <row r="9605" spans="1:5" x14ac:dyDescent="0.25">
      <c r="A9605" s="4" t="s">
        <v>9602</v>
      </c>
      <c r="B9605" s="1">
        <v>2.5140416799319502E-2</v>
      </c>
      <c r="C9605" s="1">
        <v>4.8934151972139495E-4</v>
      </c>
      <c r="D9605" s="1">
        <v>4.7915123754549698E-4</v>
      </c>
      <c r="E9605" s="1">
        <v>1.9891021565470899E-5</v>
      </c>
    </row>
    <row r="9606" spans="1:5" x14ac:dyDescent="0.25">
      <c r="A9606" s="4" t="s">
        <v>9603</v>
      </c>
      <c r="B9606" s="1">
        <v>0</v>
      </c>
      <c r="C9606" s="1">
        <v>2.4776377526596902E-3</v>
      </c>
      <c r="D9606" s="1">
        <v>3.2414233261819098E-3</v>
      </c>
      <c r="E9606" s="1">
        <v>4.4187858983280498E-4</v>
      </c>
    </row>
    <row r="9607" spans="1:5" x14ac:dyDescent="0.25">
      <c r="A9607" s="4" t="s">
        <v>9604</v>
      </c>
      <c r="B9607" s="1">
        <v>0</v>
      </c>
      <c r="C9607" s="1">
        <v>2.2308232163420999E-3</v>
      </c>
      <c r="D9607" s="1">
        <v>7.8538997528850296E-3</v>
      </c>
      <c r="E9607" s="1">
        <v>2.7775713246335702E-4</v>
      </c>
    </row>
    <row r="9608" spans="1:5" x14ac:dyDescent="0.25">
      <c r="A9608" s="4" t="s">
        <v>9605</v>
      </c>
      <c r="B9608" s="1">
        <v>0</v>
      </c>
      <c r="C9608" s="1">
        <v>1.39606548297577E-3</v>
      </c>
      <c r="D9608" s="1">
        <v>3.6633311687994598E-3</v>
      </c>
      <c r="E9608" s="1">
        <v>3.0466726633126997E-4</v>
      </c>
    </row>
    <row r="9609" spans="1:5" x14ac:dyDescent="0.25">
      <c r="A9609" s="4" t="s">
        <v>9606</v>
      </c>
      <c r="B9609" s="1">
        <v>0</v>
      </c>
      <c r="C9609" s="1">
        <v>8.7297133479820599E-3</v>
      </c>
      <c r="D9609" s="1">
        <v>3.1128786462367602E-3</v>
      </c>
      <c r="E9609" s="1">
        <v>1.1072884666533399E-4</v>
      </c>
    </row>
    <row r="9610" spans="1:5" x14ac:dyDescent="0.25">
      <c r="A9610" s="4" t="s">
        <v>9607</v>
      </c>
      <c r="B9610" s="1">
        <v>3.8457357475122897E-2</v>
      </c>
      <c r="C9610" s="1">
        <v>2.06870336993568E-3</v>
      </c>
      <c r="D9610" s="1">
        <v>6.5037229843093304E-4</v>
      </c>
      <c r="E9610" s="1">
        <v>3.7692920844432801E-5</v>
      </c>
    </row>
    <row r="9611" spans="1:5" x14ac:dyDescent="0.25">
      <c r="A9611" s="4" t="s">
        <v>9608</v>
      </c>
      <c r="B9611" s="1">
        <v>1.3907151624113601E-2</v>
      </c>
      <c r="C9611" s="1">
        <v>5.2257600780407701E-4</v>
      </c>
      <c r="D9611" s="1">
        <v>7.7684671751570497E-2</v>
      </c>
      <c r="E9611" s="1">
        <v>5.6206331756920398E-3</v>
      </c>
    </row>
    <row r="9612" spans="1:5" x14ac:dyDescent="0.25">
      <c r="A9612" s="4" t="s">
        <v>9609</v>
      </c>
      <c r="B9612" s="1">
        <v>0</v>
      </c>
      <c r="C9612" s="1">
        <v>2.9327146219949498E-3</v>
      </c>
      <c r="D9612" s="1">
        <v>3.3428112423803101E-3</v>
      </c>
      <c r="E9612" s="1">
        <v>2.9076190515647701E-4</v>
      </c>
    </row>
    <row r="9613" spans="1:5" x14ac:dyDescent="0.25">
      <c r="A9613" s="4" t="s">
        <v>9610</v>
      </c>
      <c r="B9613" s="1">
        <v>0</v>
      </c>
      <c r="C9613" s="1">
        <v>1.30112880448887E-3</v>
      </c>
      <c r="D9613" s="1">
        <v>9.5196769148394207E-3</v>
      </c>
      <c r="E9613" s="1">
        <v>8.1997954266830296E-4</v>
      </c>
    </row>
    <row r="9614" spans="1:5" x14ac:dyDescent="0.25">
      <c r="A9614" s="4" t="s">
        <v>9611</v>
      </c>
      <c r="B9614" s="1">
        <v>0</v>
      </c>
      <c r="C9614" s="1">
        <v>1.82714930539159E-3</v>
      </c>
      <c r="D9614" s="1">
        <v>8.2921798336315997E-3</v>
      </c>
      <c r="E9614" s="1">
        <v>1.1825027849093901E-3</v>
      </c>
    </row>
    <row r="9615" spans="1:5" x14ac:dyDescent="0.25">
      <c r="A9615" s="4" t="s">
        <v>9612</v>
      </c>
      <c r="B9615" s="1">
        <v>2.8405892730966699E-2</v>
      </c>
      <c r="C9615" s="1">
        <v>1.106162378574E-3</v>
      </c>
      <c r="D9615" s="1">
        <v>2.4120391391845901E-2</v>
      </c>
      <c r="E9615" s="1">
        <v>9.1807777113518695E-4</v>
      </c>
    </row>
    <row r="9616" spans="1:5" x14ac:dyDescent="0.25">
      <c r="A9616" s="4" t="s">
        <v>9613</v>
      </c>
      <c r="B9616" s="1">
        <v>4.7406534689211202E-2</v>
      </c>
      <c r="C9616" s="1">
        <v>4.0070999339760199E-3</v>
      </c>
      <c r="D9616" s="1">
        <v>2.31421442171754E-3</v>
      </c>
      <c r="E9616" s="1">
        <v>1.16274234878582E-4</v>
      </c>
    </row>
    <row r="9617" spans="1:5" x14ac:dyDescent="0.25">
      <c r="A9617" s="4" t="s">
        <v>9614</v>
      </c>
      <c r="B9617" s="1">
        <v>0</v>
      </c>
      <c r="C9617" s="1">
        <v>2.1120100066061801E-3</v>
      </c>
      <c r="D9617" s="1">
        <v>1.2879981718735599E-3</v>
      </c>
      <c r="E9617" s="1">
        <v>9.3132107141854703E-5</v>
      </c>
    </row>
    <row r="9618" spans="1:5" x14ac:dyDescent="0.25">
      <c r="A9618" s="4" t="s">
        <v>9615</v>
      </c>
      <c r="B9618" s="1">
        <v>2.83061203793076E-2</v>
      </c>
      <c r="C9618" s="1">
        <v>4.8743053339589002E-4</v>
      </c>
      <c r="D9618" s="1">
        <v>1.0698020006329301E-2</v>
      </c>
      <c r="E9618" s="1">
        <v>6.90929675387554E-4</v>
      </c>
    </row>
    <row r="9619" spans="1:5" x14ac:dyDescent="0.25">
      <c r="A9619" s="4" t="s">
        <v>9616</v>
      </c>
      <c r="B9619" s="1">
        <v>4.8152409038010699E-2</v>
      </c>
      <c r="C9619" s="1">
        <v>2.60297205785384E-3</v>
      </c>
      <c r="D9619" s="1">
        <v>1.7445524755091899E-2</v>
      </c>
      <c r="E9619" s="1">
        <v>8.6409838067910997E-4</v>
      </c>
    </row>
    <row r="9620" spans="1:5" x14ac:dyDescent="0.25">
      <c r="A9620" s="4" t="s">
        <v>9617</v>
      </c>
      <c r="B9620" s="1">
        <v>5.7749361989346902E-2</v>
      </c>
      <c r="C9620" s="1">
        <v>5.6202553790971801E-3</v>
      </c>
      <c r="D9620" s="1">
        <v>1.7987480487678101E-3</v>
      </c>
      <c r="E9620" s="1">
        <v>5.4890310150491801E-5</v>
      </c>
    </row>
    <row r="9621" spans="1:5" x14ac:dyDescent="0.25">
      <c r="A9621" s="4" t="s">
        <v>9618</v>
      </c>
      <c r="B9621" s="1">
        <v>4.6959074139772003E-2</v>
      </c>
      <c r="C9621" s="1">
        <v>2.36011176509969E-3</v>
      </c>
      <c r="D9621" s="1">
        <v>2.76814786673451E-3</v>
      </c>
      <c r="E9621" s="1">
        <v>3.0045338965228999E-4</v>
      </c>
    </row>
    <row r="9622" spans="1:5" x14ac:dyDescent="0.25">
      <c r="A9622" s="4" t="s">
        <v>9619</v>
      </c>
      <c r="B9622" s="1">
        <v>0</v>
      </c>
      <c r="C9622" s="1">
        <v>1.3436188339531899E-3</v>
      </c>
      <c r="D9622" s="1">
        <v>2.9575759150003E-3</v>
      </c>
      <c r="E9622" s="1">
        <v>1.8721216038836399E-4</v>
      </c>
    </row>
    <row r="9623" spans="1:5" x14ac:dyDescent="0.25">
      <c r="A9623" s="4" t="s">
        <v>9620</v>
      </c>
      <c r="B9623" s="1">
        <v>2.93714567193014E-2</v>
      </c>
      <c r="C9623" s="1">
        <v>1.1750811271623101E-3</v>
      </c>
      <c r="D9623" s="1">
        <v>1.5466650076938701E-3</v>
      </c>
      <c r="E9623" s="1">
        <v>7.9902252026130795E-5</v>
      </c>
    </row>
    <row r="9624" spans="1:5" x14ac:dyDescent="0.25">
      <c r="A9624" s="4" t="s">
        <v>9621</v>
      </c>
      <c r="B9624" s="1">
        <v>0</v>
      </c>
      <c r="C9624" s="1">
        <v>2.7310329267897799E-3</v>
      </c>
      <c r="D9624" s="1">
        <v>1.0692645197242501E-2</v>
      </c>
      <c r="E9624" s="1">
        <v>7.51106397680735E-4</v>
      </c>
    </row>
    <row r="9625" spans="1:5" x14ac:dyDescent="0.25">
      <c r="A9625" s="4" t="s">
        <v>9622</v>
      </c>
      <c r="B9625" s="1">
        <v>7.5388369198220395E-2</v>
      </c>
      <c r="C9625" s="1">
        <v>2.4361973045154001E-3</v>
      </c>
      <c r="D9625" s="1">
        <v>3.8029230223640201E-2</v>
      </c>
      <c r="E9625" s="1">
        <v>2.1247205947304399E-3</v>
      </c>
    </row>
    <row r="9626" spans="1:5" x14ac:dyDescent="0.25">
      <c r="A9626" s="4" t="s">
        <v>9623</v>
      </c>
      <c r="B9626" s="1">
        <v>0</v>
      </c>
      <c r="C9626" s="1">
        <v>1.2761945612183401E-3</v>
      </c>
      <c r="D9626" s="1">
        <v>4.0330748720687603E-3</v>
      </c>
      <c r="E9626" s="1">
        <v>2.15378136912431E-4</v>
      </c>
    </row>
    <row r="9627" spans="1:5" x14ac:dyDescent="0.25">
      <c r="A9627" s="4" t="s">
        <v>9624</v>
      </c>
      <c r="B9627" s="1">
        <v>0.13461273520053499</v>
      </c>
      <c r="C9627" s="1">
        <v>7.6645390113217896E-3</v>
      </c>
      <c r="D9627" s="1">
        <v>2.3391169145671898E-3</v>
      </c>
      <c r="E9627" s="1">
        <v>2.5145010444612798E-4</v>
      </c>
    </row>
    <row r="9628" spans="1:5" x14ac:dyDescent="0.25">
      <c r="A9628" s="4" t="s">
        <v>9625</v>
      </c>
      <c r="B9628" s="1">
        <v>3.8281367525862003E-2</v>
      </c>
      <c r="C9628" s="1">
        <v>9.8832497188777995E-4</v>
      </c>
      <c r="D9628" s="1">
        <v>3.4167588535276901E-3</v>
      </c>
      <c r="E9628" s="1">
        <v>4.6971580520760399E-4</v>
      </c>
    </row>
    <row r="9629" spans="1:5" x14ac:dyDescent="0.25">
      <c r="A9629" s="4" t="s">
        <v>9626</v>
      </c>
      <c r="B9629" s="1">
        <v>6.5334846660083198E-2</v>
      </c>
      <c r="C9629" s="1">
        <v>3.8178570568572802E-3</v>
      </c>
      <c r="D9629" s="1">
        <v>1.7239822729215901E-2</v>
      </c>
      <c r="E9629" s="1">
        <v>2.1912445626838602E-3</v>
      </c>
    </row>
    <row r="9630" spans="1:5" x14ac:dyDescent="0.25">
      <c r="A9630" s="4" t="s">
        <v>9627</v>
      </c>
      <c r="B9630" s="1">
        <v>5.66860517260264E-2</v>
      </c>
      <c r="C9630" s="1">
        <v>2.5181747091945102E-3</v>
      </c>
      <c r="D9630" s="1">
        <v>5.7049050540801697E-3</v>
      </c>
      <c r="E9630" s="1">
        <v>2.3044360044963201E-4</v>
      </c>
    </row>
    <row r="9631" spans="1:5" x14ac:dyDescent="0.25">
      <c r="A9631" s="4" t="s">
        <v>9628</v>
      </c>
      <c r="B9631" s="1">
        <v>2.0050759292390901E-2</v>
      </c>
      <c r="C9631" s="1">
        <v>9.4765480979059095E-4</v>
      </c>
      <c r="D9631" s="1">
        <v>7.0360495666988701E-3</v>
      </c>
      <c r="E9631" s="1">
        <v>1.4017417653658401E-4</v>
      </c>
    </row>
    <row r="9632" spans="1:5" x14ac:dyDescent="0.25">
      <c r="A9632" s="4" t="s">
        <v>9629</v>
      </c>
      <c r="B9632" s="1">
        <v>4.2976343454385203E-2</v>
      </c>
      <c r="C9632" s="1">
        <v>3.2010337952187999E-3</v>
      </c>
      <c r="D9632" s="1">
        <v>8.7139495642397508E-3</v>
      </c>
      <c r="E9632" s="1">
        <v>6.7684540083948197E-4</v>
      </c>
    </row>
    <row r="9633" spans="1:5" x14ac:dyDescent="0.25">
      <c r="A9633" s="4" t="s">
        <v>9630</v>
      </c>
      <c r="B9633" s="1">
        <v>2.41397096785354E-2</v>
      </c>
      <c r="C9633" s="1">
        <v>7.5661546604099603E-4</v>
      </c>
      <c r="D9633" s="1">
        <v>6.0548252033363502E-3</v>
      </c>
      <c r="E9633" s="1">
        <v>6.77916178753766E-4</v>
      </c>
    </row>
    <row r="9634" spans="1:5" x14ac:dyDescent="0.25">
      <c r="A9634" s="4" t="s">
        <v>9631</v>
      </c>
      <c r="B9634" s="1">
        <v>2.3343758835914701E-2</v>
      </c>
      <c r="C9634" s="1">
        <v>8.0390902225351403E-4</v>
      </c>
      <c r="D9634" s="1">
        <v>8.1417307658030302E-3</v>
      </c>
      <c r="E9634" s="1">
        <v>5.2443241056398301E-4</v>
      </c>
    </row>
    <row r="9635" spans="1:5" x14ac:dyDescent="0.25">
      <c r="A9635" s="4" t="s">
        <v>9632</v>
      </c>
      <c r="B9635" s="1">
        <v>2.8516581475225799E-2</v>
      </c>
      <c r="C9635" s="1">
        <v>3.32560718142602E-4</v>
      </c>
      <c r="D9635" s="1">
        <v>6.6953399593024203E-3</v>
      </c>
      <c r="E9635" s="1">
        <v>3.3150717618343301E-4</v>
      </c>
    </row>
    <row r="9636" spans="1:5" x14ac:dyDescent="0.25">
      <c r="A9636" s="4" t="s">
        <v>9633</v>
      </c>
      <c r="B9636" s="1">
        <v>4.2921493959692199E-2</v>
      </c>
      <c r="C9636" s="1">
        <v>2.2354530012162698E-3</v>
      </c>
      <c r="D9636" s="1">
        <v>5.25424155020238E-3</v>
      </c>
      <c r="E9636" s="1">
        <v>5.2194257070467597E-4</v>
      </c>
    </row>
    <row r="9637" spans="1:5" x14ac:dyDescent="0.25">
      <c r="A9637" s="4" t="s">
        <v>9634</v>
      </c>
      <c r="B9637" s="1">
        <v>0</v>
      </c>
      <c r="C9637" s="1">
        <v>3.1158610844338702E-3</v>
      </c>
      <c r="D9637" s="1">
        <v>3.0229795802870399E-2</v>
      </c>
      <c r="E9637" s="1">
        <v>5.7438670922773999E-3</v>
      </c>
    </row>
    <row r="9638" spans="1:5" x14ac:dyDescent="0.25">
      <c r="A9638" s="4" t="s">
        <v>9635</v>
      </c>
      <c r="B9638" s="1">
        <v>1.6428396260366501E-2</v>
      </c>
      <c r="C9638" s="1">
        <v>6.38995060662282E-4</v>
      </c>
      <c r="D9638" s="1">
        <v>8.9353934581978597E-3</v>
      </c>
      <c r="E9638" s="1">
        <v>3.3325406946438098E-4</v>
      </c>
    </row>
    <row r="9639" spans="1:5" x14ac:dyDescent="0.25">
      <c r="A9639" s="4" t="s">
        <v>9636</v>
      </c>
      <c r="B9639" s="1">
        <v>3.1373892352318099E-2</v>
      </c>
      <c r="C9639" s="1">
        <v>2.2364673068255999E-3</v>
      </c>
      <c r="D9639" s="1">
        <v>1.6307258164563901E-3</v>
      </c>
      <c r="E9639" s="1">
        <v>7.7112627208383297E-5</v>
      </c>
    </row>
    <row r="9640" spans="1:5" x14ac:dyDescent="0.25">
      <c r="A9640" s="4" t="s">
        <v>9637</v>
      </c>
      <c r="B9640" s="1">
        <v>0</v>
      </c>
      <c r="C9640" s="1">
        <v>2.8846279343979898E-3</v>
      </c>
      <c r="D9640" s="1">
        <v>4.0374565895419396E-3</v>
      </c>
      <c r="E9640" s="1">
        <v>1.02660803400328E-4</v>
      </c>
    </row>
    <row r="9641" spans="1:5" x14ac:dyDescent="0.25">
      <c r="A9641" s="4" t="s">
        <v>9638</v>
      </c>
      <c r="B9641" s="1">
        <v>0</v>
      </c>
      <c r="C9641" s="1">
        <v>1.57510319572328E-3</v>
      </c>
      <c r="D9641" s="1">
        <v>0.15302335807437301</v>
      </c>
      <c r="E9641" s="1">
        <v>7.2570034584351698E-3</v>
      </c>
    </row>
    <row r="9642" spans="1:5" x14ac:dyDescent="0.25">
      <c r="A9642" s="4" t="s">
        <v>9639</v>
      </c>
      <c r="B9642" s="1">
        <v>0</v>
      </c>
      <c r="C9642" s="1">
        <v>8.1841062637331801E-4</v>
      </c>
      <c r="D9642" s="1">
        <v>3.56772660768422E-3</v>
      </c>
      <c r="E9642" s="1">
        <v>3.5613951208173699E-4</v>
      </c>
    </row>
    <row r="9643" spans="1:5" x14ac:dyDescent="0.25">
      <c r="A9643" s="4" t="s">
        <v>9640</v>
      </c>
      <c r="B9643" s="1">
        <v>4.1958255318955702E-2</v>
      </c>
      <c r="C9643" s="1">
        <v>1.84699862052121E-3</v>
      </c>
      <c r="D9643" s="1">
        <v>3.9815483189934503E-3</v>
      </c>
      <c r="E9643" s="1">
        <v>2.6571148185127499E-4</v>
      </c>
    </row>
    <row r="9644" spans="1:5" x14ac:dyDescent="0.25">
      <c r="A9644" s="4" t="s">
        <v>9641</v>
      </c>
      <c r="B9644" s="1">
        <v>1.8047850580227901E-2</v>
      </c>
      <c r="C9644" s="1">
        <v>1.00737657056753E-3</v>
      </c>
      <c r="D9644" s="1">
        <v>4.3642307076581397E-3</v>
      </c>
      <c r="E9644" s="1">
        <v>5.1820673226152605E-4</v>
      </c>
    </row>
    <row r="9645" spans="1:5" x14ac:dyDescent="0.25">
      <c r="A9645" s="4" t="s">
        <v>9642</v>
      </c>
      <c r="B9645" s="1">
        <v>0</v>
      </c>
      <c r="C9645" s="1">
        <v>1.0270250997625901E-3</v>
      </c>
      <c r="D9645" s="1">
        <v>8.0344079511629002E-2</v>
      </c>
      <c r="E9645" s="1">
        <v>1.0185496963946499E-2</v>
      </c>
    </row>
    <row r="9646" spans="1:5" x14ac:dyDescent="0.25">
      <c r="A9646" s="4" t="s">
        <v>9643</v>
      </c>
      <c r="B9646" s="1">
        <v>4.3460834124035903E-2</v>
      </c>
      <c r="C9646" s="1">
        <v>1.3640199651582801E-3</v>
      </c>
      <c r="D9646" s="1">
        <v>6.0718872505414599E-2</v>
      </c>
      <c r="E9646" s="1">
        <v>2.3731349029726999E-3</v>
      </c>
    </row>
    <row r="9647" spans="1:5" x14ac:dyDescent="0.25">
      <c r="A9647" s="4" t="s">
        <v>9644</v>
      </c>
      <c r="B9647" s="1">
        <v>0</v>
      </c>
      <c r="C9647" s="1">
        <v>2.86742409240286E-3</v>
      </c>
      <c r="D9647" s="1">
        <v>3.3688769387983201E-3</v>
      </c>
      <c r="E9647" s="1">
        <v>2.37705895166329E-4</v>
      </c>
    </row>
    <row r="9648" spans="1:5" x14ac:dyDescent="0.25">
      <c r="A9648" s="4" t="s">
        <v>9645</v>
      </c>
      <c r="B9648" s="1">
        <v>4.01245479850268E-2</v>
      </c>
      <c r="C9648" s="1">
        <v>1.8552025746495001E-3</v>
      </c>
      <c r="D9648" s="1">
        <v>3.5827906136735302E-3</v>
      </c>
      <c r="E9648" s="1">
        <v>1.7799521517610501E-4</v>
      </c>
    </row>
    <row r="9649" spans="1:5" x14ac:dyDescent="0.25">
      <c r="A9649" s="4" t="s">
        <v>9646</v>
      </c>
      <c r="B9649" s="1">
        <v>2.36017562548912E-2</v>
      </c>
      <c r="C9649" s="1">
        <v>1.02988275994387E-3</v>
      </c>
      <c r="D9649" s="1">
        <v>0.62146488853012205</v>
      </c>
      <c r="E9649" s="1">
        <v>8.8459157380570405E-2</v>
      </c>
    </row>
    <row r="9650" spans="1:5" x14ac:dyDescent="0.25">
      <c r="A9650" s="4" t="s">
        <v>9647</v>
      </c>
      <c r="B9650" s="1">
        <v>0</v>
      </c>
      <c r="C9650" s="1">
        <v>1.5916958548012399E-3</v>
      </c>
      <c r="D9650" s="1">
        <v>2.5305783183948399E-3</v>
      </c>
      <c r="E9650" s="1">
        <v>1.8371059925357801E-4</v>
      </c>
    </row>
    <row r="9651" spans="1:5" x14ac:dyDescent="0.25">
      <c r="A9651" s="4" t="s">
        <v>9648</v>
      </c>
      <c r="B9651" s="1">
        <v>0</v>
      </c>
      <c r="C9651" s="1">
        <v>2.7857622870565099E-3</v>
      </c>
      <c r="D9651" s="1">
        <v>1.04369537827128E-2</v>
      </c>
      <c r="E9651" s="1">
        <v>1.6007568743994999E-3</v>
      </c>
    </row>
    <row r="9652" spans="1:5" x14ac:dyDescent="0.25">
      <c r="A9652" s="4" t="s">
        <v>9649</v>
      </c>
      <c r="B9652" s="1">
        <v>0</v>
      </c>
      <c r="C9652" s="1">
        <v>2.3091068174124298E-3</v>
      </c>
      <c r="D9652" s="1">
        <v>5.0178262112574201E-2</v>
      </c>
      <c r="E9652" s="1">
        <v>1.4438610445157801E-2</v>
      </c>
    </row>
    <row r="9653" spans="1:5" x14ac:dyDescent="0.25">
      <c r="A9653" s="4" t="s">
        <v>9650</v>
      </c>
      <c r="B9653" s="1">
        <v>0</v>
      </c>
      <c r="C9653" s="1">
        <v>3.31988942730889E-3</v>
      </c>
      <c r="D9653" s="1">
        <v>3.8872645156482599E-3</v>
      </c>
      <c r="E9653" s="1">
        <v>3.47906776442335E-4</v>
      </c>
    </row>
    <row r="9654" spans="1:5" x14ac:dyDescent="0.25">
      <c r="A9654" s="4" t="s">
        <v>9651</v>
      </c>
      <c r="B9654" s="1">
        <v>2.4525756481002501E-2</v>
      </c>
      <c r="C9654" s="1">
        <v>7.9606861441007602E-4</v>
      </c>
      <c r="D9654" s="1">
        <v>3.1881989106722199E-4</v>
      </c>
      <c r="E9654" s="1">
        <v>1.5237248479834E-5</v>
      </c>
    </row>
    <row r="9655" spans="1:5" x14ac:dyDescent="0.25">
      <c r="A9655" s="4" t="s">
        <v>9652</v>
      </c>
      <c r="B9655" s="1">
        <v>2.2345235052955E-2</v>
      </c>
      <c r="C9655" s="1">
        <v>1.30080639253844E-3</v>
      </c>
      <c r="D9655" s="1">
        <v>1.7682564507901202E-2</v>
      </c>
      <c r="E9655" s="1">
        <v>1.3184138278778399E-3</v>
      </c>
    </row>
    <row r="9656" spans="1:5" x14ac:dyDescent="0.25">
      <c r="A9656" s="4" t="s">
        <v>9653</v>
      </c>
      <c r="B9656" s="1">
        <v>3.8325327091498003E-2</v>
      </c>
      <c r="C9656" s="1">
        <v>2.1219169077407399E-3</v>
      </c>
      <c r="D9656" s="1">
        <v>1.07403831862739E-2</v>
      </c>
      <c r="E9656" s="1">
        <v>4.7123795124724103E-4</v>
      </c>
    </row>
    <row r="9657" spans="1:5" x14ac:dyDescent="0.25">
      <c r="A9657" s="4" t="s">
        <v>9654</v>
      </c>
      <c r="B9657" s="1">
        <v>0</v>
      </c>
      <c r="C9657" s="1">
        <v>1.4505769575274699E-3</v>
      </c>
      <c r="D9657" s="1">
        <v>8.4886237852879604E-3</v>
      </c>
      <c r="E9657" s="1">
        <v>1.0109393709378E-3</v>
      </c>
    </row>
    <row r="9658" spans="1:5" x14ac:dyDescent="0.25">
      <c r="A9658" s="4" t="s">
        <v>9655</v>
      </c>
      <c r="B9658" s="1">
        <v>1.7670298604274E-2</v>
      </c>
      <c r="C9658" s="1">
        <v>4.2622325599437402E-4</v>
      </c>
      <c r="D9658" s="1">
        <v>2.41032238534887E-2</v>
      </c>
      <c r="E9658" s="1">
        <v>4.9246662271388098E-3</v>
      </c>
    </row>
    <row r="9659" spans="1:5" x14ac:dyDescent="0.25">
      <c r="A9659" s="4" t="s">
        <v>9656</v>
      </c>
      <c r="B9659" s="1">
        <v>0</v>
      </c>
      <c r="C9659" s="1">
        <v>4.1231376593500596E-3</v>
      </c>
      <c r="D9659" s="1">
        <v>1.17630685258059</v>
      </c>
      <c r="E9659" s="1">
        <v>0.21273664076080301</v>
      </c>
    </row>
    <row r="9660" spans="1:5" x14ac:dyDescent="0.25">
      <c r="A9660" s="4" t="s">
        <v>9657</v>
      </c>
      <c r="B9660" s="1">
        <v>1.7362493451865701E-2</v>
      </c>
      <c r="C9660" s="1">
        <v>6.5567202029784505E-4</v>
      </c>
      <c r="D9660" s="1">
        <v>1.9692893407834401E-2</v>
      </c>
      <c r="E9660" s="1">
        <v>8.76222832571974E-4</v>
      </c>
    </row>
    <row r="9661" spans="1:5" x14ac:dyDescent="0.25">
      <c r="A9661" s="4" t="s">
        <v>9658</v>
      </c>
      <c r="B9661" s="1">
        <v>9.2903565105435806E-2</v>
      </c>
      <c r="C9661" s="1">
        <v>5.6622427269787598E-3</v>
      </c>
      <c r="D9661" s="1">
        <v>2.4590107991724801E-3</v>
      </c>
      <c r="E9661" s="1">
        <v>1.8877144096635001E-4</v>
      </c>
    </row>
    <row r="9662" spans="1:5" x14ac:dyDescent="0.25">
      <c r="A9662" s="4" t="s">
        <v>9659</v>
      </c>
      <c r="B9662" s="1">
        <v>3.65628724194677E-2</v>
      </c>
      <c r="C9662" s="1">
        <v>2.62737412091049E-3</v>
      </c>
      <c r="D9662" s="1">
        <v>8.00507101852721E-2</v>
      </c>
      <c r="E9662" s="1">
        <v>3.7934363040258798E-3</v>
      </c>
    </row>
    <row r="9663" spans="1:5" x14ac:dyDescent="0.25">
      <c r="A9663" s="4" t="s">
        <v>9660</v>
      </c>
      <c r="B9663" s="1">
        <v>0</v>
      </c>
      <c r="C9663" s="1">
        <v>3.0795534047522101E-3</v>
      </c>
      <c r="D9663" s="1">
        <v>4.4708653083394201E-3</v>
      </c>
      <c r="E9663" s="1">
        <v>5.5869828235438602E-4</v>
      </c>
    </row>
    <row r="9664" spans="1:5" x14ac:dyDescent="0.25">
      <c r="A9664" s="4" t="s">
        <v>9661</v>
      </c>
      <c r="B9664" s="1">
        <v>0</v>
      </c>
      <c r="C9664" s="1">
        <v>1.43055852494036E-3</v>
      </c>
      <c r="D9664" s="1">
        <v>2.36724747092538E-2</v>
      </c>
      <c r="E9664" s="1">
        <v>4.6049434786822304E-3</v>
      </c>
    </row>
    <row r="9665" spans="1:5" x14ac:dyDescent="0.25">
      <c r="A9665" s="4" t="s">
        <v>9662</v>
      </c>
      <c r="B9665" s="1">
        <v>0</v>
      </c>
      <c r="C9665" s="1">
        <v>1.07515693131082E-3</v>
      </c>
      <c r="D9665" s="1">
        <v>4.0224094466300301E-3</v>
      </c>
      <c r="E9665" s="1">
        <v>2.1809389982707799E-4</v>
      </c>
    </row>
    <row r="9666" spans="1:5" x14ac:dyDescent="0.25">
      <c r="A9666" s="4" t="s">
        <v>9663</v>
      </c>
      <c r="B9666" s="1">
        <v>2.5046345572770801E-2</v>
      </c>
      <c r="C9666" s="1">
        <v>1.9969541805410799E-4</v>
      </c>
      <c r="D9666" s="1">
        <v>2.0534591041433702E-2</v>
      </c>
      <c r="E9666" s="1">
        <v>8.7568172851177001E-4</v>
      </c>
    </row>
    <row r="9667" spans="1:5" x14ac:dyDescent="0.25">
      <c r="A9667" s="4" t="s">
        <v>9664</v>
      </c>
      <c r="B9667" s="1">
        <v>3.9465926568667903E-2</v>
      </c>
      <c r="C9667" s="1">
        <v>1.5767417543218799E-3</v>
      </c>
      <c r="D9667" s="1">
        <v>1.2103114541815899E-2</v>
      </c>
      <c r="E9667" s="1">
        <v>1.36648952362969E-3</v>
      </c>
    </row>
    <row r="9668" spans="1:5" x14ac:dyDescent="0.25">
      <c r="A9668" s="4" t="s">
        <v>9665</v>
      </c>
      <c r="B9668" s="1">
        <v>2.06457937119039E-2</v>
      </c>
      <c r="C9668" s="1">
        <v>6.34133000147818E-4</v>
      </c>
      <c r="D9668" s="1">
        <v>3.9205514909097204E-3</v>
      </c>
      <c r="E9668" s="1">
        <v>6.0235122236167399E-4</v>
      </c>
    </row>
    <row r="9669" spans="1:5" x14ac:dyDescent="0.25">
      <c r="A9669" s="4" t="s">
        <v>9666</v>
      </c>
      <c r="B9669" s="1">
        <v>0</v>
      </c>
      <c r="C9669" s="1">
        <v>2.37817831501793E-3</v>
      </c>
      <c r="D9669" s="1">
        <v>9.2820769359949901E-2</v>
      </c>
      <c r="E9669" s="1">
        <v>1.09416844831272E-2</v>
      </c>
    </row>
    <row r="9670" spans="1:5" x14ac:dyDescent="0.25">
      <c r="A9670" s="4" t="s">
        <v>9667</v>
      </c>
      <c r="B9670" s="1">
        <v>0</v>
      </c>
      <c r="C9670" s="1">
        <v>2.1999226624708199E-3</v>
      </c>
      <c r="D9670" s="1">
        <v>1.8471887640189699E-2</v>
      </c>
      <c r="E9670" s="1">
        <v>1.5657714786458899E-3</v>
      </c>
    </row>
    <row r="9671" spans="1:5" x14ac:dyDescent="0.25">
      <c r="A9671" s="4" t="s">
        <v>9668</v>
      </c>
      <c r="B9671" s="1">
        <v>3.0473395027591499E-2</v>
      </c>
      <c r="C9671" s="1">
        <v>1.8771586539199699E-3</v>
      </c>
      <c r="D9671" s="1">
        <v>1.9311387049595199E-2</v>
      </c>
      <c r="E9671" s="1">
        <v>8.3602437862304903E-4</v>
      </c>
    </row>
    <row r="9672" spans="1:5" x14ac:dyDescent="0.25">
      <c r="A9672" s="4" t="s">
        <v>9669</v>
      </c>
      <c r="B9672" s="1">
        <v>3.3196127813746402E-2</v>
      </c>
      <c r="C9672" s="1">
        <v>3.2715852260528199E-4</v>
      </c>
      <c r="D9672" s="1">
        <v>2.3887954496110898E-2</v>
      </c>
      <c r="E9672" s="1">
        <v>1.86586807755691E-3</v>
      </c>
    </row>
    <row r="9673" spans="1:5" x14ac:dyDescent="0.25">
      <c r="A9673" s="4" t="s">
        <v>9670</v>
      </c>
      <c r="B9673" s="1">
        <v>8.7041215335251207E-2</v>
      </c>
      <c r="C9673" s="1">
        <v>8.3167945941733101E-3</v>
      </c>
      <c r="D9673" s="1">
        <v>1.8653793557603701E-3</v>
      </c>
      <c r="E9673" s="1">
        <v>1.10454936757477E-4</v>
      </c>
    </row>
    <row r="9674" spans="1:5" x14ac:dyDescent="0.25">
      <c r="A9674" s="4" t="s">
        <v>9671</v>
      </c>
      <c r="B9674" s="1">
        <v>3.3551637727275603E-2</v>
      </c>
      <c r="C9674" s="1">
        <v>6.8451350321645905E-4</v>
      </c>
      <c r="D9674" s="1">
        <v>2.0022523503161499E-2</v>
      </c>
      <c r="E9674" s="1">
        <v>3.31242908837998E-3</v>
      </c>
    </row>
    <row r="9675" spans="1:5" x14ac:dyDescent="0.25">
      <c r="A9675" s="4" t="s">
        <v>9672</v>
      </c>
      <c r="B9675" s="1">
        <v>0</v>
      </c>
      <c r="C9675" s="1">
        <v>1.3058749983159701E-3</v>
      </c>
      <c r="D9675" s="1">
        <v>5.2146397759951502E-3</v>
      </c>
      <c r="E9675" s="1">
        <v>9.3384605638667105E-4</v>
      </c>
    </row>
    <row r="9676" spans="1:5" x14ac:dyDescent="0.25">
      <c r="A9676" s="4" t="s">
        <v>9673</v>
      </c>
      <c r="B9676" s="1">
        <v>0</v>
      </c>
      <c r="C9676" s="1">
        <v>1.18146496438855E-3</v>
      </c>
      <c r="D9676" s="1">
        <v>1.20663269596219E-2</v>
      </c>
      <c r="E9676" s="1">
        <v>1.8437666977412801E-3</v>
      </c>
    </row>
    <row r="9677" spans="1:5" x14ac:dyDescent="0.25">
      <c r="A9677" s="4" t="s">
        <v>9674</v>
      </c>
      <c r="B9677" s="1">
        <v>0</v>
      </c>
      <c r="C9677" s="1">
        <v>2.8737131744258002E-2</v>
      </c>
      <c r="D9677" s="1">
        <v>6.18031380858685E-3</v>
      </c>
      <c r="E9677" s="1">
        <v>4.9681134616887796E-4</v>
      </c>
    </row>
    <row r="9678" spans="1:5" x14ac:dyDescent="0.25">
      <c r="A9678" s="4" t="s">
        <v>9675</v>
      </c>
      <c r="B9678" s="1">
        <v>3.8276355843532797E-2</v>
      </c>
      <c r="C9678" s="1">
        <v>3.3705844753660198E-3</v>
      </c>
      <c r="D9678" s="1">
        <v>4.28170045637267E-3</v>
      </c>
      <c r="E9678" s="1">
        <v>3.3530973108314698E-4</v>
      </c>
    </row>
    <row r="9679" spans="1:5" x14ac:dyDescent="0.25">
      <c r="A9679" s="4" t="s">
        <v>9676</v>
      </c>
      <c r="B9679" s="1">
        <v>2.6078611502857299E-2</v>
      </c>
      <c r="C9679" s="1">
        <v>1.0339360469805801E-3</v>
      </c>
      <c r="D9679" s="1">
        <v>8.4543344650194804E-3</v>
      </c>
      <c r="E9679" s="1">
        <v>9.5713723602226103E-4</v>
      </c>
    </row>
    <row r="9680" spans="1:5" x14ac:dyDescent="0.25">
      <c r="A9680" s="4" t="s">
        <v>9677</v>
      </c>
      <c r="B9680" s="1">
        <v>3.4565796854225499E-2</v>
      </c>
      <c r="C9680" s="1">
        <v>2.6271335079766601E-3</v>
      </c>
      <c r="D9680" s="1">
        <v>4.4824751049504501E-2</v>
      </c>
      <c r="E9680" s="1">
        <v>2.53192310174883E-3</v>
      </c>
    </row>
    <row r="9681" spans="1:5" x14ac:dyDescent="0.25">
      <c r="A9681" s="4" t="s">
        <v>9678</v>
      </c>
      <c r="B9681" s="1">
        <v>0</v>
      </c>
      <c r="C9681" s="1">
        <v>1.1304664767170999E-3</v>
      </c>
      <c r="D9681" s="1">
        <v>3.8197772844738099E-3</v>
      </c>
      <c r="E9681" s="1">
        <v>4.9042765298450196E-4</v>
      </c>
    </row>
    <row r="9682" spans="1:5" x14ac:dyDescent="0.25">
      <c r="A9682" s="4" t="s">
        <v>9679</v>
      </c>
      <c r="B9682" s="1">
        <v>0</v>
      </c>
      <c r="C9682" s="1">
        <v>0</v>
      </c>
      <c r="D9682" s="1">
        <v>6.22383714526704E-3</v>
      </c>
      <c r="E9682" s="1">
        <v>8.1171386825212096E-4</v>
      </c>
    </row>
    <row r="9683" spans="1:5" x14ac:dyDescent="0.25">
      <c r="A9683" s="4" t="s">
        <v>9680</v>
      </c>
      <c r="B9683" s="1">
        <v>0</v>
      </c>
      <c r="C9683" s="1">
        <v>3.6980632516067E-3</v>
      </c>
      <c r="D9683" s="1">
        <v>1.6944583313585799E-3</v>
      </c>
      <c r="E9683" s="1">
        <v>4.02003651963449E-5</v>
      </c>
    </row>
    <row r="9684" spans="1:5" x14ac:dyDescent="0.25">
      <c r="A9684" s="4" t="s">
        <v>9681</v>
      </c>
      <c r="B9684" s="1">
        <v>2.3461525410229701E-2</v>
      </c>
      <c r="C9684" s="1">
        <v>4.8661147227497902E-4</v>
      </c>
      <c r="D9684" s="1">
        <v>1.5563495411593299E-2</v>
      </c>
      <c r="E9684" s="1">
        <v>6.2578108277437303E-4</v>
      </c>
    </row>
    <row r="9685" spans="1:5" x14ac:dyDescent="0.25">
      <c r="A9685" s="4" t="s">
        <v>9682</v>
      </c>
      <c r="B9685" s="1">
        <v>0</v>
      </c>
      <c r="C9685" s="1">
        <v>1.63324921678056E-2</v>
      </c>
      <c r="D9685" s="1">
        <v>5.7682928880143898E-3</v>
      </c>
      <c r="E9685" s="1">
        <v>2.4749498423307098E-4</v>
      </c>
    </row>
    <row r="9686" spans="1:5" x14ac:dyDescent="0.25">
      <c r="A9686" s="4" t="s">
        <v>9683</v>
      </c>
      <c r="B9686" s="1">
        <v>2.19079479543966E-2</v>
      </c>
      <c r="C9686" s="1">
        <v>9.58938782416069E-4</v>
      </c>
      <c r="D9686" s="1">
        <v>1.4521951232315301E-2</v>
      </c>
      <c r="E9686" s="1">
        <v>2.2289937908079299E-3</v>
      </c>
    </row>
    <row r="9687" spans="1:5" x14ac:dyDescent="0.25">
      <c r="A9687" s="4" t="s">
        <v>9684</v>
      </c>
      <c r="B9687" s="1">
        <v>0</v>
      </c>
      <c r="C9687" s="1">
        <v>4.3196518399559796E-3</v>
      </c>
      <c r="D9687" s="1">
        <v>3.1774083933558198E-2</v>
      </c>
      <c r="E9687" s="1">
        <v>3.16453060726193E-3</v>
      </c>
    </row>
    <row r="9688" spans="1:5" x14ac:dyDescent="0.25">
      <c r="A9688" s="4" t="s">
        <v>9685</v>
      </c>
      <c r="B9688" s="1">
        <v>2.27903323808556E-2</v>
      </c>
      <c r="C9688" s="1">
        <v>2.5592108991405802E-4</v>
      </c>
      <c r="D9688" s="1">
        <v>6.1300673548584997E-3</v>
      </c>
      <c r="E9688" s="1">
        <v>1.4841673455597501E-3</v>
      </c>
    </row>
    <row r="9689" spans="1:5" x14ac:dyDescent="0.25">
      <c r="A9689" s="4" t="s">
        <v>9686</v>
      </c>
      <c r="B9689" s="1">
        <v>3.7945860492735801E-2</v>
      </c>
      <c r="C9689" s="1">
        <v>8.9691632444262098E-4</v>
      </c>
      <c r="D9689" s="1">
        <v>9.3777001322721595E-3</v>
      </c>
      <c r="E9689" s="1">
        <v>1.0267156581214799E-3</v>
      </c>
    </row>
    <row r="9690" spans="1:5" x14ac:dyDescent="0.25">
      <c r="A9690" s="4" t="s">
        <v>9687</v>
      </c>
      <c r="B9690" s="1">
        <v>0</v>
      </c>
      <c r="C9690" s="1">
        <v>0</v>
      </c>
      <c r="D9690" s="1">
        <v>4.2594054626747197E-3</v>
      </c>
      <c r="E9690" s="1">
        <v>4.0173844392661699E-4</v>
      </c>
    </row>
    <row r="9691" spans="1:5" x14ac:dyDescent="0.25">
      <c r="A9691" s="4" t="s">
        <v>9688</v>
      </c>
      <c r="B9691" s="1">
        <v>0</v>
      </c>
      <c r="C9691" s="1">
        <v>1.5557904976601701E-3</v>
      </c>
      <c r="D9691" s="1">
        <v>5.2398312724975396E-3</v>
      </c>
      <c r="E9691" s="1">
        <v>4.0385332651321601E-4</v>
      </c>
    </row>
    <row r="9692" spans="1:5" x14ac:dyDescent="0.25">
      <c r="A9692" s="4" t="s">
        <v>9689</v>
      </c>
      <c r="B9692" s="1">
        <v>4.2046129399356598E-2</v>
      </c>
      <c r="C9692" s="1">
        <v>2.1138863196983998E-3</v>
      </c>
      <c r="D9692" s="1">
        <v>3.1341591385293202E-2</v>
      </c>
      <c r="E9692" s="1">
        <v>1.8973779353159399E-3</v>
      </c>
    </row>
    <row r="9693" spans="1:5" x14ac:dyDescent="0.25">
      <c r="A9693" s="4" t="s">
        <v>9690</v>
      </c>
      <c r="B9693" s="1">
        <v>0</v>
      </c>
      <c r="C9693" s="1">
        <v>3.3901909676792002E-3</v>
      </c>
      <c r="D9693" s="1">
        <v>6.6432586631626402E-3</v>
      </c>
      <c r="E9693" s="1">
        <v>8.2910599922671896E-4</v>
      </c>
    </row>
    <row r="9694" spans="1:5" x14ac:dyDescent="0.25">
      <c r="A9694" s="4" t="s">
        <v>9691</v>
      </c>
      <c r="B9694" s="1">
        <v>0</v>
      </c>
      <c r="C9694" s="1">
        <v>8.0340904566984902E-4</v>
      </c>
      <c r="D9694" s="1">
        <v>7.3937262055607097E-3</v>
      </c>
      <c r="E9694" s="1">
        <v>7.2371885496807402E-4</v>
      </c>
    </row>
    <row r="9695" spans="1:5" x14ac:dyDescent="0.25">
      <c r="A9695" s="4" t="s">
        <v>9692</v>
      </c>
      <c r="B9695" s="1">
        <v>2.84833984305429E-2</v>
      </c>
      <c r="C9695" s="1">
        <v>4.0928195018145901E-4</v>
      </c>
      <c r="D9695" s="1">
        <v>1.6059659881868599E-2</v>
      </c>
      <c r="E9695" s="1">
        <v>1.1624195319402399E-3</v>
      </c>
    </row>
    <row r="9696" spans="1:5" x14ac:dyDescent="0.25">
      <c r="A9696" s="4" t="s">
        <v>9693</v>
      </c>
      <c r="B9696" s="1">
        <v>0</v>
      </c>
      <c r="C9696" s="1">
        <v>2.0642450855165701E-3</v>
      </c>
      <c r="D9696" s="1">
        <v>4.1710759860421496E-3</v>
      </c>
      <c r="E9696" s="1">
        <v>3.4774424266817601E-4</v>
      </c>
    </row>
    <row r="9697" spans="1:5" x14ac:dyDescent="0.25">
      <c r="A9697" s="4" t="s">
        <v>9694</v>
      </c>
      <c r="B9697" s="1">
        <v>6.1185247374390003E-2</v>
      </c>
      <c r="C9697" s="1">
        <v>5.0309513495101696E-3</v>
      </c>
      <c r="D9697" s="1">
        <v>1.06360924609532E-3</v>
      </c>
      <c r="E9697" s="1">
        <v>2.7569819536872901E-5</v>
      </c>
    </row>
    <row r="9698" spans="1:5" x14ac:dyDescent="0.25">
      <c r="A9698" s="4" t="s">
        <v>9695</v>
      </c>
      <c r="B9698" s="1">
        <v>0</v>
      </c>
      <c r="C9698" s="1">
        <v>4.0886806306901797E-3</v>
      </c>
      <c r="D9698" s="1">
        <v>2.1119311337518998E-3</v>
      </c>
      <c r="E9698" s="1">
        <v>1.45723009664098E-4</v>
      </c>
    </row>
    <row r="9699" spans="1:5" x14ac:dyDescent="0.25">
      <c r="A9699" s="4" t="s">
        <v>9696</v>
      </c>
      <c r="B9699" s="1">
        <v>0</v>
      </c>
      <c r="C9699" s="1">
        <v>2.0808220475920002E-3</v>
      </c>
      <c r="D9699" s="1">
        <v>5.9704163584838998E-3</v>
      </c>
      <c r="E9699" s="1">
        <v>4.4110635322519402E-4</v>
      </c>
    </row>
    <row r="9700" spans="1:5" x14ac:dyDescent="0.25">
      <c r="A9700" s="4" t="s">
        <v>9697</v>
      </c>
      <c r="B9700" s="1">
        <v>0</v>
      </c>
      <c r="C9700" s="1">
        <v>1.86034785301705E-3</v>
      </c>
      <c r="D9700" s="1">
        <v>3.03329801725442E-2</v>
      </c>
      <c r="E9700" s="1">
        <v>9.19888039762072E-4</v>
      </c>
    </row>
    <row r="9701" spans="1:5" x14ac:dyDescent="0.25">
      <c r="A9701" s="4" t="s">
        <v>9698</v>
      </c>
      <c r="B9701" s="1">
        <v>4.66180770238208E-2</v>
      </c>
      <c r="C9701" s="1">
        <v>3.5551765475686499E-3</v>
      </c>
      <c r="D9701" s="1">
        <v>3.2037059768921301E-4</v>
      </c>
      <c r="E9701" s="1">
        <v>1.8664748450114601E-5</v>
      </c>
    </row>
    <row r="9702" spans="1:5" x14ac:dyDescent="0.25">
      <c r="A9702" s="4" t="s">
        <v>9699</v>
      </c>
      <c r="B9702" s="1">
        <v>9.2852607709186602E-2</v>
      </c>
      <c r="C9702" s="1">
        <v>8.3916385671688101E-3</v>
      </c>
      <c r="D9702" s="1">
        <v>2.5472915021878201E-3</v>
      </c>
      <c r="E9702" s="1">
        <v>1.9744113454416899E-4</v>
      </c>
    </row>
    <row r="9703" spans="1:5" x14ac:dyDescent="0.25">
      <c r="A9703" s="4" t="s">
        <v>9700</v>
      </c>
      <c r="B9703" s="1">
        <v>0</v>
      </c>
      <c r="C9703" s="1">
        <v>1.1809776877885301E-3</v>
      </c>
      <c r="D9703" s="1">
        <v>1.0339392912478601E-2</v>
      </c>
      <c r="E9703" s="1">
        <v>4.4179167995024999E-4</v>
      </c>
    </row>
    <row r="9704" spans="1:5" x14ac:dyDescent="0.25">
      <c r="A9704" s="4" t="s">
        <v>9701</v>
      </c>
      <c r="B9704" s="1">
        <v>3.4876639674050199E-2</v>
      </c>
      <c r="C9704" s="1">
        <v>8.6050832630949099E-4</v>
      </c>
      <c r="D9704" s="1">
        <v>8.3786804653325098E-3</v>
      </c>
      <c r="E9704" s="1">
        <v>4.2529794452856099E-4</v>
      </c>
    </row>
    <row r="9705" spans="1:5" x14ac:dyDescent="0.25">
      <c r="A9705" s="4" t="s">
        <v>9702</v>
      </c>
      <c r="B9705" s="1">
        <v>1.98463768719205E-2</v>
      </c>
      <c r="C9705" s="1">
        <v>8.4720059418392796E-4</v>
      </c>
      <c r="D9705" s="1">
        <v>2.00981858499714E-2</v>
      </c>
      <c r="E9705" s="1">
        <v>1.46994877428589E-3</v>
      </c>
    </row>
    <row r="9706" spans="1:5" x14ac:dyDescent="0.25">
      <c r="A9706" s="4" t="s">
        <v>9703</v>
      </c>
      <c r="B9706" s="1">
        <v>0</v>
      </c>
      <c r="C9706" s="1">
        <v>2.32792355946188E-3</v>
      </c>
      <c r="D9706" s="1">
        <v>2.94076000561257E-3</v>
      </c>
      <c r="E9706" s="1">
        <v>2.5421922917686398E-4</v>
      </c>
    </row>
    <row r="9707" spans="1:5" x14ac:dyDescent="0.25">
      <c r="A9707" s="4" t="s">
        <v>9704</v>
      </c>
      <c r="B9707" s="1">
        <v>3.5580491119448901E-2</v>
      </c>
      <c r="C9707" s="1">
        <v>1.54585883809503E-3</v>
      </c>
      <c r="D9707" s="1">
        <v>4.6858936663465899E-4</v>
      </c>
      <c r="E9707" s="1">
        <v>1.0114090068494501E-5</v>
      </c>
    </row>
    <row r="9708" spans="1:5" x14ac:dyDescent="0.25">
      <c r="A9708" s="4" t="s">
        <v>9705</v>
      </c>
      <c r="B9708" s="1">
        <v>1.9953968781649699E-2</v>
      </c>
      <c r="C9708" s="1">
        <v>9.1182902059278796E-4</v>
      </c>
      <c r="D9708" s="1">
        <v>8.2682576628391596E-3</v>
      </c>
      <c r="E9708" s="1">
        <v>3.0741436925912799E-4</v>
      </c>
    </row>
    <row r="9709" spans="1:5" x14ac:dyDescent="0.25">
      <c r="A9709" s="4" t="s">
        <v>9706</v>
      </c>
      <c r="B9709" s="1">
        <v>0</v>
      </c>
      <c r="C9709" s="1">
        <v>2.19769007361786E-3</v>
      </c>
      <c r="D9709" s="1">
        <v>4.5379210229900102E-2</v>
      </c>
      <c r="E9709" s="1">
        <v>7.0871417906333504E-3</v>
      </c>
    </row>
    <row r="9710" spans="1:5" x14ac:dyDescent="0.25">
      <c r="A9710" s="4" t="s">
        <v>9707</v>
      </c>
      <c r="B9710" s="1">
        <v>0</v>
      </c>
      <c r="C9710" s="1">
        <v>1.26721645373933E-3</v>
      </c>
      <c r="D9710" s="1">
        <v>3.1774494722113101E-3</v>
      </c>
      <c r="E9710" s="1">
        <v>4.7108753947548102E-4</v>
      </c>
    </row>
    <row r="9711" spans="1:5" x14ac:dyDescent="0.25">
      <c r="A9711" s="4" t="s">
        <v>9708</v>
      </c>
      <c r="B9711" s="1">
        <v>0</v>
      </c>
      <c r="C9711" s="1">
        <v>8.4008400858568398E-4</v>
      </c>
      <c r="D9711" s="1">
        <v>1.83345262297959E-3</v>
      </c>
      <c r="E9711" s="1">
        <v>5.64194659731606E-5</v>
      </c>
    </row>
    <row r="9712" spans="1:5" x14ac:dyDescent="0.25">
      <c r="A9712" s="4" t="s">
        <v>9709</v>
      </c>
      <c r="B9712" s="1">
        <v>0</v>
      </c>
      <c r="C9712" s="1">
        <v>5.7158101343872001E-3</v>
      </c>
      <c r="D9712" s="1">
        <v>4.9190252762221897E-3</v>
      </c>
      <c r="E9712" s="1">
        <v>1.0228235578564201E-3</v>
      </c>
    </row>
    <row r="9713" spans="1:5" x14ac:dyDescent="0.25">
      <c r="A9713" s="4" t="s">
        <v>9710</v>
      </c>
      <c r="B9713" s="1">
        <v>3.9122410608809499E-2</v>
      </c>
      <c r="C9713" s="1">
        <v>2.9419878756216798E-3</v>
      </c>
      <c r="D9713" s="1">
        <v>3.6313939033930601E-3</v>
      </c>
      <c r="E9713" s="1">
        <v>1.0668641570054001E-4</v>
      </c>
    </row>
    <row r="9714" spans="1:5" x14ac:dyDescent="0.25">
      <c r="A9714" s="4" t="s">
        <v>9711</v>
      </c>
      <c r="B9714" s="1">
        <v>1.89542758388478E-2</v>
      </c>
      <c r="C9714" s="1">
        <v>1.19100122693353E-3</v>
      </c>
      <c r="D9714" s="1">
        <v>8.0980288286042396E-2</v>
      </c>
      <c r="E9714" s="1">
        <v>1.0503436463079101E-2</v>
      </c>
    </row>
    <row r="9715" spans="1:5" x14ac:dyDescent="0.25">
      <c r="A9715" s="4" t="s">
        <v>9712</v>
      </c>
      <c r="B9715" s="1">
        <v>4.2578670159101099E-2</v>
      </c>
      <c r="C9715" s="1">
        <v>3.1575585264887701E-3</v>
      </c>
      <c r="D9715" s="1">
        <v>3.58394486322691E-3</v>
      </c>
      <c r="E9715" s="1">
        <v>2.3651604458009001E-4</v>
      </c>
    </row>
    <row r="9716" spans="1:5" x14ac:dyDescent="0.25">
      <c r="A9716" s="4" t="s">
        <v>9713</v>
      </c>
      <c r="B9716" s="1">
        <v>2.3764940546839999E-2</v>
      </c>
      <c r="C9716" s="1">
        <v>8.7042474107107003E-4</v>
      </c>
      <c r="D9716" s="1">
        <v>6.9640133124044398E-3</v>
      </c>
      <c r="E9716" s="1">
        <v>5.80206370624493E-4</v>
      </c>
    </row>
    <row r="9717" spans="1:5" x14ac:dyDescent="0.25">
      <c r="A9717" s="4" t="s">
        <v>9714</v>
      </c>
      <c r="B9717" s="1">
        <v>0</v>
      </c>
      <c r="C9717" s="1">
        <v>3.24427761887572E-3</v>
      </c>
      <c r="D9717" s="1">
        <v>5.5996131822766701E-3</v>
      </c>
      <c r="E9717" s="1">
        <v>7.1169810867085397E-4</v>
      </c>
    </row>
    <row r="9718" spans="1:5" x14ac:dyDescent="0.25">
      <c r="A9718" s="4" t="s">
        <v>9715</v>
      </c>
      <c r="B9718" s="1">
        <v>1.47088569419034E-2</v>
      </c>
      <c r="C9718" s="1">
        <v>2.9681877415094698E-4</v>
      </c>
      <c r="D9718" s="1">
        <v>1.23199676579066E-2</v>
      </c>
      <c r="E9718" s="1">
        <v>6.4832991097994199E-4</v>
      </c>
    </row>
    <row r="9719" spans="1:5" x14ac:dyDescent="0.25">
      <c r="A9719" s="4" t="s">
        <v>9716</v>
      </c>
      <c r="B9719" s="1">
        <v>0</v>
      </c>
      <c r="C9719" s="1">
        <v>0</v>
      </c>
      <c r="D9719" s="1">
        <v>5.46720067682683E-3</v>
      </c>
      <c r="E9719" s="1">
        <v>9.2949339134450605E-4</v>
      </c>
    </row>
    <row r="9720" spans="1:5" x14ac:dyDescent="0.25">
      <c r="A9720" s="4" t="s">
        <v>9717</v>
      </c>
      <c r="B9720" s="1">
        <v>3.4155064380597497E-2</v>
      </c>
      <c r="C9720" s="1">
        <v>1.5508099185185299E-3</v>
      </c>
      <c r="D9720" s="1">
        <v>2.5360598042132199E-2</v>
      </c>
      <c r="E9720" s="1">
        <v>3.2991121099447199E-3</v>
      </c>
    </row>
    <row r="9721" spans="1:5" x14ac:dyDescent="0.25">
      <c r="A9721" s="4" t="s">
        <v>9718</v>
      </c>
      <c r="B9721" s="1">
        <v>2.3378654012347799E-2</v>
      </c>
      <c r="C9721" s="1">
        <v>4.9858985643431498E-4</v>
      </c>
      <c r="D9721" s="1">
        <v>3.1336802409736098E-3</v>
      </c>
      <c r="E9721" s="1">
        <v>2.6711892940904999E-4</v>
      </c>
    </row>
    <row r="9722" spans="1:5" x14ac:dyDescent="0.25">
      <c r="A9722" s="4" t="s">
        <v>9719</v>
      </c>
      <c r="B9722" s="1">
        <v>4.85149184019509E-2</v>
      </c>
      <c r="C9722" s="1">
        <v>6.8082785811679405E-4</v>
      </c>
      <c r="D9722" s="1">
        <v>7.6585209837613799E-3</v>
      </c>
      <c r="E9722" s="1">
        <v>8.9862535416561904E-4</v>
      </c>
    </row>
    <row r="9723" spans="1:5" x14ac:dyDescent="0.25">
      <c r="A9723" s="4" t="s">
        <v>9720</v>
      </c>
      <c r="B9723" s="1">
        <v>0</v>
      </c>
      <c r="C9723" s="1">
        <v>1.37821892931434E-3</v>
      </c>
      <c r="D9723" s="1">
        <v>2.38767403039815E-2</v>
      </c>
      <c r="E9723" s="1">
        <v>2.8661704038316698E-3</v>
      </c>
    </row>
    <row r="9724" spans="1:5" x14ac:dyDescent="0.25">
      <c r="A9724" s="4" t="s">
        <v>9721</v>
      </c>
      <c r="B9724" s="1">
        <v>3.0275016520176501E-2</v>
      </c>
      <c r="C9724" s="1">
        <v>1.02895463684098E-3</v>
      </c>
      <c r="D9724" s="1">
        <v>5.7872196440830904E-3</v>
      </c>
      <c r="E9724" s="1">
        <v>6.2469957787378305E-4</v>
      </c>
    </row>
    <row r="9725" spans="1:5" x14ac:dyDescent="0.25">
      <c r="A9725" s="4" t="s">
        <v>9722</v>
      </c>
      <c r="B9725" s="1">
        <v>2.9830565765090002E-2</v>
      </c>
      <c r="C9725" s="1">
        <v>1.1532411434890799E-3</v>
      </c>
      <c r="D9725" s="1">
        <v>1.25557291732492E-2</v>
      </c>
      <c r="E9725" s="1">
        <v>8.6343943060789399E-4</v>
      </c>
    </row>
    <row r="9726" spans="1:5" x14ac:dyDescent="0.25">
      <c r="A9726" s="4" t="s">
        <v>9723</v>
      </c>
      <c r="B9726" s="1">
        <v>3.0294007130976099E-2</v>
      </c>
      <c r="C9726" s="1">
        <v>1.0127450204478999E-3</v>
      </c>
      <c r="D9726" s="1">
        <v>5.5921184254247899E-2</v>
      </c>
      <c r="E9726" s="1">
        <v>5.5413153876276797E-3</v>
      </c>
    </row>
    <row r="9727" spans="1:5" x14ac:dyDescent="0.25">
      <c r="A9727" s="4" t="s">
        <v>9724</v>
      </c>
      <c r="B9727" s="1">
        <v>3.39856827110789E-2</v>
      </c>
      <c r="C9727" s="1">
        <v>2.0628355766622299E-4</v>
      </c>
      <c r="D9727" s="1">
        <v>1.7801044702197299E-2</v>
      </c>
      <c r="E9727" s="1">
        <v>6.4357594850423801E-4</v>
      </c>
    </row>
    <row r="9728" spans="1:5" x14ac:dyDescent="0.25">
      <c r="A9728" s="4" t="s">
        <v>9725</v>
      </c>
      <c r="B9728" s="1">
        <v>3.4413349357991202E-2</v>
      </c>
      <c r="C9728" s="1">
        <v>8.1384921772934796E-4</v>
      </c>
      <c r="D9728" s="1">
        <v>1.2955603675762E-2</v>
      </c>
      <c r="E9728" s="1">
        <v>6.5390672890063104E-4</v>
      </c>
    </row>
    <row r="9729" spans="1:5" x14ac:dyDescent="0.25">
      <c r="A9729" s="4" t="s">
        <v>9726</v>
      </c>
      <c r="B9729" s="1">
        <v>0</v>
      </c>
      <c r="C9729" s="1">
        <v>4.7629347421576304E-3</v>
      </c>
      <c r="D9729" s="1">
        <v>1.7619652410815902E-2</v>
      </c>
      <c r="E9729" s="1">
        <v>1.88314595002883E-3</v>
      </c>
    </row>
    <row r="9730" spans="1:5" x14ac:dyDescent="0.25">
      <c r="A9730" s="4" t="s">
        <v>9727</v>
      </c>
      <c r="B9730" s="1">
        <v>4.9171243073829703E-2</v>
      </c>
      <c r="C9730" s="1">
        <v>2.7540182905578599E-3</v>
      </c>
      <c r="D9730" s="1">
        <v>7.4779597683968997E-4</v>
      </c>
      <c r="E9730" s="1">
        <v>3.9905511530074502E-5</v>
      </c>
    </row>
    <row r="9731" spans="1:5" x14ac:dyDescent="0.25">
      <c r="A9731" s="4" t="s">
        <v>9728</v>
      </c>
      <c r="B9731" s="1">
        <v>4.4779144391091701E-2</v>
      </c>
      <c r="C9731" s="1">
        <v>3.5438962986785302E-3</v>
      </c>
      <c r="D9731" s="1">
        <v>9.8023469368056001E-4</v>
      </c>
      <c r="E9731" s="1">
        <v>4.6201164876527003E-5</v>
      </c>
    </row>
    <row r="9732" spans="1:5" x14ac:dyDescent="0.25">
      <c r="A9732" s="4" t="s">
        <v>9729</v>
      </c>
      <c r="B9732" s="1">
        <v>2.0376646756932099E-2</v>
      </c>
      <c r="C9732" s="1">
        <v>6.9562240462553101E-4</v>
      </c>
      <c r="D9732" s="1">
        <v>3.0901569042934198E-3</v>
      </c>
      <c r="E9732" s="1">
        <v>9.7007064351244197E-5</v>
      </c>
    </row>
    <row r="9733" spans="1:5" x14ac:dyDescent="0.25">
      <c r="A9733" s="4" t="s">
        <v>9730</v>
      </c>
      <c r="B9733" s="1">
        <v>0</v>
      </c>
      <c r="C9733" s="1">
        <v>1.75457401695892E-3</v>
      </c>
      <c r="D9733" s="1">
        <v>6.6438373442308596E-3</v>
      </c>
      <c r="E9733" s="1">
        <v>7.5177073932013096E-4</v>
      </c>
    </row>
    <row r="9734" spans="1:5" x14ac:dyDescent="0.25">
      <c r="A9734" s="4" t="s">
        <v>9731</v>
      </c>
      <c r="B9734" s="1">
        <v>3.3083036945764102E-2</v>
      </c>
      <c r="C9734" s="1">
        <v>1.7885231301516999E-3</v>
      </c>
      <c r="D9734" s="1">
        <v>6.6637633031274698E-4</v>
      </c>
      <c r="E9734" s="1">
        <v>2.4407405059848498E-5</v>
      </c>
    </row>
    <row r="9735" spans="1:5" x14ac:dyDescent="0.25">
      <c r="A9735" s="4" t="s">
        <v>9732</v>
      </c>
      <c r="B9735" s="1">
        <v>3.3050822183707501E-2</v>
      </c>
      <c r="C9735" s="1">
        <v>3.11765760743556E-3</v>
      </c>
      <c r="D9735" s="1">
        <v>2.03846484863053E-2</v>
      </c>
      <c r="E9735" s="1">
        <v>3.2690267846217398E-4</v>
      </c>
    </row>
    <row r="9736" spans="1:5" x14ac:dyDescent="0.25">
      <c r="A9736" s="4" t="s">
        <v>9733</v>
      </c>
      <c r="B9736" s="1">
        <v>4.4244585129380697E-2</v>
      </c>
      <c r="C9736" s="1">
        <v>9.5317267293448598E-4</v>
      </c>
      <c r="D9736" s="1">
        <v>1.8391417704585002E-2</v>
      </c>
      <c r="E9736" s="1">
        <v>1.1768736436724601E-3</v>
      </c>
    </row>
    <row r="9737" spans="1:5" x14ac:dyDescent="0.25">
      <c r="A9737" s="4" t="s">
        <v>9734</v>
      </c>
      <c r="B9737" s="1">
        <v>4.39778700392034E-2</v>
      </c>
      <c r="C9737" s="1">
        <v>2.6191888240174998E-3</v>
      </c>
      <c r="D9737" s="1">
        <v>2.8932351407845301E-2</v>
      </c>
      <c r="E9737" s="1">
        <v>5.1336017142921599E-3</v>
      </c>
    </row>
    <row r="9738" spans="1:5" x14ac:dyDescent="0.25">
      <c r="A9738" s="4" t="s">
        <v>9735</v>
      </c>
      <c r="B9738" s="1">
        <v>2.7694836046545698E-2</v>
      </c>
      <c r="C9738" s="1">
        <v>1.4965455507887401E-3</v>
      </c>
      <c r="D9738" s="1">
        <v>2.03047296131426E-2</v>
      </c>
      <c r="E9738" s="1">
        <v>8.2737504276061405E-4</v>
      </c>
    </row>
    <row r="9739" spans="1:5" x14ac:dyDescent="0.25">
      <c r="A9739" s="4" t="s">
        <v>9736</v>
      </c>
      <c r="B9739" s="1">
        <v>0</v>
      </c>
      <c r="C9739" s="1">
        <v>1.61113504791574E-3</v>
      </c>
      <c r="D9739" s="1">
        <v>4.6148517356994099E-3</v>
      </c>
      <c r="E9739" s="1">
        <v>8.0863160124481097E-4</v>
      </c>
    </row>
    <row r="9740" spans="1:5" x14ac:dyDescent="0.25">
      <c r="A9740" s="4" t="s">
        <v>9737</v>
      </c>
      <c r="B9740" s="1">
        <v>0</v>
      </c>
      <c r="C9740" s="1">
        <v>1.1681517873738799E-3</v>
      </c>
      <c r="D9740" s="1">
        <v>3.8720038318857302E-3</v>
      </c>
      <c r="E9740" s="1">
        <v>4.5806945839490599E-4</v>
      </c>
    </row>
    <row r="9741" spans="1:5" x14ac:dyDescent="0.25">
      <c r="A9741" s="4" t="s">
        <v>9738</v>
      </c>
      <c r="B9741" s="1">
        <v>0</v>
      </c>
      <c r="C9741" s="1">
        <v>2.91300367670968E-3</v>
      </c>
      <c r="D9741" s="1">
        <v>1.56986580699398E-3</v>
      </c>
      <c r="E9741" s="1">
        <v>9.9534421955057903E-5</v>
      </c>
    </row>
    <row r="9742" spans="1:5" x14ac:dyDescent="0.25">
      <c r="A9742" s="4" t="s">
        <v>9739</v>
      </c>
      <c r="B9742" s="1">
        <v>0</v>
      </c>
      <c r="C9742" s="1">
        <v>1.77942703771023E-3</v>
      </c>
      <c r="D9742" s="1">
        <v>4.1202092057245603E-3</v>
      </c>
      <c r="E9742" s="1">
        <v>2.8820826214031399E-4</v>
      </c>
    </row>
    <row r="9743" spans="1:5" x14ac:dyDescent="0.25">
      <c r="A9743" s="4" t="s">
        <v>9740</v>
      </c>
      <c r="B9743" s="1">
        <v>3.7891041535147198E-2</v>
      </c>
      <c r="C9743" s="1">
        <v>1.3442405750828401E-3</v>
      </c>
      <c r="D9743" s="1">
        <v>1.4887651840924501</v>
      </c>
      <c r="E9743" s="1">
        <v>9.6574146401322294E-2</v>
      </c>
    </row>
    <row r="9744" spans="1:5" x14ac:dyDescent="0.25">
      <c r="A9744" s="4" t="s">
        <v>9741</v>
      </c>
      <c r="B9744" s="1">
        <v>0</v>
      </c>
      <c r="C9744" s="1">
        <v>1.4410229407869201E-3</v>
      </c>
      <c r="D9744" s="1">
        <v>9.8783704317576704E-3</v>
      </c>
      <c r="E9744" s="1">
        <v>1.3228483795708001E-3</v>
      </c>
    </row>
    <row r="9745" spans="1:5" x14ac:dyDescent="0.25">
      <c r="A9745" s="4" t="s">
        <v>9742</v>
      </c>
      <c r="B9745" s="1">
        <v>2.3242223820479101E-2</v>
      </c>
      <c r="C9745" s="1">
        <v>1.1667847913331699E-3</v>
      </c>
      <c r="D9745" s="1">
        <v>8.4931919823524795E-3</v>
      </c>
      <c r="E9745" s="1">
        <v>5.5338499546542502E-4</v>
      </c>
    </row>
    <row r="9746" spans="1:5" x14ac:dyDescent="0.25">
      <c r="A9746" s="4" t="s">
        <v>9743</v>
      </c>
      <c r="B9746" s="1">
        <v>0</v>
      </c>
      <c r="C9746" s="1">
        <v>9.3532643014093502E-4</v>
      </c>
      <c r="D9746" s="1">
        <v>2.18643177190572E-2</v>
      </c>
      <c r="E9746" s="1">
        <v>1.81461483681528E-3</v>
      </c>
    </row>
    <row r="9747" spans="1:5" x14ac:dyDescent="0.25">
      <c r="A9747" s="4" t="s">
        <v>9744</v>
      </c>
      <c r="B9747" s="1">
        <v>3.9122762854825001E-2</v>
      </c>
      <c r="C9747" s="1">
        <v>2.32951545070419E-3</v>
      </c>
      <c r="D9747" s="1">
        <v>8.2216475266850102E-3</v>
      </c>
      <c r="E9747" s="1">
        <v>3.4283823494396E-4</v>
      </c>
    </row>
    <row r="9748" spans="1:5" x14ac:dyDescent="0.25">
      <c r="A9748" s="4" t="s">
        <v>9745</v>
      </c>
      <c r="B9748" s="1">
        <v>4.9211321981754999E-2</v>
      </c>
      <c r="C9748" s="1">
        <v>2.73446406038748E-3</v>
      </c>
      <c r="D9748" s="1">
        <v>9.0110297321454799E-2</v>
      </c>
      <c r="E9748" s="1">
        <v>8.7292096791735298E-3</v>
      </c>
    </row>
    <row r="9749" spans="1:5" x14ac:dyDescent="0.25">
      <c r="A9749" s="4" t="s">
        <v>9746</v>
      </c>
      <c r="B9749" s="1">
        <v>3.66014584318115E-2</v>
      </c>
      <c r="C9749" s="1">
        <v>1.80154329397621E-3</v>
      </c>
      <c r="D9749" s="1">
        <v>2.2847224595614599E-2</v>
      </c>
      <c r="E9749" s="1">
        <v>3.23916391458378E-3</v>
      </c>
    </row>
    <row r="9750" spans="1:5" x14ac:dyDescent="0.25">
      <c r="A9750" s="4" t="s">
        <v>9747</v>
      </c>
      <c r="B9750" s="1">
        <v>5.8355763418872601E-2</v>
      </c>
      <c r="C9750" s="1">
        <v>4.5973432386039398E-3</v>
      </c>
      <c r="D9750" s="1">
        <v>8.6107742951097698E-3</v>
      </c>
      <c r="E9750" s="1">
        <v>1.0081975906659499E-3</v>
      </c>
    </row>
    <row r="9751" spans="1:5" x14ac:dyDescent="0.25">
      <c r="A9751" s="4" t="s">
        <v>9748</v>
      </c>
      <c r="B9751" s="1">
        <v>3.0394037668350402E-2</v>
      </c>
      <c r="C9751" s="1">
        <v>1.3328620477058299E-3</v>
      </c>
      <c r="D9751" s="1">
        <v>2.70388729125674E-3</v>
      </c>
      <c r="E9751" s="1">
        <v>7.8724254683697296E-5</v>
      </c>
    </row>
    <row r="9752" spans="1:5" x14ac:dyDescent="0.25">
      <c r="A9752" s="4" t="s">
        <v>9749</v>
      </c>
      <c r="B9752" s="1">
        <v>4.3883630054876999E-2</v>
      </c>
      <c r="C9752" s="1">
        <v>1.1813734958260999E-3</v>
      </c>
      <c r="D9752" s="1">
        <v>1.05600637516798E-2</v>
      </c>
      <c r="E9752" s="1">
        <v>1.4484598682730501E-3</v>
      </c>
    </row>
    <row r="9753" spans="1:5" x14ac:dyDescent="0.25">
      <c r="A9753" s="4" t="s">
        <v>9750</v>
      </c>
      <c r="B9753" s="1">
        <v>2.1894625887013699E-2</v>
      </c>
      <c r="C9753" s="1">
        <v>1.1379259602833499E-3</v>
      </c>
      <c r="D9753" s="1">
        <v>9.4445640596010298E-3</v>
      </c>
      <c r="E9753" s="1">
        <v>5.6521955149585305E-4</v>
      </c>
    </row>
    <row r="9754" spans="1:5" x14ac:dyDescent="0.25">
      <c r="A9754" s="4" t="s">
        <v>9751</v>
      </c>
      <c r="B9754" s="1">
        <v>0</v>
      </c>
      <c r="C9754" s="1">
        <v>3.4379562930210599E-3</v>
      </c>
      <c r="D9754" s="1">
        <v>4.9889280141604698E-3</v>
      </c>
      <c r="E9754" s="1">
        <v>3.8888714813892602E-4</v>
      </c>
    </row>
    <row r="9755" spans="1:5" x14ac:dyDescent="0.25">
      <c r="A9755" s="4" t="s">
        <v>9752</v>
      </c>
      <c r="B9755" s="1">
        <v>3.6009152952818403E-2</v>
      </c>
      <c r="C9755" s="1">
        <v>1.3437503669986601E-3</v>
      </c>
      <c r="D9755" s="1">
        <v>2.46323298558065E-2</v>
      </c>
      <c r="E9755" s="1">
        <v>2.4115820714116099E-3</v>
      </c>
    </row>
    <row r="9756" spans="1:5" x14ac:dyDescent="0.25">
      <c r="A9756" s="4" t="s">
        <v>9753</v>
      </c>
      <c r="B9756" s="1">
        <v>3.8731030021457599E-2</v>
      </c>
      <c r="C9756" s="1">
        <v>2.2857194361371402E-3</v>
      </c>
      <c r="D9756" s="1">
        <v>1.15660158417839E-2</v>
      </c>
      <c r="E9756" s="1">
        <v>9.9761116314446997E-4</v>
      </c>
    </row>
    <row r="9757" spans="1:5" x14ac:dyDescent="0.25">
      <c r="A9757" s="4" t="s">
        <v>9754</v>
      </c>
      <c r="B9757" s="1">
        <v>0</v>
      </c>
      <c r="C9757" s="1">
        <v>4.2215842136464196E-3</v>
      </c>
      <c r="D9757" s="1">
        <v>5.87396204652328E-3</v>
      </c>
      <c r="E9757" s="1">
        <v>5.0363545256816198E-4</v>
      </c>
    </row>
    <row r="9758" spans="1:5" x14ac:dyDescent="0.25">
      <c r="A9758" s="4" t="s">
        <v>9755</v>
      </c>
      <c r="B9758" s="1">
        <v>0.79139107176247703</v>
      </c>
      <c r="C9758" s="1">
        <v>6.4145633954314399E-2</v>
      </c>
      <c r="D9758" s="1">
        <v>3.1667723647304498E-3</v>
      </c>
      <c r="E9758" s="1">
        <v>2.6451134751291199E-4</v>
      </c>
    </row>
    <row r="9759" spans="1:5" x14ac:dyDescent="0.25">
      <c r="A9759" s="4" t="s">
        <v>9756</v>
      </c>
      <c r="B9759" s="1">
        <v>5.9684786844604903E-2</v>
      </c>
      <c r="C9759" s="1">
        <v>5.2202453888834498E-3</v>
      </c>
      <c r="D9759" s="1">
        <v>3.97888276858889E-3</v>
      </c>
      <c r="E9759" s="1">
        <v>2.8070879973477402E-4</v>
      </c>
    </row>
    <row r="9760" spans="1:5" x14ac:dyDescent="0.25">
      <c r="A9760" s="4" t="s">
        <v>9757</v>
      </c>
      <c r="B9760" s="1">
        <v>0</v>
      </c>
      <c r="C9760" s="1">
        <v>2.6322506413278199E-3</v>
      </c>
      <c r="D9760" s="1">
        <v>6.4183541637585703E-2</v>
      </c>
      <c r="E9760" s="1">
        <v>6.1149485195209101E-3</v>
      </c>
    </row>
    <row r="9761" spans="1:5" x14ac:dyDescent="0.25">
      <c r="A9761" s="4" t="s">
        <v>9758</v>
      </c>
      <c r="B9761" s="1">
        <v>0</v>
      </c>
      <c r="C9761" s="1">
        <v>8.0569859354156E-3</v>
      </c>
      <c r="D9761" s="1">
        <v>2.0736579226179499E-3</v>
      </c>
      <c r="E9761" s="1">
        <v>1.67093042981323E-4</v>
      </c>
    </row>
    <row r="9762" spans="1:5" x14ac:dyDescent="0.25">
      <c r="A9762" s="4" t="s">
        <v>9759</v>
      </c>
      <c r="B9762" s="1">
        <v>3.3765099286160498E-2</v>
      </c>
      <c r="C9762" s="1">
        <v>1.1841816782835299E-3</v>
      </c>
      <c r="D9762" s="1">
        <v>1.2992705165779101E-2</v>
      </c>
      <c r="E9762" s="1">
        <v>9.1224104831065999E-4</v>
      </c>
    </row>
    <row r="9763" spans="1:5" x14ac:dyDescent="0.25">
      <c r="A9763" s="4" t="s">
        <v>9760</v>
      </c>
      <c r="B9763" s="1">
        <v>1.1807380006429599E-2</v>
      </c>
      <c r="C9763" s="1">
        <v>3.5433897874630801E-4</v>
      </c>
      <c r="D9763" s="1">
        <v>9.9513527426398404E-3</v>
      </c>
      <c r="E9763" s="1">
        <v>4.1878052208471801E-4</v>
      </c>
    </row>
    <row r="9764" spans="1:5" x14ac:dyDescent="0.25">
      <c r="A9764" s="4" t="s">
        <v>9761</v>
      </c>
      <c r="B9764" s="1">
        <v>2.35017543309172E-2</v>
      </c>
      <c r="C9764" s="1">
        <v>7.9639150544864304E-4</v>
      </c>
      <c r="D9764" s="1">
        <v>3.2203079171096299E-3</v>
      </c>
      <c r="E9764" s="1">
        <v>1.47813674199043E-4</v>
      </c>
    </row>
    <row r="9765" spans="1:5" x14ac:dyDescent="0.25">
      <c r="A9765" s="4" t="s">
        <v>9762</v>
      </c>
      <c r="B9765" s="1">
        <v>2.6123357761418799E-2</v>
      </c>
      <c r="C9765" s="1">
        <v>7.1629928970250102E-4</v>
      </c>
      <c r="D9765" s="1">
        <v>3.3258468376717301E-3</v>
      </c>
      <c r="E9765" s="1">
        <v>1.1483379960726999E-4</v>
      </c>
    </row>
    <row r="9766" spans="1:5" x14ac:dyDescent="0.25">
      <c r="A9766" s="4" t="s">
        <v>9763</v>
      </c>
      <c r="B9766" s="1">
        <v>5.0753094020098803E-2</v>
      </c>
      <c r="C9766" s="1">
        <v>2.8620085342039099E-3</v>
      </c>
      <c r="D9766" s="1">
        <v>3.5596860452284701E-3</v>
      </c>
      <c r="E9766" s="1">
        <v>3.08284933669488E-4</v>
      </c>
    </row>
    <row r="9767" spans="1:5" x14ac:dyDescent="0.25">
      <c r="A9767" s="4" t="s">
        <v>9764</v>
      </c>
      <c r="B9767" s="1">
        <v>3.5025042448390699E-2</v>
      </c>
      <c r="C9767" s="1">
        <v>1.59340166398942E-3</v>
      </c>
      <c r="D9767" s="1">
        <v>1.1576323834358099E-2</v>
      </c>
      <c r="E9767" s="1">
        <v>5.1171973023441005E-4</v>
      </c>
    </row>
    <row r="9768" spans="1:5" x14ac:dyDescent="0.25">
      <c r="A9768" s="4" t="s">
        <v>9765</v>
      </c>
      <c r="B9768" s="1">
        <v>0</v>
      </c>
      <c r="C9768" s="1">
        <v>1.24710190685458E-3</v>
      </c>
      <c r="D9768" s="1">
        <v>8.8488231352850999E-2</v>
      </c>
      <c r="E9768" s="1">
        <v>7.8136883121949895E-3</v>
      </c>
    </row>
    <row r="9769" spans="1:5" x14ac:dyDescent="0.25">
      <c r="A9769" s="4" t="s">
        <v>9766</v>
      </c>
      <c r="B9769" s="1">
        <v>2.4378265056389199E-2</v>
      </c>
      <c r="C9769" s="1">
        <v>6.73985370151072E-4</v>
      </c>
      <c r="D9769" s="1">
        <v>2.0997946915412801E-2</v>
      </c>
      <c r="E9769" s="1">
        <v>2.9473259622405201E-3</v>
      </c>
    </row>
    <row r="9770" spans="1:5" x14ac:dyDescent="0.25">
      <c r="A9770" s="4" t="s">
        <v>9767</v>
      </c>
      <c r="B9770" s="1">
        <v>4.8212661611708903E-2</v>
      </c>
      <c r="C9770" s="1">
        <v>2.8824508593280301E-3</v>
      </c>
      <c r="D9770" s="1">
        <v>1.49444876275433E-2</v>
      </c>
      <c r="E9770" s="1">
        <v>9.7051117119509496E-4</v>
      </c>
    </row>
    <row r="9771" spans="1:5" x14ac:dyDescent="0.25">
      <c r="A9771" s="4" t="s">
        <v>9768</v>
      </c>
      <c r="B9771" s="1">
        <v>3.5517370939773203E-2</v>
      </c>
      <c r="C9771" s="1">
        <v>2.6156033362702098E-3</v>
      </c>
      <c r="D9771" s="1">
        <v>2.1167008831606899E-2</v>
      </c>
      <c r="E9771" s="1">
        <v>2.5566689134108901E-3</v>
      </c>
    </row>
    <row r="9772" spans="1:5" x14ac:dyDescent="0.25">
      <c r="A9772" s="4" t="s">
        <v>9769</v>
      </c>
      <c r="B9772" s="1">
        <v>3.5548491520529399E-2</v>
      </c>
      <c r="C9772" s="1">
        <v>8.3075500558718303E-4</v>
      </c>
      <c r="D9772" s="1">
        <v>1.00954447280536E-2</v>
      </c>
      <c r="E9772" s="1">
        <v>3.6692556601630798E-4</v>
      </c>
    </row>
    <row r="9773" spans="1:5" x14ac:dyDescent="0.25">
      <c r="A9773" s="4" t="s">
        <v>9770</v>
      </c>
      <c r="B9773" s="1">
        <v>1.9618905253945398E-2</v>
      </c>
      <c r="C9773" s="1">
        <v>6.7894020344043101E-4</v>
      </c>
      <c r="D9773" s="1">
        <v>3.70818828515211E-2</v>
      </c>
      <c r="E9773" s="1">
        <v>6.2416500908042197E-3</v>
      </c>
    </row>
    <row r="9774" spans="1:5" x14ac:dyDescent="0.25">
      <c r="A9774" s="4" t="s">
        <v>9771</v>
      </c>
      <c r="B9774" s="1">
        <v>3.4153310245476701E-2</v>
      </c>
      <c r="C9774" s="1">
        <v>2.2687104800950902E-3</v>
      </c>
      <c r="D9774" s="1">
        <v>2.0521197013007998E-3</v>
      </c>
      <c r="E9774" s="1">
        <v>2.5576148991057498E-5</v>
      </c>
    </row>
    <row r="9775" spans="1:5" x14ac:dyDescent="0.25">
      <c r="A9775" s="4" t="s">
        <v>9772</v>
      </c>
      <c r="B9775" s="1">
        <v>3.9396566692675897E-2</v>
      </c>
      <c r="C9775" s="1">
        <v>1.9507599812060301E-3</v>
      </c>
      <c r="D9775" s="1">
        <v>3.0801563965125399E-3</v>
      </c>
      <c r="E9775" s="1">
        <v>7.6655924509002194E-5</v>
      </c>
    </row>
    <row r="9776" spans="1:5" x14ac:dyDescent="0.25">
      <c r="A9776" s="4" t="s">
        <v>9773</v>
      </c>
      <c r="B9776" s="1">
        <v>2.5292800210872698E-2</v>
      </c>
      <c r="C9776" s="1">
        <v>1.5430810955754E-3</v>
      </c>
      <c r="D9776" s="1">
        <v>4.3826744556084603E-3</v>
      </c>
      <c r="E9776" s="1">
        <v>8.3709250711302394E-5</v>
      </c>
    </row>
    <row r="9777" spans="1:5" x14ac:dyDescent="0.25">
      <c r="A9777" s="4" t="s">
        <v>9774</v>
      </c>
      <c r="B9777" s="1">
        <v>2.2825299656849499E-2</v>
      </c>
      <c r="C9777" s="1">
        <v>1.4614197582797899E-3</v>
      </c>
      <c r="D9777" s="1">
        <v>1.12893732236853E-2</v>
      </c>
      <c r="E9777" s="1">
        <v>1.62162140027859E-3</v>
      </c>
    </row>
    <row r="9778" spans="1:5" x14ac:dyDescent="0.25">
      <c r="A9778" s="4" t="s">
        <v>9775</v>
      </c>
      <c r="B9778" s="1">
        <v>0</v>
      </c>
      <c r="C9778" s="1">
        <v>1.18146496438855E-3</v>
      </c>
      <c r="D9778" s="1">
        <v>8.4979314868069197E-3</v>
      </c>
      <c r="E9778" s="1">
        <v>1.1878582944741701E-3</v>
      </c>
    </row>
    <row r="9779" spans="1:5" x14ac:dyDescent="0.25">
      <c r="A9779" s="4" t="s">
        <v>9776</v>
      </c>
      <c r="B9779" s="1">
        <v>2.6312794830694701E-2</v>
      </c>
      <c r="C9779" s="1">
        <v>9.0746304801370993E-5</v>
      </c>
      <c r="D9779" s="1">
        <v>2.5964854964123998E-2</v>
      </c>
      <c r="E9779" s="1">
        <v>2.9114045288526399E-3</v>
      </c>
    </row>
    <row r="9780" spans="1:5" x14ac:dyDescent="0.25">
      <c r="A9780" s="4" t="s">
        <v>9777</v>
      </c>
      <c r="B9780" s="1">
        <v>0</v>
      </c>
      <c r="C9780" s="1">
        <v>3.0998434590982899E-3</v>
      </c>
      <c r="D9780" s="1">
        <v>1.2561133981192701E-3</v>
      </c>
      <c r="E9780" s="1">
        <v>3.1157975088714098E-5</v>
      </c>
    </row>
    <row r="9781" spans="1:5" x14ac:dyDescent="0.25">
      <c r="A9781" s="4" t="s">
        <v>9778</v>
      </c>
      <c r="B9781" s="1">
        <v>4.8264954586106502E-2</v>
      </c>
      <c r="C9781" s="1">
        <v>1.3371300140941E-3</v>
      </c>
      <c r="D9781" s="1">
        <v>3.5892544111724299E-3</v>
      </c>
      <c r="E9781" s="1">
        <v>4.6822783061235802E-4</v>
      </c>
    </row>
    <row r="9782" spans="1:5" x14ac:dyDescent="0.25">
      <c r="A9782" s="4" t="s">
        <v>9779</v>
      </c>
      <c r="B9782" s="1">
        <v>3.83481477854807E-2</v>
      </c>
      <c r="C9782" s="1">
        <v>1.8834243420072501E-3</v>
      </c>
      <c r="D9782" s="1">
        <v>2.5257009991748098E-3</v>
      </c>
      <c r="E9782" s="1">
        <v>2.2244419977726599E-4</v>
      </c>
    </row>
    <row r="9783" spans="1:5" x14ac:dyDescent="0.25">
      <c r="A9783" s="4" t="s">
        <v>9780</v>
      </c>
      <c r="B9783" s="1">
        <v>0</v>
      </c>
      <c r="C9783" s="1">
        <v>1.80571493294441E-3</v>
      </c>
      <c r="D9783" s="1">
        <v>4.1026764005938198E-3</v>
      </c>
      <c r="E9783" s="1">
        <v>1.95222200639016E-4</v>
      </c>
    </row>
    <row r="9784" spans="1:5" x14ac:dyDescent="0.25">
      <c r="A9784" s="4" t="s">
        <v>9781</v>
      </c>
      <c r="B9784" s="1">
        <v>5.45758137803573E-2</v>
      </c>
      <c r="C9784" s="1">
        <v>2.3746520019873501E-3</v>
      </c>
      <c r="D9784" s="1">
        <v>1.5735154788733299E-2</v>
      </c>
      <c r="E9784" s="1">
        <v>9.3518680344311896E-4</v>
      </c>
    </row>
    <row r="9785" spans="1:5" x14ac:dyDescent="0.25">
      <c r="A9785" s="4" t="s">
        <v>9782</v>
      </c>
      <c r="B9785" s="1">
        <v>2.4262778988375099E-2</v>
      </c>
      <c r="C9785" s="1">
        <v>5.8467245729744498E-4</v>
      </c>
      <c r="D9785" s="1">
        <v>2.7489125835739002E-3</v>
      </c>
      <c r="E9785" s="1">
        <v>1.7121100098295999E-4</v>
      </c>
    </row>
    <row r="9786" spans="1:5" x14ac:dyDescent="0.25">
      <c r="A9786" s="4" t="s">
        <v>9783</v>
      </c>
      <c r="B9786" s="1">
        <v>0</v>
      </c>
      <c r="C9786" s="1">
        <v>2.8859185389021802E-3</v>
      </c>
      <c r="D9786" s="1">
        <v>1.16960777452826E-2</v>
      </c>
      <c r="E9786" s="1">
        <v>2.3026732148006398E-3</v>
      </c>
    </row>
    <row r="9787" spans="1:5" x14ac:dyDescent="0.25">
      <c r="A9787" s="4" t="s">
        <v>9784</v>
      </c>
      <c r="B9787" s="1">
        <v>2.3888522461465701E-2</v>
      </c>
      <c r="C9787" s="1">
        <v>9.4368369171604605E-4</v>
      </c>
      <c r="D9787" s="1">
        <v>1.55670724129984E-3</v>
      </c>
      <c r="E9787" s="1">
        <v>7.2820715443763E-5</v>
      </c>
    </row>
    <row r="9788" spans="1:5" x14ac:dyDescent="0.25">
      <c r="A9788" s="4" t="s">
        <v>9785</v>
      </c>
      <c r="B9788" s="1">
        <v>0</v>
      </c>
      <c r="C9788" s="1">
        <v>0</v>
      </c>
      <c r="D9788" s="1">
        <v>0.12066326959621899</v>
      </c>
      <c r="E9788" s="1">
        <v>3.4510353611289797E-2</v>
      </c>
    </row>
    <row r="9789" spans="1:5" x14ac:dyDescent="0.25">
      <c r="A9789" s="4" t="s">
        <v>9786</v>
      </c>
      <c r="B9789" s="1">
        <v>4.70361216040193E-2</v>
      </c>
      <c r="C9789" s="1">
        <v>1.01507403316141E-3</v>
      </c>
      <c r="D9789" s="1">
        <v>0.63837375904479599</v>
      </c>
      <c r="E9789" s="1">
        <v>7.2716926689314607E-2</v>
      </c>
    </row>
    <row r="9790" spans="1:5" x14ac:dyDescent="0.25">
      <c r="A9790" s="4" t="s">
        <v>9787</v>
      </c>
      <c r="B9790" s="1">
        <v>2.7274553460451399E-2</v>
      </c>
      <c r="C9790" s="1">
        <v>1.1586126090815101E-3</v>
      </c>
      <c r="D9790" s="1">
        <v>5.8641117067521702E-4</v>
      </c>
      <c r="E9790" s="1">
        <v>1.7040183627673501E-5</v>
      </c>
    </row>
    <row r="9791" spans="1:5" x14ac:dyDescent="0.25">
      <c r="A9791" s="4" t="s">
        <v>9788</v>
      </c>
      <c r="B9791" s="1">
        <v>0</v>
      </c>
      <c r="C9791" s="1">
        <v>6.2355095342728998E-4</v>
      </c>
      <c r="D9791" s="1">
        <v>3.9822210672309601E-2</v>
      </c>
      <c r="E9791" s="1">
        <v>4.3571815765944899E-3</v>
      </c>
    </row>
    <row r="9792" spans="1:5" x14ac:dyDescent="0.25">
      <c r="A9792" s="4" t="s">
        <v>9789</v>
      </c>
      <c r="B9792" s="1">
        <v>3.1638579834671603E-2</v>
      </c>
      <c r="C9792" s="1">
        <v>1.71682644101302E-3</v>
      </c>
      <c r="D9792" s="1">
        <v>1.1628748350367301E-2</v>
      </c>
      <c r="E9792" s="1">
        <v>3.3271999851230901E-4</v>
      </c>
    </row>
    <row r="9793" spans="1:5" x14ac:dyDescent="0.25">
      <c r="A9793" s="4" t="s">
        <v>9790</v>
      </c>
      <c r="B9793" s="1">
        <v>2.1815487145153498E-2</v>
      </c>
      <c r="C9793" s="1">
        <v>9.56498884455599E-4</v>
      </c>
      <c r="D9793" s="1">
        <v>8.0521292810799994E-3</v>
      </c>
      <c r="E9793" s="1">
        <v>3.0436539178441997E-4</v>
      </c>
    </row>
    <row r="9794" spans="1:5" x14ac:dyDescent="0.25">
      <c r="A9794" s="4" t="s">
        <v>9791</v>
      </c>
      <c r="B9794" s="1">
        <v>6.1086579653452301E-2</v>
      </c>
      <c r="C9794" s="1">
        <v>4.27330147873505E-3</v>
      </c>
      <c r="D9794" s="1">
        <v>3.6275754963444498E-2</v>
      </c>
      <c r="E9794" s="1">
        <v>3.53522795853989E-3</v>
      </c>
    </row>
    <row r="9795" spans="1:5" x14ac:dyDescent="0.25">
      <c r="A9795" s="4" t="s">
        <v>9792</v>
      </c>
      <c r="B9795" s="1">
        <v>2.4447382355504001E-2</v>
      </c>
      <c r="C9795" s="1">
        <v>1.67532213656616E-3</v>
      </c>
      <c r="D9795" s="1">
        <v>1.4028719091202201E-3</v>
      </c>
      <c r="E9795" s="1">
        <v>6.9759580189961498E-5</v>
      </c>
    </row>
    <row r="9796" spans="1:5" x14ac:dyDescent="0.25">
      <c r="A9796" s="4" t="s">
        <v>9793</v>
      </c>
      <c r="B9796" s="1">
        <v>0</v>
      </c>
      <c r="C9796" s="1">
        <v>3.0305628295382902E-3</v>
      </c>
      <c r="D9796" s="1">
        <v>1.90737270989145E-2</v>
      </c>
      <c r="E9796" s="1">
        <v>2.3588361428158902E-3</v>
      </c>
    </row>
    <row r="9797" spans="1:5" x14ac:dyDescent="0.25">
      <c r="A9797" s="4" t="s">
        <v>9794</v>
      </c>
      <c r="B9797" s="1">
        <v>3.8143488047044101E-2</v>
      </c>
      <c r="C9797" s="1">
        <v>2.1625386944683698E-3</v>
      </c>
      <c r="D9797" s="1">
        <v>3.7503800608365201E-3</v>
      </c>
      <c r="E9797" s="1">
        <v>1.79960130564557E-4</v>
      </c>
    </row>
    <row r="9798" spans="1:5" x14ac:dyDescent="0.25">
      <c r="A9798" s="4" t="s">
        <v>9795</v>
      </c>
      <c r="B9798" s="1">
        <v>0</v>
      </c>
      <c r="C9798" s="1">
        <v>2.4000904307872402E-3</v>
      </c>
      <c r="D9798" s="1">
        <v>2.6796733752156399E-2</v>
      </c>
      <c r="E9798" s="1">
        <v>3.5660378577730199E-3</v>
      </c>
    </row>
    <row r="9799" spans="1:5" x14ac:dyDescent="0.25">
      <c r="A9799" s="4" t="s">
        <v>9796</v>
      </c>
      <c r="B9799" s="1">
        <v>2.64673598094427E-2</v>
      </c>
      <c r="C9799" s="1">
        <v>4.5659408657308502E-4</v>
      </c>
      <c r="D9799" s="1">
        <v>2.4853724323380599E-3</v>
      </c>
      <c r="E9799" s="1">
        <v>1.24795660219442E-4</v>
      </c>
    </row>
    <row r="9800" spans="1:5" x14ac:dyDescent="0.25">
      <c r="A9800" s="4" t="s">
        <v>9797</v>
      </c>
      <c r="B9800" s="1">
        <v>0</v>
      </c>
      <c r="C9800" s="1">
        <v>1.6404332923222701E-3</v>
      </c>
      <c r="D9800" s="1">
        <v>2.02928414029977E-2</v>
      </c>
      <c r="E9800" s="1">
        <v>1.4068873282764599E-3</v>
      </c>
    </row>
    <row r="9801" spans="1:5" x14ac:dyDescent="0.25">
      <c r="A9801" s="4" t="s">
        <v>9798</v>
      </c>
      <c r="B9801" s="1">
        <v>2.7765689884203099E-2</v>
      </c>
      <c r="C9801" s="1">
        <v>1.2143064410352999E-3</v>
      </c>
      <c r="D9801" s="1">
        <v>9.0400183335770396E-3</v>
      </c>
      <c r="E9801" s="1">
        <v>6.8440878304858795E-4</v>
      </c>
    </row>
    <row r="9802" spans="1:5" x14ac:dyDescent="0.25">
      <c r="A9802" s="4" t="s">
        <v>9799</v>
      </c>
      <c r="B9802" s="1">
        <v>0</v>
      </c>
      <c r="C9802" s="1">
        <v>1.7483425961605E-3</v>
      </c>
      <c r="D9802" s="1">
        <v>5.92976054607657E-2</v>
      </c>
      <c r="E9802" s="1">
        <v>6.2007542930952002E-3</v>
      </c>
    </row>
    <row r="9803" spans="1:5" x14ac:dyDescent="0.25">
      <c r="A9803" s="4" t="s">
        <v>9800</v>
      </c>
      <c r="B9803" s="1">
        <v>4.1996293954762398E-2</v>
      </c>
      <c r="C9803" s="1">
        <v>1.09919144741611E-3</v>
      </c>
      <c r="D9803" s="1">
        <v>3.9329269691007196E-3</v>
      </c>
      <c r="E9803" s="1">
        <v>7.3604388978350298E-4</v>
      </c>
    </row>
    <row r="9804" spans="1:5" x14ac:dyDescent="0.25">
      <c r="A9804" s="4" t="s">
        <v>9801</v>
      </c>
      <c r="B9804" s="1">
        <v>3.9988241534881903E-2</v>
      </c>
      <c r="C9804" s="1">
        <v>3.1610597853758502E-3</v>
      </c>
      <c r="D9804" s="1">
        <v>8.8875927354702594E-2</v>
      </c>
      <c r="E9804" s="1">
        <v>8.1107465038986401E-3</v>
      </c>
    </row>
    <row r="9805" spans="1:5" x14ac:dyDescent="0.25">
      <c r="A9805" s="4" t="s">
        <v>9802</v>
      </c>
      <c r="B9805" s="1">
        <v>0</v>
      </c>
      <c r="C9805" s="1">
        <v>1.24053821260797E-2</v>
      </c>
      <c r="D9805" s="1">
        <v>5.7356869158827596E-3</v>
      </c>
      <c r="E9805" s="1">
        <v>3.4876734234049199E-4</v>
      </c>
    </row>
    <row r="9806" spans="1:5" x14ac:dyDescent="0.25">
      <c r="A9806" s="4" t="s">
        <v>9803</v>
      </c>
      <c r="B9806" s="1">
        <v>5.2503323324642699E-2</v>
      </c>
      <c r="C9806" s="1">
        <v>3.2258891848554899E-3</v>
      </c>
      <c r="D9806" s="1">
        <v>3.6149005295507998E-2</v>
      </c>
      <c r="E9806" s="1">
        <v>3.0855106186047001E-3</v>
      </c>
    </row>
    <row r="9807" spans="1:5" x14ac:dyDescent="0.25">
      <c r="A9807" s="4" t="s">
        <v>9804</v>
      </c>
      <c r="B9807" s="1">
        <v>5.2214218670989701E-2</v>
      </c>
      <c r="C9807" s="1">
        <v>3.9614615805186604E-3</v>
      </c>
      <c r="D9807" s="1">
        <v>6.8245936264704201E-3</v>
      </c>
      <c r="E9807" s="1">
        <v>2.8007834874131199E-4</v>
      </c>
    </row>
    <row r="9808" spans="1:5" x14ac:dyDescent="0.25">
      <c r="A9808" s="4" t="s">
        <v>9805</v>
      </c>
      <c r="B9808" s="1">
        <v>0</v>
      </c>
      <c r="C9808" s="1">
        <v>1.5031026598840899E-3</v>
      </c>
      <c r="D9808" s="1">
        <v>3.45997284212975E-3</v>
      </c>
      <c r="E9808" s="1">
        <v>1.90062028044106E-4</v>
      </c>
    </row>
    <row r="9809" spans="1:5" x14ac:dyDescent="0.25">
      <c r="A9809" s="4" t="s">
        <v>9806</v>
      </c>
      <c r="B9809" s="1">
        <v>2.92050481512212E-2</v>
      </c>
      <c r="C9809" s="1">
        <v>1.83732637793952E-3</v>
      </c>
      <c r="D9809" s="1">
        <v>4.9353926498057197E-4</v>
      </c>
      <c r="E9809" s="1">
        <v>2.0061865094393598E-5</v>
      </c>
    </row>
    <row r="9810" spans="1:5" x14ac:dyDescent="0.25">
      <c r="A9810" s="4" t="s">
        <v>9807</v>
      </c>
      <c r="B9810" s="1">
        <v>0.13572937590379799</v>
      </c>
      <c r="C9810" s="1">
        <v>6.5157660806339597E-3</v>
      </c>
      <c r="D9810" s="1">
        <v>1.17959288935464E-3</v>
      </c>
      <c r="E9810" s="1">
        <v>5.82616994690686E-5</v>
      </c>
    </row>
    <row r="9811" spans="1:5" x14ac:dyDescent="0.25">
      <c r="A9811" s="4" t="s">
        <v>9808</v>
      </c>
      <c r="B9811" s="1">
        <v>3.0755777302814501E-2</v>
      </c>
      <c r="C9811" s="1">
        <v>1.7715699577693499E-3</v>
      </c>
      <c r="D9811" s="1">
        <v>1.53723541431855E-3</v>
      </c>
      <c r="E9811" s="1">
        <v>9.2604380777765502E-5</v>
      </c>
    </row>
    <row r="9812" spans="1:5" x14ac:dyDescent="0.25">
      <c r="A9812" s="4" t="s">
        <v>9809</v>
      </c>
      <c r="B9812" s="1">
        <v>0</v>
      </c>
      <c r="C9812" s="1">
        <v>1.16396177973094E-3</v>
      </c>
      <c r="D9812" s="1">
        <v>4.9823675196977698E-3</v>
      </c>
      <c r="E9812" s="1">
        <v>4.1076414465795297E-4</v>
      </c>
    </row>
    <row r="9813" spans="1:5" x14ac:dyDescent="0.25">
      <c r="A9813" s="4" t="s">
        <v>9810</v>
      </c>
      <c r="B9813" s="1">
        <v>3.1359352455452599E-2</v>
      </c>
      <c r="C9813" s="1">
        <v>7.1077685481192707E-5</v>
      </c>
      <c r="D9813" s="1">
        <v>3.02261249108482E-3</v>
      </c>
      <c r="E9813" s="1">
        <v>3.2759506242279401E-4</v>
      </c>
    </row>
    <row r="9814" spans="1:5" x14ac:dyDescent="0.25">
      <c r="A9814" s="4" t="s">
        <v>9811</v>
      </c>
      <c r="B9814" s="1">
        <v>2.5625573162379001E-2</v>
      </c>
      <c r="C9814" s="1">
        <v>6.4136358414602196E-4</v>
      </c>
      <c r="D9814" s="1">
        <v>3.3441424032764401E-3</v>
      </c>
      <c r="E9814" s="1">
        <v>2.9146957856457302E-4</v>
      </c>
    </row>
    <row r="9815" spans="1:5" x14ac:dyDescent="0.25">
      <c r="A9815" s="4" t="s">
        <v>9812</v>
      </c>
      <c r="B9815" s="1">
        <v>0</v>
      </c>
      <c r="C9815" s="1">
        <v>2.8059792904228001E-3</v>
      </c>
      <c r="D9815" s="1">
        <v>3.7191268936628799E-3</v>
      </c>
      <c r="E9815" s="1">
        <v>4.5158080973151598E-4</v>
      </c>
    </row>
    <row r="9816" spans="1:5" x14ac:dyDescent="0.25">
      <c r="A9816" s="4" t="s">
        <v>9813</v>
      </c>
      <c r="B9816" s="1">
        <v>2.2743045653743701E-2</v>
      </c>
      <c r="C9816" s="1">
        <v>9.1807814413234095E-4</v>
      </c>
      <c r="D9816" s="1">
        <v>6.4114232513687503E-4</v>
      </c>
      <c r="E9816" s="1">
        <v>2.5393420120989401E-5</v>
      </c>
    </row>
    <row r="9817" spans="1:5" x14ac:dyDescent="0.25">
      <c r="A9817" s="4" t="s">
        <v>9814</v>
      </c>
      <c r="B9817" s="1">
        <v>2.0756983141017201E-2</v>
      </c>
      <c r="C9817" s="1">
        <v>4.2677710673395998E-4</v>
      </c>
      <c r="D9817" s="1">
        <v>6.6775139840204003E-3</v>
      </c>
      <c r="E9817" s="1">
        <v>4.9698873592366095E-4</v>
      </c>
    </row>
    <row r="9818" spans="1:5" x14ac:dyDescent="0.25">
      <c r="A9818" s="4" t="s">
        <v>9815</v>
      </c>
      <c r="B9818" s="1">
        <v>0.146480594083372</v>
      </c>
      <c r="C9818" s="1">
        <v>1.47832332814017E-2</v>
      </c>
      <c r="D9818" s="1">
        <v>5.6517343381156E-3</v>
      </c>
      <c r="E9818" s="1">
        <v>5.4263732920506295E-4</v>
      </c>
    </row>
    <row r="9819" spans="1:5" x14ac:dyDescent="0.25">
      <c r="A9819" s="4" t="s">
        <v>9816</v>
      </c>
      <c r="B9819" s="1">
        <v>0</v>
      </c>
      <c r="C9819" s="1">
        <v>1.9454789746931399E-2</v>
      </c>
      <c r="D9819" s="1">
        <v>1.89044892968539E-3</v>
      </c>
      <c r="E9819" s="1">
        <v>3.4712420660189199E-4</v>
      </c>
    </row>
    <row r="9820" spans="1:5" x14ac:dyDescent="0.25">
      <c r="A9820" s="4" t="s">
        <v>9817</v>
      </c>
      <c r="B9820" s="1">
        <v>0</v>
      </c>
      <c r="C9820" s="1">
        <v>1.0915489808426299E-3</v>
      </c>
      <c r="D9820" s="1">
        <v>7.9730765927570803E-3</v>
      </c>
      <c r="E9820" s="1">
        <v>9.5415854466829905E-4</v>
      </c>
    </row>
    <row r="9821" spans="1:5" x14ac:dyDescent="0.25">
      <c r="A9821" s="4" t="s">
        <v>9818</v>
      </c>
      <c r="B9821" s="1">
        <v>2.99875828672614E-2</v>
      </c>
      <c r="C9821" s="1">
        <v>3.9403698056373102E-4</v>
      </c>
      <c r="D9821" s="1">
        <v>1.0179340390613601E-2</v>
      </c>
      <c r="E9821" s="1">
        <v>4.3543815847271999E-4</v>
      </c>
    </row>
    <row r="9822" spans="1:5" x14ac:dyDescent="0.25">
      <c r="A9822" s="4" t="s">
        <v>9819</v>
      </c>
      <c r="B9822" s="1">
        <v>0</v>
      </c>
      <c r="C9822" s="1">
        <v>3.8798725991031398E-3</v>
      </c>
      <c r="D9822" s="1">
        <v>4.55034093599251E-3</v>
      </c>
      <c r="E9822" s="1">
        <v>4.2642187826403497E-4</v>
      </c>
    </row>
    <row r="9823" spans="1:5" x14ac:dyDescent="0.25">
      <c r="A9823" s="4" t="s">
        <v>9820</v>
      </c>
      <c r="B9823" s="1">
        <v>1.87489668140189E-2</v>
      </c>
      <c r="C9823" s="1">
        <v>4.9355577661164003E-4</v>
      </c>
      <c r="D9823" s="1">
        <v>4.0338575157842296E-3</v>
      </c>
      <c r="E9823" s="1">
        <v>3.6996301503466498E-4</v>
      </c>
    </row>
    <row r="9824" spans="1:5" x14ac:dyDescent="0.25">
      <c r="A9824" s="4" t="s">
        <v>9821</v>
      </c>
      <c r="B9824" s="1">
        <v>0</v>
      </c>
      <c r="C9824" s="1">
        <v>9.5813926990047002E-4</v>
      </c>
      <c r="D9824" s="1">
        <v>7.7636999909520702E-3</v>
      </c>
      <c r="E9824" s="1">
        <v>7.9259276117248101E-4</v>
      </c>
    </row>
    <row r="9825" spans="1:5" x14ac:dyDescent="0.25">
      <c r="A9825" s="4" t="s">
        <v>9822</v>
      </c>
      <c r="B9825" s="1">
        <v>0</v>
      </c>
      <c r="C9825" s="1">
        <v>1.58061199143041E-3</v>
      </c>
      <c r="D9825" s="1">
        <v>2.1658689016699401E-3</v>
      </c>
      <c r="E9825" s="1">
        <v>9.9126273072730104E-5</v>
      </c>
    </row>
    <row r="9826" spans="1:5" x14ac:dyDescent="0.25">
      <c r="A9826" s="4" t="s">
        <v>9823</v>
      </c>
      <c r="B9826" s="1">
        <v>0</v>
      </c>
      <c r="C9826" s="1">
        <v>0</v>
      </c>
      <c r="D9826" s="1">
        <v>5.6836814489682596E-3</v>
      </c>
      <c r="E9826" s="1">
        <v>4.9092080942280596E-4</v>
      </c>
    </row>
    <row r="9827" spans="1:5" x14ac:dyDescent="0.25">
      <c r="A9827" s="4" t="s">
        <v>9824</v>
      </c>
      <c r="B9827" s="1">
        <v>0</v>
      </c>
      <c r="C9827" s="1">
        <v>1.2247681132552799E-3</v>
      </c>
      <c r="D9827" s="1">
        <v>5.0333123375609001E-3</v>
      </c>
      <c r="E9827" s="1">
        <v>3.3983246798526998E-4</v>
      </c>
    </row>
    <row r="9828" spans="1:5" x14ac:dyDescent="0.25">
      <c r="A9828" s="4" t="s">
        <v>9825</v>
      </c>
      <c r="B9828" s="1">
        <v>0</v>
      </c>
      <c r="C9828" s="1">
        <v>1.6748827083823602E-2</v>
      </c>
      <c r="D9828" s="1">
        <v>1.2810104985070901E-2</v>
      </c>
      <c r="E9828" s="1">
        <v>1.5580563993919201E-3</v>
      </c>
    </row>
    <row r="9829" spans="1:5" x14ac:dyDescent="0.25">
      <c r="A9829" s="4" t="s">
        <v>9826</v>
      </c>
      <c r="B9829" s="1">
        <v>0</v>
      </c>
      <c r="C9829" s="1">
        <v>4.9499861210143201E-3</v>
      </c>
      <c r="D9829" s="1">
        <v>1.52675736378133E-3</v>
      </c>
      <c r="E9829" s="1">
        <v>9.5596931605345897E-5</v>
      </c>
    </row>
    <row r="9830" spans="1:5" x14ac:dyDescent="0.25">
      <c r="A9830" s="4" t="s">
        <v>9827</v>
      </c>
      <c r="B9830" s="1">
        <v>0</v>
      </c>
      <c r="C9830" s="1">
        <v>2.6293428435723298E-3</v>
      </c>
      <c r="D9830" s="1">
        <v>1.2003825995234601E-2</v>
      </c>
      <c r="E9830" s="1">
        <v>5.3760057517335702E-4</v>
      </c>
    </row>
    <row r="9831" spans="1:5" x14ac:dyDescent="0.25">
      <c r="A9831" s="4" t="s">
        <v>9828</v>
      </c>
      <c r="B9831" s="1">
        <v>6.9439188022465903E-2</v>
      </c>
      <c r="C9831" s="1">
        <v>7.60076283125954E-3</v>
      </c>
      <c r="D9831" s="1">
        <v>2.26191076804063E-2</v>
      </c>
      <c r="E9831" s="1">
        <v>1.2468374778474801E-3</v>
      </c>
    </row>
    <row r="9832" spans="1:5" x14ac:dyDescent="0.25">
      <c r="A9832" s="4" t="s">
        <v>9829</v>
      </c>
      <c r="B9832" s="1">
        <v>0</v>
      </c>
      <c r="C9832" s="1">
        <v>2.2633784354524999E-3</v>
      </c>
      <c r="D9832" s="1">
        <v>1.39057060693204E-2</v>
      </c>
      <c r="E9832" s="1">
        <v>1.9248788025001101E-3</v>
      </c>
    </row>
    <row r="9833" spans="1:5" x14ac:dyDescent="0.25">
      <c r="A9833" s="4" t="s">
        <v>9830</v>
      </c>
      <c r="B9833" s="1">
        <v>1.9811255671167601E-2</v>
      </c>
      <c r="C9833" s="1">
        <v>1.06381091196719E-3</v>
      </c>
      <c r="D9833" s="1">
        <v>2.1479831908165398E-2</v>
      </c>
      <c r="E9833" s="1">
        <v>2.5871336710319099E-3</v>
      </c>
    </row>
    <row r="9834" spans="1:5" x14ac:dyDescent="0.25">
      <c r="A9834" s="4" t="s">
        <v>9831</v>
      </c>
      <c r="B9834" s="1">
        <v>2.35113050182717E-2</v>
      </c>
      <c r="C9834" s="1">
        <v>3.7758920462831099E-4</v>
      </c>
      <c r="D9834" s="1">
        <v>1.47710717421248E-3</v>
      </c>
      <c r="E9834" s="1">
        <v>1.13711308956217E-4</v>
      </c>
    </row>
    <row r="9835" spans="1:5" x14ac:dyDescent="0.25">
      <c r="A9835" s="4" t="s">
        <v>9832</v>
      </c>
      <c r="B9835" s="1">
        <v>0</v>
      </c>
      <c r="C9835" s="1">
        <v>2.9472145080612E-3</v>
      </c>
      <c r="D9835" s="1">
        <v>1.09470452035075E-2</v>
      </c>
      <c r="E9835" s="1">
        <v>7.1602283185092297E-4</v>
      </c>
    </row>
    <row r="9836" spans="1:5" x14ac:dyDescent="0.25">
      <c r="A9836" s="4" t="s">
        <v>9833</v>
      </c>
      <c r="B9836" s="1">
        <v>3.3251824730424498E-2</v>
      </c>
      <c r="C9836" s="1">
        <v>1.7596344637415601E-3</v>
      </c>
      <c r="D9836" s="1">
        <v>2.79155747309203E-3</v>
      </c>
      <c r="E9836" s="1">
        <v>3.17486089264115E-4</v>
      </c>
    </row>
    <row r="9837" spans="1:5" x14ac:dyDescent="0.25">
      <c r="A9837" s="4" t="s">
        <v>9834</v>
      </c>
      <c r="B9837" s="1">
        <v>2.6748453628391101E-2</v>
      </c>
      <c r="C9837" s="1">
        <v>1.2239399638406001E-3</v>
      </c>
      <c r="D9837" s="1">
        <v>1.5829171081176499E-2</v>
      </c>
      <c r="E9837" s="1">
        <v>2.4333504647727302E-3</v>
      </c>
    </row>
    <row r="9838" spans="1:5" x14ac:dyDescent="0.25">
      <c r="A9838" s="4" t="s">
        <v>9835</v>
      </c>
      <c r="B9838" s="1">
        <v>6.4744738780808206E-2</v>
      </c>
      <c r="C9838" s="1">
        <v>3.92600123560296E-3</v>
      </c>
      <c r="D9838" s="1">
        <v>5.4137632586846E-3</v>
      </c>
      <c r="E9838" s="1">
        <v>1.1011851367682399E-3</v>
      </c>
    </row>
    <row r="9839" spans="1:5" x14ac:dyDescent="0.25">
      <c r="A9839" s="4" t="s">
        <v>9836</v>
      </c>
      <c r="B9839" s="1">
        <v>6.0578264717101697E-2</v>
      </c>
      <c r="C9839" s="1">
        <v>1.46602157870859E-3</v>
      </c>
      <c r="D9839" s="1">
        <v>2.6117644128337701E-3</v>
      </c>
      <c r="E9839" s="1">
        <v>1.03514637017415E-4</v>
      </c>
    </row>
    <row r="9840" spans="1:5" x14ac:dyDescent="0.25">
      <c r="A9840" s="4" t="s">
        <v>9837</v>
      </c>
      <c r="B9840" s="1">
        <v>1.7208140895921601E-2</v>
      </c>
      <c r="C9840" s="1">
        <v>7.5470735449287502E-4</v>
      </c>
      <c r="D9840" s="1">
        <v>8.8145459237222307E-3</v>
      </c>
      <c r="E9840" s="1">
        <v>5.6506468503783299E-4</v>
      </c>
    </row>
    <row r="9841" spans="1:5" x14ac:dyDescent="0.25">
      <c r="A9841" s="4" t="s">
        <v>9838</v>
      </c>
      <c r="B9841" s="1">
        <v>0</v>
      </c>
      <c r="C9841" s="1">
        <v>4.3604479439629399E-3</v>
      </c>
      <c r="D9841" s="1">
        <v>4.8044842328236999E-3</v>
      </c>
      <c r="E9841" s="1">
        <v>3.66370561340323E-4</v>
      </c>
    </row>
    <row r="9842" spans="1:5" x14ac:dyDescent="0.25">
      <c r="A9842" s="4" t="s">
        <v>9839</v>
      </c>
      <c r="B9842" s="1">
        <v>2.82021399598659E-2</v>
      </c>
      <c r="C9842" s="1">
        <v>1.06853214301668E-3</v>
      </c>
      <c r="D9842" s="1">
        <v>2.5536241670644499E-2</v>
      </c>
      <c r="E9842" s="1">
        <v>4.92068919015383E-3</v>
      </c>
    </row>
    <row r="9843" spans="1:5" x14ac:dyDescent="0.25">
      <c r="A9843" s="4" t="s">
        <v>9840</v>
      </c>
      <c r="B9843" s="1">
        <v>0</v>
      </c>
      <c r="C9843" s="1">
        <v>4.1096114980982501E-3</v>
      </c>
      <c r="D9843" s="1">
        <v>4.2582066432368696E-3</v>
      </c>
      <c r="E9843" s="1">
        <v>2.7444395534234102E-4</v>
      </c>
    </row>
    <row r="9844" spans="1:5" x14ac:dyDescent="0.25">
      <c r="A9844" s="4" t="s">
        <v>9841</v>
      </c>
      <c r="B9844" s="1">
        <v>2.5296990507503302E-2</v>
      </c>
      <c r="C9844" s="1">
        <v>1.6895069293593201E-3</v>
      </c>
      <c r="D9844" s="1">
        <v>3.7891209659788399E-3</v>
      </c>
      <c r="E9844" s="1">
        <v>3.9324355629059902E-4</v>
      </c>
    </row>
    <row r="9845" spans="1:5" x14ac:dyDescent="0.25">
      <c r="A9845" s="4" t="s">
        <v>9842</v>
      </c>
      <c r="B9845" s="1">
        <v>2.8502919508284201E-2</v>
      </c>
      <c r="C9845" s="1">
        <v>6.6056281140656602E-4</v>
      </c>
      <c r="D9845" s="1">
        <v>2.0195881734565201E-3</v>
      </c>
      <c r="E9845" s="1">
        <v>1.46017000260068E-4</v>
      </c>
    </row>
    <row r="9846" spans="1:5" x14ac:dyDescent="0.25">
      <c r="A9846" s="4" t="s">
        <v>9843</v>
      </c>
      <c r="B9846" s="1">
        <v>0</v>
      </c>
      <c r="C9846" s="1">
        <v>2.8059792904228001E-3</v>
      </c>
      <c r="D9846" s="1">
        <v>4.3412936021293E-3</v>
      </c>
      <c r="E9846" s="1">
        <v>2.5016416834759399E-4</v>
      </c>
    </row>
    <row r="9847" spans="1:5" x14ac:dyDescent="0.25">
      <c r="A9847" s="4" t="s">
        <v>9844</v>
      </c>
      <c r="B9847" s="1">
        <v>2.0929966220186801E-2</v>
      </c>
      <c r="C9847" s="1">
        <v>3.3514201593183698E-4</v>
      </c>
      <c r="D9847" s="1">
        <v>1.4921043337873899E-2</v>
      </c>
      <c r="E9847" s="1">
        <v>4.5342684390646797E-4</v>
      </c>
    </row>
    <row r="9848" spans="1:5" x14ac:dyDescent="0.25">
      <c r="A9848" s="4" t="s">
        <v>9845</v>
      </c>
      <c r="B9848" s="1">
        <v>2.5113465218285402E-2</v>
      </c>
      <c r="C9848" s="1">
        <v>6.7065758027184605E-4</v>
      </c>
      <c r="D9848" s="1">
        <v>8.7071439010333197E-3</v>
      </c>
      <c r="E9848" s="1">
        <v>5.7188947857631303E-4</v>
      </c>
    </row>
    <row r="9849" spans="1:5" x14ac:dyDescent="0.25">
      <c r="A9849" s="4" t="s">
        <v>9846</v>
      </c>
      <c r="B9849" s="1">
        <v>2.8589210724049699E-2</v>
      </c>
      <c r="C9849" s="1">
        <v>4.6610098961024499E-4</v>
      </c>
      <c r="D9849" s="1">
        <v>1.57501831645724E-3</v>
      </c>
      <c r="E9849" s="1">
        <v>9.7361070583425096E-5</v>
      </c>
    </row>
    <row r="9850" spans="1:5" x14ac:dyDescent="0.25">
      <c r="A9850" s="4" t="s">
        <v>9847</v>
      </c>
      <c r="B9850" s="1">
        <v>4.4763397692738897E-2</v>
      </c>
      <c r="C9850" s="1">
        <v>3.6874992048095901E-4</v>
      </c>
      <c r="D9850" s="1">
        <v>6.6201779833173296E-4</v>
      </c>
      <c r="E9850" s="1">
        <v>2.1531729396874901E-5</v>
      </c>
    </row>
    <row r="9851" spans="1:5" x14ac:dyDescent="0.25">
      <c r="A9851" s="4" t="s">
        <v>9848</v>
      </c>
      <c r="B9851" s="1">
        <v>0</v>
      </c>
      <c r="C9851" s="1">
        <v>6.6847900807092005E-4</v>
      </c>
      <c r="D9851" s="1">
        <v>8.6425902263505393E-3</v>
      </c>
      <c r="E9851" s="1">
        <v>9.9623008292137297E-4</v>
      </c>
    </row>
    <row r="9852" spans="1:5" x14ac:dyDescent="0.25">
      <c r="A9852" s="4" t="s">
        <v>9849</v>
      </c>
      <c r="B9852" s="1">
        <v>3.8139432169684198E-2</v>
      </c>
      <c r="C9852" s="1">
        <v>1.8642564182606001E-3</v>
      </c>
      <c r="D9852" s="1">
        <v>9.6476418982008899E-2</v>
      </c>
      <c r="E9852" s="1">
        <v>4.5018839760569496E-3</v>
      </c>
    </row>
    <row r="9853" spans="1:5" x14ac:dyDescent="0.25">
      <c r="A9853" s="4" t="s">
        <v>9850</v>
      </c>
      <c r="B9853" s="1">
        <v>7.0044731861025597E-2</v>
      </c>
      <c r="C9853" s="1">
        <v>2.7366348319984202E-3</v>
      </c>
      <c r="D9853" s="1">
        <v>3.88582604731508E-3</v>
      </c>
      <c r="E9853" s="1">
        <v>4.48114292030477E-4</v>
      </c>
    </row>
    <row r="9854" spans="1:5" x14ac:dyDescent="0.25">
      <c r="A9854" s="4" t="s">
        <v>9851</v>
      </c>
      <c r="B9854" s="1">
        <v>0</v>
      </c>
      <c r="C9854" s="1">
        <v>2.53420056422207E-3</v>
      </c>
      <c r="D9854" s="1">
        <v>2.7059752351109999E-3</v>
      </c>
      <c r="E9854" s="1">
        <v>3.2661744876258598E-4</v>
      </c>
    </row>
    <row r="9855" spans="1:5" x14ac:dyDescent="0.25">
      <c r="A9855" s="4" t="s">
        <v>9852</v>
      </c>
      <c r="B9855" s="1">
        <v>2.4422863919784599E-2</v>
      </c>
      <c r="C9855" s="1">
        <v>1.77097700066933E-3</v>
      </c>
      <c r="D9855" s="1">
        <v>1.89218355173434E-3</v>
      </c>
      <c r="E9855" s="1">
        <v>1.1355530760204301E-4</v>
      </c>
    </row>
    <row r="9856" spans="1:5" x14ac:dyDescent="0.25">
      <c r="A9856" s="4" t="s">
        <v>9853</v>
      </c>
      <c r="B9856" s="1">
        <v>0</v>
      </c>
      <c r="C9856" s="1">
        <v>1.25404208345158E-3</v>
      </c>
      <c r="D9856" s="1">
        <v>1.65985570859189E-3</v>
      </c>
      <c r="E9856" s="1">
        <v>5.1767029311109801E-5</v>
      </c>
    </row>
    <row r="9857" spans="1:5" x14ac:dyDescent="0.25">
      <c r="A9857" s="4" t="s">
        <v>9854</v>
      </c>
      <c r="B9857" s="1">
        <v>3.9226590051407599E-2</v>
      </c>
      <c r="C9857" s="1">
        <v>2.5158740844448599E-3</v>
      </c>
      <c r="D9857" s="1">
        <v>9.78497078989746E-4</v>
      </c>
      <c r="E9857" s="1">
        <v>5.4398788255862103E-5</v>
      </c>
    </row>
    <row r="9858" spans="1:5" x14ac:dyDescent="0.25">
      <c r="A9858" s="4" t="s">
        <v>9855</v>
      </c>
      <c r="B9858" s="1">
        <v>7.6299957675355495E-2</v>
      </c>
      <c r="C9858" s="1">
        <v>6.0256730633512796E-3</v>
      </c>
      <c r="D9858" s="1">
        <v>9.6249298871962895E-3</v>
      </c>
      <c r="E9858" s="1">
        <v>6.9942930646436105E-4</v>
      </c>
    </row>
    <row r="9859" spans="1:5" x14ac:dyDescent="0.25">
      <c r="A9859" s="4" t="s">
        <v>9856</v>
      </c>
      <c r="B9859" s="1">
        <v>5.5342879997203401E-2</v>
      </c>
      <c r="C9859" s="1">
        <v>2.64413535931525E-3</v>
      </c>
      <c r="D9859" s="1">
        <v>1.78060870399834E-2</v>
      </c>
      <c r="E9859" s="1">
        <v>2.73507838205302E-3</v>
      </c>
    </row>
    <row r="9860" spans="1:5" x14ac:dyDescent="0.25">
      <c r="A9860" s="4" t="s">
        <v>9857</v>
      </c>
      <c r="B9860" s="1">
        <v>4.9092437966566899E-2</v>
      </c>
      <c r="C9860" s="1">
        <v>1.06185950275261E-3</v>
      </c>
      <c r="D9860" s="1">
        <v>3.0245730498951802E-4</v>
      </c>
      <c r="E9860" s="1">
        <v>2.3402864341299801E-5</v>
      </c>
    </row>
    <row r="9861" spans="1:5" x14ac:dyDescent="0.25">
      <c r="A9861" s="4" t="s">
        <v>9858</v>
      </c>
      <c r="B9861" s="1">
        <v>3.09144724824564E-2</v>
      </c>
      <c r="C9861" s="1">
        <v>2.4780565959535302E-3</v>
      </c>
      <c r="D9861" s="1">
        <v>5.5060977567410099E-3</v>
      </c>
      <c r="E9861" s="1">
        <v>3.5708505259095702E-4</v>
      </c>
    </row>
    <row r="9862" spans="1:5" x14ac:dyDescent="0.25">
      <c r="A9862" s="4" t="s">
        <v>9859</v>
      </c>
      <c r="B9862" s="1">
        <v>2.2660796910836702E-2</v>
      </c>
      <c r="C9862" s="1">
        <v>6.8844671516433596E-4</v>
      </c>
      <c r="D9862" s="1">
        <v>1.10334448441758E-2</v>
      </c>
      <c r="E9862" s="1">
        <v>1.14522665491137E-3</v>
      </c>
    </row>
    <row r="9863" spans="1:5" x14ac:dyDescent="0.25">
      <c r="A9863" s="4" t="s">
        <v>9860</v>
      </c>
      <c r="B9863" s="1">
        <v>3.7629910638526103E-2</v>
      </c>
      <c r="C9863" s="1">
        <v>2.6563134745495702E-3</v>
      </c>
      <c r="D9863" s="1">
        <v>7.1761937587856801E-3</v>
      </c>
      <c r="E9863" s="1">
        <v>5.3586070607987901E-4</v>
      </c>
    </row>
    <row r="9864" spans="1:5" x14ac:dyDescent="0.25">
      <c r="A9864" s="4" t="s">
        <v>9861</v>
      </c>
      <c r="B9864" s="1">
        <v>5.73808217658862E-2</v>
      </c>
      <c r="C9864" s="1">
        <v>5.2289126354420103E-3</v>
      </c>
      <c r="D9864" s="1">
        <v>4.4198157645542998E-3</v>
      </c>
      <c r="E9864" s="1">
        <v>1.8977712925521899E-4</v>
      </c>
    </row>
    <row r="9865" spans="1:5" x14ac:dyDescent="0.25">
      <c r="A9865" s="4" t="s">
        <v>9862</v>
      </c>
      <c r="B9865" s="1">
        <v>7.4669914647441396E-2</v>
      </c>
      <c r="C9865" s="1">
        <v>2.8384590918842001E-3</v>
      </c>
      <c r="D9865" s="1">
        <v>6.4833868895848606E-2</v>
      </c>
      <c r="E9865" s="1">
        <v>6.5848734220926202E-3</v>
      </c>
    </row>
    <row r="9866" spans="1:5" x14ac:dyDescent="0.25">
      <c r="A9866" s="4" t="s">
        <v>9863</v>
      </c>
      <c r="B9866" s="1">
        <v>0</v>
      </c>
      <c r="C9866" s="1">
        <v>1.5109119256122799E-3</v>
      </c>
      <c r="D9866" s="1">
        <v>1.4431351315927E-2</v>
      </c>
      <c r="E9866" s="1">
        <v>6.1795006843360202E-4</v>
      </c>
    </row>
    <row r="9867" spans="1:5" x14ac:dyDescent="0.25">
      <c r="A9867" s="4" t="s">
        <v>9864</v>
      </c>
      <c r="B9867" s="1">
        <v>2.84720011535094E-2</v>
      </c>
      <c r="C9867" s="1">
        <v>5.4829572080960197E-4</v>
      </c>
      <c r="D9867" s="1">
        <v>8.2359399231820406E-3</v>
      </c>
      <c r="E9867" s="1">
        <v>5.1964115038622501E-4</v>
      </c>
    </row>
    <row r="9868" spans="1:5" x14ac:dyDescent="0.25">
      <c r="A9868" s="4" t="s">
        <v>9865</v>
      </c>
      <c r="B9868" s="1">
        <v>0</v>
      </c>
      <c r="C9868" s="1">
        <v>1.5531616901565701E-3</v>
      </c>
      <c r="D9868" s="1">
        <v>3.4537047753867701E-3</v>
      </c>
      <c r="E9868" s="1">
        <v>3.1754376383320799E-4</v>
      </c>
    </row>
    <row r="9869" spans="1:5" x14ac:dyDescent="0.25">
      <c r="A9869" s="4" t="s">
        <v>9866</v>
      </c>
      <c r="B9869" s="1">
        <v>7.7889320636996495E-2</v>
      </c>
      <c r="C9869" s="1">
        <v>9.7790694276288703E-4</v>
      </c>
      <c r="D9869" s="1">
        <v>1.95806203842144E-2</v>
      </c>
      <c r="E9869" s="1">
        <v>2.33771246856013E-3</v>
      </c>
    </row>
    <row r="9870" spans="1:5" x14ac:dyDescent="0.25">
      <c r="A9870" s="4" t="s">
        <v>9867</v>
      </c>
      <c r="B9870" s="1">
        <v>0</v>
      </c>
      <c r="C9870" s="1">
        <v>9.4092718720764797E-4</v>
      </c>
      <c r="D9870" s="1">
        <v>2.39644821149286E-2</v>
      </c>
      <c r="E9870" s="1">
        <v>3.0351820841493498E-3</v>
      </c>
    </row>
    <row r="9871" spans="1:5" x14ac:dyDescent="0.25">
      <c r="A9871" s="4" t="s">
        <v>9868</v>
      </c>
      <c r="B9871" s="1">
        <v>5.5185666025985798E-2</v>
      </c>
      <c r="C9871" s="1">
        <v>2.3954745909368102E-3</v>
      </c>
      <c r="D9871" s="1">
        <v>4.5763067829163997E-3</v>
      </c>
      <c r="E9871" s="1">
        <v>2.8862497564132703E-4</v>
      </c>
    </row>
    <row r="9872" spans="1:5" x14ac:dyDescent="0.25">
      <c r="A9872" s="4" t="s">
        <v>9869</v>
      </c>
      <c r="B9872" s="1">
        <v>3.3715548789597198E-2</v>
      </c>
      <c r="C9872" s="1">
        <v>2.5807537503877999E-3</v>
      </c>
      <c r="D9872" s="1">
        <v>2.7483641667226801E-4</v>
      </c>
      <c r="E9872" s="1">
        <v>1.2066809944729499E-5</v>
      </c>
    </row>
    <row r="9873" spans="1:5" x14ac:dyDescent="0.25">
      <c r="A9873" s="4" t="s">
        <v>9870</v>
      </c>
      <c r="B9873" s="1">
        <v>2.35094930457239E-2</v>
      </c>
      <c r="C9873" s="1">
        <v>1.6750596297219599E-3</v>
      </c>
      <c r="D9873" s="1">
        <v>8.0513072467332594E-3</v>
      </c>
      <c r="E9873" s="1">
        <v>5.34851846487913E-4</v>
      </c>
    </row>
    <row r="9874" spans="1:5" x14ac:dyDescent="0.25">
      <c r="A9874" s="4" t="s">
        <v>9871</v>
      </c>
      <c r="B9874" s="1">
        <v>3.98689595274841E-2</v>
      </c>
      <c r="C9874" s="1">
        <v>1.02207373470264E-4</v>
      </c>
      <c r="D9874" s="1">
        <v>2.2217683887229001E-2</v>
      </c>
      <c r="E9874" s="1">
        <v>1.2350525847394599E-3</v>
      </c>
    </row>
    <row r="9875" spans="1:5" x14ac:dyDescent="0.25">
      <c r="A9875" s="4" t="s">
        <v>9872</v>
      </c>
      <c r="B9875" s="1">
        <v>3.5881679346000603E-2</v>
      </c>
      <c r="C9875" s="1">
        <v>1.2913860622113099E-3</v>
      </c>
      <c r="D9875" s="1">
        <v>2.47212552343474E-2</v>
      </c>
      <c r="E9875" s="1">
        <v>1.8934308031319899E-3</v>
      </c>
    </row>
    <row r="9876" spans="1:5" x14ac:dyDescent="0.25">
      <c r="A9876" s="4" t="s">
        <v>9873</v>
      </c>
      <c r="B9876" s="1">
        <v>0</v>
      </c>
      <c r="C9876" s="1">
        <v>1.2472564966831E-3</v>
      </c>
      <c r="D9876" s="1">
        <v>3.3901721377199699E-3</v>
      </c>
      <c r="E9876" s="1">
        <v>2.59698132134876E-4</v>
      </c>
    </row>
    <row r="9877" spans="1:5" x14ac:dyDescent="0.25">
      <c r="A9877" s="4" t="s">
        <v>9874</v>
      </c>
      <c r="B9877" s="1">
        <v>0</v>
      </c>
      <c r="C9877" s="1">
        <v>8.5438058632191106E-3</v>
      </c>
      <c r="D9877" s="1">
        <v>2.01740813440918E-3</v>
      </c>
      <c r="E9877" s="1">
        <v>9.2411401342581802E-5</v>
      </c>
    </row>
    <row r="9878" spans="1:5" x14ac:dyDescent="0.25">
      <c r="A9878" s="4" t="s">
        <v>9875</v>
      </c>
      <c r="B9878" s="1">
        <v>0</v>
      </c>
      <c r="C9878" s="1">
        <v>3.9615716575819504E-3</v>
      </c>
      <c r="D9878" s="1">
        <v>4.2537608144618398E-2</v>
      </c>
      <c r="E9878" s="1">
        <v>6.5246332699852401E-3</v>
      </c>
    </row>
    <row r="9879" spans="1:5" x14ac:dyDescent="0.25">
      <c r="A9879" s="4" t="s">
        <v>9876</v>
      </c>
      <c r="B9879" s="1">
        <v>0</v>
      </c>
      <c r="C9879" s="1">
        <v>2.2528292510921402E-3</v>
      </c>
      <c r="D9879" s="1">
        <v>1.7049141540929199E-3</v>
      </c>
      <c r="E9879" s="1">
        <v>1.33837657307208E-4</v>
      </c>
    </row>
    <row r="9880" spans="1:5" x14ac:dyDescent="0.25">
      <c r="A9880" s="4" t="s">
        <v>9877</v>
      </c>
      <c r="B9880" s="1">
        <v>0</v>
      </c>
      <c r="C9880" s="1">
        <v>1.2169282921940701E-3</v>
      </c>
      <c r="D9880" s="1">
        <v>3.3607236378490699E-3</v>
      </c>
      <c r="E9880" s="1">
        <v>3.7254208908435698E-4</v>
      </c>
    </row>
    <row r="9881" spans="1:5" x14ac:dyDescent="0.25">
      <c r="A9881" s="4" t="s">
        <v>9878</v>
      </c>
      <c r="B9881" s="1">
        <v>1.97082137329593E-2</v>
      </c>
      <c r="C9881" s="1">
        <v>9.0638454138019999E-4</v>
      </c>
      <c r="D9881" s="1">
        <v>1.9918381756161702E-3</v>
      </c>
      <c r="E9881" s="1">
        <v>7.3559798387056097E-5</v>
      </c>
    </row>
    <row r="9882" spans="1:5" x14ac:dyDescent="0.25">
      <c r="A9882" s="4" t="s">
        <v>9879</v>
      </c>
      <c r="B9882" s="1">
        <v>1.5937573245436699E-2</v>
      </c>
      <c r="C9882" s="1">
        <v>6.1856113063177504E-4</v>
      </c>
      <c r="D9882" s="1">
        <v>2.2203583897789001E-3</v>
      </c>
      <c r="E9882" s="1">
        <v>6.9979299135199198E-5</v>
      </c>
    </row>
    <row r="9883" spans="1:5" x14ac:dyDescent="0.25">
      <c r="A9883" s="4" t="s">
        <v>9880</v>
      </c>
      <c r="B9883" s="1">
        <v>0</v>
      </c>
      <c r="C9883" s="1">
        <v>1.5341983136102899E-3</v>
      </c>
      <c r="D9883" s="1">
        <v>2.2974855727996299E-3</v>
      </c>
      <c r="E9883" s="1">
        <v>1.68239885580293E-4</v>
      </c>
    </row>
    <row r="9884" spans="1:5" x14ac:dyDescent="0.25">
      <c r="A9884" s="4" t="s">
        <v>9881</v>
      </c>
      <c r="B9884" s="1">
        <v>0.111713100126587</v>
      </c>
      <c r="C9884" s="1">
        <v>7.0518191702336301E-3</v>
      </c>
      <c r="D9884" s="1">
        <v>2.3290627037915201E-3</v>
      </c>
      <c r="E9884" s="1">
        <v>1.52352581044792E-4</v>
      </c>
    </row>
    <row r="9885" spans="1:5" x14ac:dyDescent="0.25">
      <c r="A9885" s="4" t="s">
        <v>9882</v>
      </c>
      <c r="B9885" s="1">
        <v>4.4537455992580903E-2</v>
      </c>
      <c r="C9885" s="1">
        <v>1.5520753295476301E-3</v>
      </c>
      <c r="D9885" s="1">
        <v>4.3319956602244298E-3</v>
      </c>
      <c r="E9885" s="1">
        <v>1.66011666318339E-4</v>
      </c>
    </row>
    <row r="9886" spans="1:5" x14ac:dyDescent="0.25">
      <c r="A9886" s="4" t="s">
        <v>9883</v>
      </c>
      <c r="B9886" s="1">
        <v>3.10966196537482E-2</v>
      </c>
      <c r="C9886" s="1">
        <v>2.4669105104805E-3</v>
      </c>
      <c r="D9886" s="1">
        <v>8.8290197265526393E-2</v>
      </c>
      <c r="E9886" s="1">
        <v>3.9686166984751496E-3</v>
      </c>
    </row>
    <row r="9887" spans="1:5" x14ac:dyDescent="0.25">
      <c r="A9887" s="4" t="s">
        <v>9884</v>
      </c>
      <c r="B9887" s="1">
        <v>3.9080911854761098E-2</v>
      </c>
      <c r="C9887" s="1">
        <v>1.67681957776522E-3</v>
      </c>
      <c r="D9887" s="1">
        <v>4.0357254207491399E-3</v>
      </c>
      <c r="E9887" s="1">
        <v>3.9549688423858102E-4</v>
      </c>
    </row>
    <row r="9888" spans="1:5" x14ac:dyDescent="0.25">
      <c r="A9888" s="4" t="s">
        <v>9885</v>
      </c>
      <c r="B9888" s="1">
        <v>2.68298924262549E-2</v>
      </c>
      <c r="C9888" s="1">
        <v>9.7474763795362795E-4</v>
      </c>
      <c r="D9888" s="1">
        <v>5.4785199328865096E-3</v>
      </c>
      <c r="E9888" s="1">
        <v>7.5178714298471496E-4</v>
      </c>
    </row>
    <row r="9889" spans="1:5" x14ac:dyDescent="0.25">
      <c r="A9889" s="4" t="s">
        <v>9886</v>
      </c>
      <c r="B9889" s="1">
        <v>2.5782676614557201E-2</v>
      </c>
      <c r="C9889" s="1">
        <v>1.1660439264668399E-3</v>
      </c>
      <c r="D9889" s="1">
        <v>8.30581855757174E-3</v>
      </c>
      <c r="E9889" s="1">
        <v>2.9262231339214397E-4</v>
      </c>
    </row>
    <row r="9890" spans="1:5" x14ac:dyDescent="0.25">
      <c r="A9890" s="4" t="s">
        <v>9887</v>
      </c>
      <c r="B9890" s="1">
        <v>0</v>
      </c>
      <c r="C9890" s="1">
        <v>1.5301576620273E-3</v>
      </c>
      <c r="D9890" s="1">
        <v>2.34022858239782E-2</v>
      </c>
      <c r="E9890" s="1">
        <v>1.7649385223636701E-3</v>
      </c>
    </row>
    <row r="9891" spans="1:5" x14ac:dyDescent="0.25">
      <c r="A9891" s="4" t="s">
        <v>9888</v>
      </c>
      <c r="B9891" s="1">
        <v>7.1085506573069196E-2</v>
      </c>
      <c r="C9891" s="1">
        <v>4.1082570641146699E-3</v>
      </c>
      <c r="D9891" s="1">
        <v>4.1941287156556598E-3</v>
      </c>
      <c r="E9891" s="1">
        <v>2.2795008407942101E-4</v>
      </c>
    </row>
    <row r="9892" spans="1:5" x14ac:dyDescent="0.25">
      <c r="A9892" s="4" t="s">
        <v>9889</v>
      </c>
      <c r="B9892" s="1">
        <v>0</v>
      </c>
      <c r="C9892" s="1">
        <v>1.61994680684203E-3</v>
      </c>
      <c r="D9892" s="1">
        <v>6.2264355534270496E-3</v>
      </c>
      <c r="E9892" s="1">
        <v>5.3771586727115596E-4</v>
      </c>
    </row>
    <row r="9893" spans="1:5" x14ac:dyDescent="0.25">
      <c r="A9893" s="4" t="s">
        <v>9890</v>
      </c>
      <c r="B9893" s="1">
        <v>1.7331271165660501E-2</v>
      </c>
      <c r="C9893" s="1">
        <v>1.017253996614E-3</v>
      </c>
      <c r="D9893" s="1">
        <v>0.194767860967761</v>
      </c>
      <c r="E9893" s="1">
        <v>1.3696323997674099E-2</v>
      </c>
    </row>
    <row r="9894" spans="1:5" x14ac:dyDescent="0.25">
      <c r="A9894" s="4" t="s">
        <v>9891</v>
      </c>
      <c r="B9894" s="1">
        <v>4.7891071122474101E-2</v>
      </c>
      <c r="C9894" s="1">
        <v>9.30843282072706E-4</v>
      </c>
      <c r="D9894" s="1">
        <v>7.6777466696981997E-3</v>
      </c>
      <c r="E9894" s="1">
        <v>6.2623054483295596E-4</v>
      </c>
    </row>
    <row r="9895" spans="1:5" x14ac:dyDescent="0.25">
      <c r="A9895" s="4" t="s">
        <v>9892</v>
      </c>
      <c r="B9895" s="1">
        <v>0</v>
      </c>
      <c r="C9895" s="1">
        <v>3.2202019993433201E-3</v>
      </c>
      <c r="D9895" s="1">
        <v>4.0006495635941603E-3</v>
      </c>
      <c r="E9895" s="1">
        <v>2.12722599414094E-4</v>
      </c>
    </row>
    <row r="9896" spans="1:5" x14ac:dyDescent="0.25">
      <c r="A9896" s="4" t="s">
        <v>9893</v>
      </c>
      <c r="B9896" s="1">
        <v>2.8688582994978298E-2</v>
      </c>
      <c r="C9896" s="1">
        <v>9.0084519058906401E-4</v>
      </c>
      <c r="D9896" s="1">
        <v>7.4314275628365497E-4</v>
      </c>
      <c r="E9896" s="1">
        <v>3.4039420014873701E-5</v>
      </c>
    </row>
    <row r="9897" spans="1:5" x14ac:dyDescent="0.25">
      <c r="A9897" s="4" t="s">
        <v>9894</v>
      </c>
      <c r="B9897" s="1">
        <v>0</v>
      </c>
      <c r="C9897" s="1">
        <v>4.2584365732512997E-3</v>
      </c>
      <c r="D9897" s="1">
        <v>1.08891243294149E-2</v>
      </c>
      <c r="E9897" s="1">
        <v>2.3899269458716199E-3</v>
      </c>
    </row>
    <row r="9898" spans="1:5" x14ac:dyDescent="0.25">
      <c r="A9898" s="4" t="s">
        <v>9895</v>
      </c>
      <c r="B9898" s="1">
        <v>2.1334913795530101E-2</v>
      </c>
      <c r="C9898" s="1">
        <v>1.38767508853019E-3</v>
      </c>
      <c r="D9898" s="1">
        <v>1.9240599592770301E-3</v>
      </c>
      <c r="E9898" s="1">
        <v>2.4660018643305902E-4</v>
      </c>
    </row>
    <row r="9899" spans="1:5" x14ac:dyDescent="0.25">
      <c r="A9899" s="4" t="s">
        <v>9896</v>
      </c>
      <c r="B9899" s="1">
        <v>1.8675491102353399E-2</v>
      </c>
      <c r="C9899" s="1">
        <v>1.1763540987390099E-3</v>
      </c>
      <c r="D9899" s="1">
        <v>2.3952412368207401E-2</v>
      </c>
      <c r="E9899" s="1">
        <v>3.40560574117712E-3</v>
      </c>
    </row>
    <row r="9900" spans="1:5" x14ac:dyDescent="0.25">
      <c r="A9900" s="4" t="s">
        <v>9897</v>
      </c>
      <c r="B9900" s="1">
        <v>0</v>
      </c>
      <c r="C9900" s="1">
        <v>2.79996356398247E-3</v>
      </c>
      <c r="D9900" s="1">
        <v>4.1539814123288596E-3</v>
      </c>
      <c r="E9900" s="1">
        <v>7.8048786262541301E-4</v>
      </c>
    </row>
    <row r="9901" spans="1:5" x14ac:dyDescent="0.25">
      <c r="A9901" s="4" t="s">
        <v>9898</v>
      </c>
      <c r="B9901" s="1">
        <v>6.5735203980081605E-2</v>
      </c>
      <c r="C9901" s="1">
        <v>1.98426190068169E-3</v>
      </c>
      <c r="D9901" s="1">
        <v>3.81847671338615E-3</v>
      </c>
      <c r="E9901" s="1">
        <v>2.6147925958559798E-4</v>
      </c>
    </row>
    <row r="9902" spans="1:5" x14ac:dyDescent="0.25">
      <c r="A9902" s="4" t="s">
        <v>9899</v>
      </c>
      <c r="B9902" s="1">
        <v>3.5279402410565402E-2</v>
      </c>
      <c r="C9902" s="1">
        <v>9.1553302323700201E-4</v>
      </c>
      <c r="D9902" s="1">
        <v>5.5305580609368995E-4</v>
      </c>
      <c r="E9902" s="1">
        <v>3.29309178360529E-5</v>
      </c>
    </row>
    <row r="9903" spans="1:5" x14ac:dyDescent="0.25">
      <c r="A9903" s="4" t="s">
        <v>9900</v>
      </c>
      <c r="B9903" s="1">
        <v>0</v>
      </c>
      <c r="C9903" s="1">
        <v>2.0145492341497001E-3</v>
      </c>
      <c r="D9903" s="1">
        <v>5.2663237383028796E-3</v>
      </c>
      <c r="E9903" s="1">
        <v>7.0071633614525398E-4</v>
      </c>
    </row>
    <row r="9904" spans="1:5" x14ac:dyDescent="0.25">
      <c r="A9904" s="4" t="s">
        <v>9901</v>
      </c>
      <c r="B9904" s="1">
        <v>3.1009482575195299E-2</v>
      </c>
      <c r="C9904" s="1">
        <v>8.9510708647948896E-4</v>
      </c>
      <c r="D9904" s="1">
        <v>1.15522321401011E-2</v>
      </c>
      <c r="E9904" s="1">
        <v>1.5678570999896899E-3</v>
      </c>
    </row>
    <row r="9905" spans="1:5" x14ac:dyDescent="0.25">
      <c r="A9905" s="4" t="s">
        <v>9902</v>
      </c>
      <c r="B9905" s="1">
        <v>5.8090055172555402E-2</v>
      </c>
      <c r="C9905" s="1">
        <v>3.1943236855639301E-3</v>
      </c>
      <c r="D9905" s="1">
        <v>7.78406612600496E-3</v>
      </c>
      <c r="E9905" s="1">
        <v>6.5839811092967802E-4</v>
      </c>
    </row>
    <row r="9906" spans="1:5" x14ac:dyDescent="0.25">
      <c r="A9906" s="4" t="s">
        <v>9903</v>
      </c>
      <c r="B9906" s="1">
        <v>2.9342661561554299E-2</v>
      </c>
      <c r="C9906" s="1">
        <v>1.55605829060041E-3</v>
      </c>
      <c r="D9906" s="1">
        <v>2.2342825430459699E-3</v>
      </c>
      <c r="E9906" s="1">
        <v>9.7304862050256403E-5</v>
      </c>
    </row>
    <row r="9907" spans="1:5" x14ac:dyDescent="0.25">
      <c r="A9907" s="4" t="s">
        <v>9904</v>
      </c>
      <c r="B9907" s="1">
        <v>1.8525515009679101E-2</v>
      </c>
      <c r="C9907" s="1">
        <v>4.3124485351551597E-4</v>
      </c>
      <c r="D9907" s="1">
        <v>2.4792621444608198E-2</v>
      </c>
      <c r="E9907" s="1">
        <v>1.5766432254482601E-3</v>
      </c>
    </row>
    <row r="9908" spans="1:5" x14ac:dyDescent="0.25">
      <c r="A9908" s="4" t="s">
        <v>9905</v>
      </c>
      <c r="B9908" s="1">
        <v>0</v>
      </c>
      <c r="C9908" s="1">
        <v>5.877334609952E-3</v>
      </c>
      <c r="D9908" s="1">
        <v>3.0445793688318699E-3</v>
      </c>
      <c r="E9908" s="1">
        <v>2.43925129980837E-4</v>
      </c>
    </row>
    <row r="9909" spans="1:5" x14ac:dyDescent="0.25">
      <c r="A9909" s="4" t="s">
        <v>9906</v>
      </c>
      <c r="B9909" s="1">
        <v>0</v>
      </c>
      <c r="C9909" s="1">
        <v>8.2212769402106997E-4</v>
      </c>
      <c r="D9909" s="1">
        <v>2.3767247062552101E-2</v>
      </c>
      <c r="E9909" s="1">
        <v>3.7836615793585301E-3</v>
      </c>
    </row>
    <row r="9910" spans="1:5" x14ac:dyDescent="0.25">
      <c r="A9910" s="4" t="s">
        <v>9907</v>
      </c>
      <c r="B9910" s="1">
        <v>0</v>
      </c>
      <c r="C9910" s="1">
        <v>3.18852349483698E-3</v>
      </c>
      <c r="D9910" s="1">
        <v>5.5933566312350302E-3</v>
      </c>
      <c r="E9910" s="1">
        <v>2.4637502043202999E-4</v>
      </c>
    </row>
    <row r="9911" spans="1:5" x14ac:dyDescent="0.25">
      <c r="A9911" s="4" t="s">
        <v>9908</v>
      </c>
      <c r="B9911" s="1">
        <v>2.1195727351688801E-2</v>
      </c>
      <c r="C9911" s="1">
        <v>1.30967280636396E-3</v>
      </c>
      <c r="D9911" s="1">
        <v>2.2736336930859599E-3</v>
      </c>
      <c r="E9911" s="1">
        <v>1.9098954397901301E-4</v>
      </c>
    </row>
    <row r="9912" spans="1:5" x14ac:dyDescent="0.25">
      <c r="A9912" s="4" t="s">
        <v>9909</v>
      </c>
      <c r="B9912" s="1">
        <v>3.5522696784958799E-2</v>
      </c>
      <c r="C9912" s="1">
        <v>9.3468135114544695E-4</v>
      </c>
      <c r="D9912" s="1">
        <v>8.68033658185202E-3</v>
      </c>
      <c r="E9912" s="1">
        <v>4.3185321166471299E-4</v>
      </c>
    </row>
    <row r="9913" spans="1:5" x14ac:dyDescent="0.25">
      <c r="A9913" s="4" t="s">
        <v>9910</v>
      </c>
      <c r="B9913" s="1">
        <v>6.2057461723714603E-2</v>
      </c>
      <c r="C9913" s="1">
        <v>1.34380696838079E-3</v>
      </c>
      <c r="D9913" s="1">
        <v>1.04718414844039E-3</v>
      </c>
      <c r="E9913" s="1">
        <v>5.9250419619235101E-5</v>
      </c>
    </row>
    <row r="9914" spans="1:5" x14ac:dyDescent="0.25">
      <c r="A9914" s="4" t="s">
        <v>9911</v>
      </c>
      <c r="B9914" s="1">
        <v>0</v>
      </c>
      <c r="C9914" s="1">
        <v>9.29791954222942E-4</v>
      </c>
      <c r="D9914" s="1">
        <v>4.4850433728236397E-2</v>
      </c>
      <c r="E9914" s="1">
        <v>5.7689866661577299E-3</v>
      </c>
    </row>
    <row r="9915" spans="1:5" x14ac:dyDescent="0.25">
      <c r="A9915" s="4" t="s">
        <v>9912</v>
      </c>
      <c r="B9915" s="1">
        <v>0</v>
      </c>
      <c r="C9915" s="1">
        <v>3.69963837371254E-3</v>
      </c>
      <c r="D9915" s="1">
        <v>4.4241590651632598E-3</v>
      </c>
      <c r="E9915" s="1">
        <v>4.5569474385452998E-4</v>
      </c>
    </row>
    <row r="9916" spans="1:5" x14ac:dyDescent="0.25">
      <c r="A9916" s="4" t="s">
        <v>9913</v>
      </c>
      <c r="B9916" s="1">
        <v>0</v>
      </c>
      <c r="C9916" s="1">
        <v>1.64539099752541E-3</v>
      </c>
      <c r="D9916" s="1">
        <v>6.48179253095694E-3</v>
      </c>
      <c r="E9916" s="1">
        <v>7.4330789416901999E-4</v>
      </c>
    </row>
    <row r="9917" spans="1:5" x14ac:dyDescent="0.25">
      <c r="A9917" s="4" t="s">
        <v>9914</v>
      </c>
      <c r="B9917" s="1">
        <v>0</v>
      </c>
      <c r="C9917" s="1">
        <v>3.9881939153217499E-3</v>
      </c>
      <c r="D9917" s="1">
        <v>7.3973602201239497E-2</v>
      </c>
      <c r="E9917" s="1">
        <v>2.9651083188875701E-3</v>
      </c>
    </row>
    <row r="9918" spans="1:5" x14ac:dyDescent="0.25">
      <c r="A9918" s="4" t="s">
        <v>9915</v>
      </c>
      <c r="B9918" s="1">
        <v>7.2203386719616902E-2</v>
      </c>
      <c r="C9918" s="1">
        <v>7.5840471119172402E-3</v>
      </c>
      <c r="D9918" s="1">
        <v>2.55307673704847E-3</v>
      </c>
      <c r="E9918" s="1">
        <v>1.6484559754080199E-4</v>
      </c>
    </row>
    <row r="9919" spans="1:5" x14ac:dyDescent="0.25">
      <c r="A9919" s="4" t="s">
        <v>9916</v>
      </c>
      <c r="B9919" s="1">
        <v>0</v>
      </c>
      <c r="C9919" s="1">
        <v>1.12239171616912E-2</v>
      </c>
      <c r="D9919" s="1">
        <v>1.0630139750769299E-2</v>
      </c>
      <c r="E9919" s="1">
        <v>2.9191847088615198E-3</v>
      </c>
    </row>
    <row r="9920" spans="1:5" x14ac:dyDescent="0.25">
      <c r="A9920" s="4" t="s">
        <v>9917</v>
      </c>
      <c r="B9920" s="1">
        <v>0</v>
      </c>
      <c r="C9920" s="1">
        <v>1.2662524055115499E-3</v>
      </c>
      <c r="D9920" s="1">
        <v>6.9561973603142003E-3</v>
      </c>
      <c r="E9920" s="1">
        <v>8.6364017941462903E-4</v>
      </c>
    </row>
    <row r="9921" spans="1:5" x14ac:dyDescent="0.25">
      <c r="A9921" s="4" t="s">
        <v>9918</v>
      </c>
      <c r="B9921" s="1">
        <v>0.113938416625138</v>
      </c>
      <c r="C9921" s="1">
        <v>7.3383759588573896E-3</v>
      </c>
      <c r="D9921" s="1">
        <v>1.9801914635992099</v>
      </c>
      <c r="E9921" s="1">
        <v>0.25071871551321401</v>
      </c>
    </row>
    <row r="9922" spans="1:5" x14ac:dyDescent="0.25">
      <c r="A9922" s="4" t="s">
        <v>9919</v>
      </c>
      <c r="B9922" s="1">
        <v>0</v>
      </c>
      <c r="C9922" s="1">
        <v>3.2843011825883402E-3</v>
      </c>
      <c r="D9922" s="1">
        <v>1.8514753655385099E-2</v>
      </c>
      <c r="E9922" s="1">
        <v>7.4026111050010395E-4</v>
      </c>
    </row>
    <row r="9923" spans="1:5" x14ac:dyDescent="0.25">
      <c r="A9923" s="4" t="s">
        <v>9920</v>
      </c>
      <c r="B9923" s="1">
        <v>2.4953477615908201E-2</v>
      </c>
      <c r="C9923" s="1">
        <v>2.06574103907261E-4</v>
      </c>
      <c r="D9923" s="1">
        <v>1.04201419912518E-2</v>
      </c>
      <c r="E9923" s="1">
        <v>8.6604523448575695E-4</v>
      </c>
    </row>
    <row r="9924" spans="1:5" x14ac:dyDescent="0.25">
      <c r="A9924" s="4" t="s">
        <v>9921</v>
      </c>
      <c r="B9924" s="1">
        <v>6.0761455252645299E-2</v>
      </c>
      <c r="C9924" s="1">
        <v>2.7933846857102502E-3</v>
      </c>
      <c r="D9924" s="1">
        <v>4.0131907847966501E-4</v>
      </c>
      <c r="E9924" s="1">
        <v>2.1356367725529999E-5</v>
      </c>
    </row>
    <row r="9925" spans="1:5" x14ac:dyDescent="0.25">
      <c r="A9925" s="4" t="s">
        <v>9922</v>
      </c>
      <c r="B9925" s="1">
        <v>1.9981486665309401E-2</v>
      </c>
      <c r="C9925" s="1">
        <v>1.3865379714641001E-3</v>
      </c>
      <c r="D9925" s="1">
        <v>3.6451238585338698E-2</v>
      </c>
      <c r="E9925" s="1">
        <v>5.8585440461853501E-3</v>
      </c>
    </row>
    <row r="9926" spans="1:5" x14ac:dyDescent="0.25">
      <c r="A9926" s="4" t="s">
        <v>9923</v>
      </c>
      <c r="B9926" s="1">
        <v>3.09189877070007E-2</v>
      </c>
      <c r="C9926" s="1">
        <v>2.6195448987709198E-3</v>
      </c>
      <c r="D9926" s="1">
        <v>2.3861741393418099E-2</v>
      </c>
      <c r="E9926" s="1">
        <v>3.42569785774592E-3</v>
      </c>
    </row>
    <row r="9927" spans="1:5" x14ac:dyDescent="0.25">
      <c r="A9927" s="4" t="s">
        <v>9924</v>
      </c>
      <c r="B9927" s="1">
        <v>0</v>
      </c>
      <c r="C9927" s="1">
        <v>2.7844221519824899E-3</v>
      </c>
      <c r="D9927" s="1">
        <v>1.6106272349650501E-2</v>
      </c>
      <c r="E9927" s="1">
        <v>2.9186563146733498E-3</v>
      </c>
    </row>
    <row r="9928" spans="1:5" x14ac:dyDescent="0.25">
      <c r="A9928" s="4" t="s">
        <v>9925</v>
      </c>
      <c r="B9928" s="1">
        <v>0</v>
      </c>
      <c r="C9928" s="1">
        <v>2.15253205840653E-3</v>
      </c>
      <c r="D9928" s="1">
        <v>6.0398521311189699E-3</v>
      </c>
      <c r="E9928" s="1">
        <v>5.72813633914877E-4</v>
      </c>
    </row>
    <row r="9929" spans="1:5" x14ac:dyDescent="0.25">
      <c r="A9929" s="4" t="s">
        <v>9926</v>
      </c>
      <c r="B9929" s="1">
        <v>5.2181116159267897E-2</v>
      </c>
      <c r="C9929" s="1">
        <v>2.2629436226354201E-3</v>
      </c>
      <c r="D9929" s="1">
        <v>3.28705185748734E-2</v>
      </c>
      <c r="E9929" s="1">
        <v>3.8819792679898502E-3</v>
      </c>
    </row>
    <row r="9930" spans="1:5" x14ac:dyDescent="0.25">
      <c r="A9930" s="4" t="s">
        <v>9927</v>
      </c>
      <c r="B9930" s="1">
        <v>0</v>
      </c>
      <c r="C9930" s="1">
        <v>1.0855921966376699E-3</v>
      </c>
      <c r="D9930" s="1">
        <v>4.9036292659679704E-3</v>
      </c>
      <c r="E9930" s="1">
        <v>7.7435668817578797E-4</v>
      </c>
    </row>
    <row r="9931" spans="1:5" x14ac:dyDescent="0.25">
      <c r="A9931" s="4" t="s">
        <v>9928</v>
      </c>
      <c r="B9931" s="1">
        <v>0</v>
      </c>
      <c r="C9931" s="1">
        <v>1.0427823677954899E-3</v>
      </c>
      <c r="D9931" s="1">
        <v>5.0629689392378101E-3</v>
      </c>
      <c r="E9931" s="1">
        <v>5.7848550404946005E-4</v>
      </c>
    </row>
    <row r="9932" spans="1:5" x14ac:dyDescent="0.25">
      <c r="A9932" s="4" t="s">
        <v>9929</v>
      </c>
      <c r="B9932" s="1">
        <v>1.8236552347577401E-2</v>
      </c>
      <c r="C9932" s="1">
        <v>3.7692353552757301E-4</v>
      </c>
      <c r="D9932" s="1">
        <v>8.3488449694945205E-3</v>
      </c>
      <c r="E9932" s="1">
        <v>7.8828845349481695E-4</v>
      </c>
    </row>
    <row r="9933" spans="1:5" x14ac:dyDescent="0.25">
      <c r="A9933" s="4" t="s">
        <v>9930</v>
      </c>
      <c r="B9933" s="1">
        <v>0</v>
      </c>
      <c r="C9933" s="1">
        <v>4.18650663192352E-3</v>
      </c>
      <c r="D9933" s="1">
        <v>5.5314619651656597E-3</v>
      </c>
      <c r="E9933" s="1">
        <v>6.1502452180016095E-4</v>
      </c>
    </row>
    <row r="9934" spans="1:5" x14ac:dyDescent="0.25">
      <c r="A9934" s="4" t="s">
        <v>9931</v>
      </c>
      <c r="B9934" s="1">
        <v>2.8149385801945901E-2</v>
      </c>
      <c r="C9934" s="1">
        <v>1.23577997889653E-3</v>
      </c>
      <c r="D9934" s="1">
        <v>1.5247484725132E-2</v>
      </c>
      <c r="E9934" s="1">
        <v>1.3348743518543801E-3</v>
      </c>
    </row>
    <row r="9935" spans="1:5" x14ac:dyDescent="0.25">
      <c r="A9935" s="4" t="s">
        <v>9932</v>
      </c>
      <c r="B9935" s="1">
        <v>3.4974477029255401E-2</v>
      </c>
      <c r="C9935" s="1">
        <v>3.1514884223139399E-3</v>
      </c>
      <c r="D9935" s="1">
        <v>2.15074920538822E-2</v>
      </c>
      <c r="E9935" s="1">
        <v>1.83407627050258E-3</v>
      </c>
    </row>
    <row r="9936" spans="1:5" x14ac:dyDescent="0.25">
      <c r="A9936" s="4" t="s">
        <v>9933</v>
      </c>
      <c r="B9936" s="1">
        <v>0</v>
      </c>
      <c r="C9936" s="1">
        <v>2.4829802149150702E-3</v>
      </c>
      <c r="D9936" s="1">
        <v>3.3021171251655301E-3</v>
      </c>
      <c r="E9936" s="1">
        <v>1.16375833290123E-4</v>
      </c>
    </row>
    <row r="9937" spans="1:5" x14ac:dyDescent="0.25">
      <c r="A9937" s="4" t="s">
        <v>9934</v>
      </c>
      <c r="B9937" s="1">
        <v>2.7410257720909301E-2</v>
      </c>
      <c r="C9937" s="1">
        <v>1.21072485434882E-3</v>
      </c>
      <c r="D9937" s="1">
        <v>3.7854422077594398E-3</v>
      </c>
      <c r="E9937" s="1">
        <v>3.3585179772543201E-4</v>
      </c>
    </row>
    <row r="9938" spans="1:5" x14ac:dyDescent="0.25">
      <c r="A9938" s="4" t="s">
        <v>9935</v>
      </c>
      <c r="B9938" s="1">
        <v>0</v>
      </c>
      <c r="C9938" s="1">
        <v>3.4941045229816199E-3</v>
      </c>
      <c r="D9938" s="1">
        <v>7.7855901225055103E-3</v>
      </c>
      <c r="E9938" s="1">
        <v>6.5484482707630395E-4</v>
      </c>
    </row>
    <row r="9939" spans="1:5" x14ac:dyDescent="0.25">
      <c r="A9939" s="4" t="s">
        <v>9936</v>
      </c>
      <c r="B9939" s="1">
        <v>2.9857028559793702E-2</v>
      </c>
      <c r="C9939" s="1">
        <v>1.7584315897890099E-3</v>
      </c>
      <c r="D9939" s="1">
        <v>2.5857864670409299E-2</v>
      </c>
      <c r="E9939" s="1">
        <v>4.9903702676610201E-3</v>
      </c>
    </row>
    <row r="9940" spans="1:5" x14ac:dyDescent="0.25">
      <c r="A9940" s="4" t="s">
        <v>9937</v>
      </c>
      <c r="B9940" s="1">
        <v>4.0658040478514998E-2</v>
      </c>
      <c r="C9940" s="1">
        <v>2.2532712207864198E-3</v>
      </c>
      <c r="D9940" s="1">
        <v>3.38789464981658E-2</v>
      </c>
      <c r="E9940" s="1">
        <v>1.0070131331709701E-3</v>
      </c>
    </row>
    <row r="9941" spans="1:5" x14ac:dyDescent="0.25">
      <c r="A9941" s="4" t="s">
        <v>9938</v>
      </c>
      <c r="B9941" s="1">
        <v>1.9065316573088999E-2</v>
      </c>
      <c r="C9941" s="1">
        <v>9.40783562204617E-4</v>
      </c>
      <c r="D9941" s="1">
        <v>1.3565702733054101E-2</v>
      </c>
      <c r="E9941" s="1">
        <v>9.7374632740517702E-4</v>
      </c>
    </row>
    <row r="9942" spans="1:5" x14ac:dyDescent="0.25">
      <c r="A9942" s="4" t="s">
        <v>9939</v>
      </c>
      <c r="B9942" s="1">
        <v>2.3972898001746599E-2</v>
      </c>
      <c r="C9942" s="1">
        <v>1.05274918570275E-3</v>
      </c>
      <c r="D9942" s="1">
        <v>1.0434591707768801E-3</v>
      </c>
      <c r="E9942" s="1">
        <v>2.7521798956628202E-5</v>
      </c>
    </row>
    <row r="9943" spans="1:5" x14ac:dyDescent="0.25">
      <c r="A9943" s="4" t="s">
        <v>9940</v>
      </c>
      <c r="B9943" s="1">
        <v>6.2868049316856495E-2</v>
      </c>
      <c r="C9943" s="1">
        <v>3.0973387962206799E-3</v>
      </c>
      <c r="D9943" s="1">
        <v>2.3047420244521801E-3</v>
      </c>
      <c r="E9943" s="1">
        <v>1.8058769160127E-4</v>
      </c>
    </row>
    <row r="9944" spans="1:5" x14ac:dyDescent="0.25">
      <c r="A9944" s="4" t="s">
        <v>9941</v>
      </c>
      <c r="B9944" s="1">
        <v>0</v>
      </c>
      <c r="C9944" s="1">
        <v>6.71516411383236E-4</v>
      </c>
      <c r="D9944" s="1">
        <v>6.7610144348970204E-3</v>
      </c>
      <c r="E9944" s="1">
        <v>9.3090648181266605E-4</v>
      </c>
    </row>
    <row r="9945" spans="1:5" x14ac:dyDescent="0.25">
      <c r="A9945" s="4" t="s">
        <v>9942</v>
      </c>
      <c r="B9945" s="1">
        <v>0</v>
      </c>
      <c r="C9945" s="1">
        <v>2.87385968988623E-3</v>
      </c>
      <c r="D9945" s="1">
        <v>5.4020520697277601E-3</v>
      </c>
      <c r="E9945" s="1">
        <v>6.9157496009235602E-4</v>
      </c>
    </row>
    <row r="9946" spans="1:5" x14ac:dyDescent="0.25">
      <c r="A9946" s="4" t="s">
        <v>9943</v>
      </c>
      <c r="B9946" s="1">
        <v>0</v>
      </c>
      <c r="C9946" s="1">
        <v>2.5799543269055302E-3</v>
      </c>
      <c r="D9946" s="1">
        <v>1.6627987151674101E-2</v>
      </c>
      <c r="E9946" s="1">
        <v>2.2184740209683601E-3</v>
      </c>
    </row>
    <row r="9947" spans="1:5" x14ac:dyDescent="0.25">
      <c r="A9947" s="4" t="s">
        <v>9944</v>
      </c>
      <c r="B9947" s="1">
        <v>4.9597877523755302E-2</v>
      </c>
      <c r="C9947" s="1">
        <v>2.71631544504532E-3</v>
      </c>
      <c r="D9947" s="1">
        <v>1.2073522574721E-2</v>
      </c>
      <c r="E9947" s="1">
        <v>2.48193506426584E-4</v>
      </c>
    </row>
    <row r="9948" spans="1:5" x14ac:dyDescent="0.25">
      <c r="A9948" s="4" t="s">
        <v>9945</v>
      </c>
      <c r="B9948" s="1">
        <v>3.8012045367862998E-2</v>
      </c>
      <c r="C9948" s="1">
        <v>2.1685153223381698E-3</v>
      </c>
      <c r="D9948" s="1">
        <v>3.6257841010376201E-3</v>
      </c>
      <c r="E9948" s="1">
        <v>1.3727835749418501E-4</v>
      </c>
    </row>
    <row r="9949" spans="1:5" x14ac:dyDescent="0.25">
      <c r="A9949" s="4" t="s">
        <v>9946</v>
      </c>
      <c r="B9949" s="1">
        <v>3.16023333760517E-2</v>
      </c>
      <c r="C9949" s="1">
        <v>7.2972205295049797E-4</v>
      </c>
      <c r="D9949" s="1">
        <v>3.8279997044739499E-4</v>
      </c>
      <c r="E9949" s="1">
        <v>2.2278876690529599E-5</v>
      </c>
    </row>
    <row r="9950" spans="1:5" x14ac:dyDescent="0.25">
      <c r="A9950" s="4" t="s">
        <v>9947</v>
      </c>
      <c r="B9950" s="1">
        <v>0</v>
      </c>
      <c r="C9950" s="1">
        <v>2.2939392739222898E-3</v>
      </c>
      <c r="D9950" s="1">
        <v>3.8999911274875598E-3</v>
      </c>
      <c r="E9950" s="1">
        <v>2.1639717922878899E-4</v>
      </c>
    </row>
    <row r="9951" spans="1:5" x14ac:dyDescent="0.25">
      <c r="A9951" s="4" t="s">
        <v>9948</v>
      </c>
      <c r="B9951" s="1">
        <v>1.9078372566165801E-2</v>
      </c>
      <c r="C9951" s="1">
        <v>6.25246426286845E-4</v>
      </c>
      <c r="D9951" s="1">
        <v>1.23357069969777E-2</v>
      </c>
      <c r="E9951" s="1">
        <v>3.3645953558308E-4</v>
      </c>
    </row>
    <row r="9952" spans="1:5" x14ac:dyDescent="0.25">
      <c r="A9952" s="4" t="s">
        <v>9949</v>
      </c>
      <c r="B9952" s="1">
        <v>0</v>
      </c>
      <c r="C9952" s="1">
        <v>9.2403067929356202E-3</v>
      </c>
      <c r="D9952" s="1">
        <v>6.02047810664064E-3</v>
      </c>
      <c r="E9952" s="1">
        <v>4.85435707828637E-4</v>
      </c>
    </row>
    <row r="9953" spans="1:5" x14ac:dyDescent="0.25">
      <c r="A9953" s="4" t="s">
        <v>9950</v>
      </c>
      <c r="B9953" s="1">
        <v>3.7145397662105797E-2</v>
      </c>
      <c r="C9953" s="1">
        <v>4.0891358380821798E-4</v>
      </c>
      <c r="D9953" s="1">
        <v>1.67871675428736E-3</v>
      </c>
      <c r="E9953" s="1">
        <v>8.1009567697017999E-5</v>
      </c>
    </row>
    <row r="9954" spans="1:5" x14ac:dyDescent="0.25">
      <c r="A9954" s="4" t="s">
        <v>9951</v>
      </c>
      <c r="B9954" s="1">
        <v>0</v>
      </c>
      <c r="C9954" s="1">
        <v>0</v>
      </c>
      <c r="D9954" s="1">
        <v>7.1561528309953002E-3</v>
      </c>
      <c r="E9954" s="1">
        <v>1.01228709964734E-3</v>
      </c>
    </row>
    <row r="9955" spans="1:5" x14ac:dyDescent="0.25">
      <c r="A9955" s="4" t="s">
        <v>9952</v>
      </c>
      <c r="B9955" s="1">
        <v>0</v>
      </c>
      <c r="C9955" s="1">
        <v>1.2151246719153999E-2</v>
      </c>
      <c r="D9955" s="1">
        <v>1.62412897760538E-2</v>
      </c>
      <c r="E9955" s="1">
        <v>3.6717161603213502E-3</v>
      </c>
    </row>
    <row r="9956" spans="1:5" x14ac:dyDescent="0.25">
      <c r="A9956" s="4" t="s">
        <v>9953</v>
      </c>
      <c r="B9956" s="1">
        <v>3.4900623495201698E-2</v>
      </c>
      <c r="C9956" s="1">
        <v>7.6292354587099499E-4</v>
      </c>
      <c r="D9956" s="1">
        <v>6.0127751812456397E-3</v>
      </c>
      <c r="E9956" s="1">
        <v>6.6276112119741603E-4</v>
      </c>
    </row>
    <row r="9957" spans="1:5" x14ac:dyDescent="0.25">
      <c r="A9957" s="4" t="s">
        <v>9954</v>
      </c>
      <c r="B9957" s="1">
        <v>0</v>
      </c>
      <c r="C9957" s="1">
        <v>3.1019395879247E-3</v>
      </c>
      <c r="D9957" s="1">
        <v>4.5091065032036703E-3</v>
      </c>
      <c r="E9957" s="1">
        <v>4.4593172792389802E-4</v>
      </c>
    </row>
    <row r="9958" spans="1:5" x14ac:dyDescent="0.25">
      <c r="A9958" s="4" t="s">
        <v>9955</v>
      </c>
      <c r="B9958" s="1">
        <v>2.94199225625295E-2</v>
      </c>
      <c r="C9958" s="1">
        <v>1.26220342918447E-3</v>
      </c>
      <c r="D9958" s="1">
        <v>2.7827996164960799E-2</v>
      </c>
      <c r="E9958" s="1">
        <v>1.40699543526444E-3</v>
      </c>
    </row>
    <row r="9959" spans="1:5" x14ac:dyDescent="0.25">
      <c r="A9959" s="4" t="s">
        <v>9956</v>
      </c>
      <c r="B9959" s="1">
        <v>7.8051871634551004E-2</v>
      </c>
      <c r="C9959" s="1">
        <v>3.4388815016194599E-3</v>
      </c>
      <c r="D9959" s="1">
        <v>3.62736879688597E-2</v>
      </c>
      <c r="E9959" s="1">
        <v>2.4425850840128099E-3</v>
      </c>
    </row>
    <row r="9960" spans="1:5" x14ac:dyDescent="0.25">
      <c r="A9960" s="4" t="s">
        <v>9957</v>
      </c>
      <c r="B9960" s="1">
        <v>2.5855788809402602E-2</v>
      </c>
      <c r="C9960" s="1">
        <v>1.48081558642887E-3</v>
      </c>
      <c r="D9960" s="1">
        <v>3.1080668640597201E-3</v>
      </c>
      <c r="E9960" s="1">
        <v>1.38030098847158E-4</v>
      </c>
    </row>
    <row r="9961" spans="1:5" x14ac:dyDescent="0.25">
      <c r="A9961" s="4" t="s">
        <v>9958</v>
      </c>
      <c r="B9961" s="1">
        <v>1.7987880683474702E-2</v>
      </c>
      <c r="C9961" s="1">
        <v>8.6315524392395395E-4</v>
      </c>
      <c r="D9961" s="1">
        <v>6.1677266114206902E-3</v>
      </c>
      <c r="E9961" s="1">
        <v>2.25008497040474E-4</v>
      </c>
    </row>
    <row r="9962" spans="1:5" x14ac:dyDescent="0.25">
      <c r="A9962" s="4" t="s">
        <v>9959</v>
      </c>
      <c r="B9962" s="1">
        <v>1.7057015099220699E-2</v>
      </c>
      <c r="C9962" s="1">
        <v>4.5149563086719599E-4</v>
      </c>
      <c r="D9962" s="1">
        <v>5.9011609789973198E-2</v>
      </c>
      <c r="E9962" s="1">
        <v>4.4085933219954196E-3</v>
      </c>
    </row>
    <row r="9963" spans="1:5" x14ac:dyDescent="0.25">
      <c r="A9963" s="4" t="s">
        <v>9960</v>
      </c>
      <c r="B9963" s="1">
        <v>0</v>
      </c>
      <c r="C9963" s="1">
        <v>0</v>
      </c>
      <c r="D9963" s="1">
        <v>3.0901569042934198E-3</v>
      </c>
      <c r="E9963" s="1">
        <v>5.8348063111654904E-4</v>
      </c>
    </row>
    <row r="9964" spans="1:5" x14ac:dyDescent="0.25">
      <c r="A9964" s="4" t="s">
        <v>9961</v>
      </c>
      <c r="B9964" s="1">
        <v>3.3946096233491901E-2</v>
      </c>
      <c r="C9964" s="1">
        <v>1.67533154038755E-3</v>
      </c>
      <c r="D9964" s="1">
        <v>3.3320631265992199E-3</v>
      </c>
      <c r="E9964" s="1">
        <v>2.2300648824002701E-4</v>
      </c>
    </row>
    <row r="9965" spans="1:5" x14ac:dyDescent="0.25">
      <c r="A9965" s="4" t="s">
        <v>9962</v>
      </c>
      <c r="B9965" s="1">
        <v>0</v>
      </c>
      <c r="C9965" s="1">
        <v>1.04220909609377E-3</v>
      </c>
      <c r="D9965" s="1">
        <v>1.3620202442293301E-2</v>
      </c>
      <c r="E9965" s="1">
        <v>9.5942411666378102E-4</v>
      </c>
    </row>
    <row r="9966" spans="1:5" x14ac:dyDescent="0.25">
      <c r="A9966" s="4" t="s">
        <v>9963</v>
      </c>
      <c r="B9966" s="1">
        <v>0</v>
      </c>
      <c r="C9966" s="1">
        <v>4.0034354207306297E-3</v>
      </c>
      <c r="D9966" s="1">
        <v>4.9298222986782197E-3</v>
      </c>
      <c r="E9966" s="1">
        <v>2.2736351848571799E-4</v>
      </c>
    </row>
    <row r="9967" spans="1:5" x14ac:dyDescent="0.25">
      <c r="A9967" s="4" t="s">
        <v>9964</v>
      </c>
      <c r="B9967" s="1">
        <v>0</v>
      </c>
      <c r="C9967" s="1">
        <v>0</v>
      </c>
      <c r="D9967" s="1">
        <v>3.3236354259511498E-2</v>
      </c>
      <c r="E9967" s="1">
        <v>4.3073761308552398E-3</v>
      </c>
    </row>
    <row r="9968" spans="1:5" x14ac:dyDescent="0.25">
      <c r="A9968" s="4" t="s">
        <v>9965</v>
      </c>
      <c r="B9968" s="1">
        <v>0</v>
      </c>
      <c r="C9968" s="1">
        <v>4.28384407938127E-3</v>
      </c>
      <c r="D9968" s="1">
        <v>8.4474641001790099E-4</v>
      </c>
      <c r="E9968" s="1">
        <v>1.8177462911294301E-5</v>
      </c>
    </row>
    <row r="9969" spans="1:5" x14ac:dyDescent="0.25">
      <c r="A9969" s="4" t="s">
        <v>9966</v>
      </c>
      <c r="B9969" s="1">
        <v>1.8610528652883099E-2</v>
      </c>
      <c r="C9969" s="1">
        <v>2.02797567719315E-4</v>
      </c>
      <c r="D9969" s="1">
        <v>1.04539350592054E-2</v>
      </c>
      <c r="E9969" s="1">
        <v>1.1333006299461799E-3</v>
      </c>
    </row>
    <row r="9970" spans="1:5" x14ac:dyDescent="0.25">
      <c r="A9970" s="4" t="s">
        <v>9967</v>
      </c>
      <c r="B9970" s="1">
        <v>4.1758615726511399E-2</v>
      </c>
      <c r="C9970" s="1">
        <v>2.4275234805618399E-3</v>
      </c>
      <c r="D9970" s="1">
        <v>1.26432639193956E-2</v>
      </c>
      <c r="E9970" s="1">
        <v>1.0132350042192501E-3</v>
      </c>
    </row>
    <row r="9971" spans="1:5" x14ac:dyDescent="0.25">
      <c r="A9971" s="4" t="s">
        <v>9968</v>
      </c>
      <c r="B9971" s="1">
        <v>0</v>
      </c>
      <c r="C9971" s="1">
        <v>1.66637788416023E-3</v>
      </c>
      <c r="D9971" s="1">
        <v>6.6917880548147297E-3</v>
      </c>
      <c r="E9971" s="1">
        <v>1.15365308505051E-3</v>
      </c>
    </row>
    <row r="9972" spans="1:5" x14ac:dyDescent="0.25">
      <c r="A9972" s="4" t="s">
        <v>9969</v>
      </c>
      <c r="B9972" s="1">
        <v>2.2297292470567699E-2</v>
      </c>
      <c r="C9972" s="1">
        <v>2.0007679567718499E-4</v>
      </c>
      <c r="D9972" s="1">
        <v>1.0925911911608899E-2</v>
      </c>
      <c r="E9972" s="1">
        <v>6.4894771509341404E-4</v>
      </c>
    </row>
    <row r="9973" spans="1:5" x14ac:dyDescent="0.25">
      <c r="A9973" s="4" t="s">
        <v>9970</v>
      </c>
      <c r="B9973" s="1">
        <v>2.6871733456885202E-2</v>
      </c>
      <c r="C9973" s="1">
        <v>8.3022477229054896E-4</v>
      </c>
      <c r="D9973" s="1">
        <v>2.1714616084224001E-3</v>
      </c>
      <c r="E9973" s="1">
        <v>1.6519795406176699E-4</v>
      </c>
    </row>
    <row r="9974" spans="1:5" x14ac:dyDescent="0.25">
      <c r="A9974" s="4" t="s">
        <v>9971</v>
      </c>
      <c r="B9974" s="1">
        <v>0</v>
      </c>
      <c r="C9974" s="1">
        <v>1.35035010301795E-3</v>
      </c>
      <c r="D9974" s="1">
        <v>7.63407556734428E-4</v>
      </c>
      <c r="E9974" s="1">
        <v>3.7011538635823798E-5</v>
      </c>
    </row>
    <row r="9975" spans="1:5" x14ac:dyDescent="0.25">
      <c r="A9975" s="4" t="s">
        <v>9972</v>
      </c>
      <c r="B9975" s="1">
        <v>1.48616554485494E-2</v>
      </c>
      <c r="C9975" s="1">
        <v>3.9895877164115401E-4</v>
      </c>
      <c r="D9975" s="1">
        <v>4.4965744697090197E-3</v>
      </c>
      <c r="E9975" s="1">
        <v>4.3986170985334098E-4</v>
      </c>
    </row>
    <row r="9976" spans="1:5" x14ac:dyDescent="0.25">
      <c r="A9976" s="4" t="s">
        <v>9973</v>
      </c>
      <c r="B9976" s="1">
        <v>0</v>
      </c>
      <c r="C9976" s="1">
        <v>2.2441223033120702E-3</v>
      </c>
      <c r="D9976" s="1">
        <v>1.8626779117546399E-2</v>
      </c>
      <c r="E9976" s="1">
        <v>2.8232458880956498E-3</v>
      </c>
    </row>
    <row r="9977" spans="1:5" x14ac:dyDescent="0.25">
      <c r="A9977" s="4" t="s">
        <v>9974</v>
      </c>
      <c r="B9977" s="1">
        <v>3.8598370307174799E-2</v>
      </c>
      <c r="C9977" s="1">
        <v>2.2791816641553101E-3</v>
      </c>
      <c r="D9977" s="1">
        <v>1.5368160005309499E-3</v>
      </c>
      <c r="E9977" s="1">
        <v>1.06879131927095E-4</v>
      </c>
    </row>
    <row r="9978" spans="1:5" x14ac:dyDescent="0.25">
      <c r="A9978" s="4" t="s">
        <v>9975</v>
      </c>
      <c r="B9978" s="1">
        <v>5.8371602513613098E-2</v>
      </c>
      <c r="C9978" s="1">
        <v>2.1069123946719399E-3</v>
      </c>
      <c r="D9978" s="1">
        <v>2.8578472363110798E-3</v>
      </c>
      <c r="E9978" s="1">
        <v>2.6898198928967601E-4</v>
      </c>
    </row>
    <row r="9979" spans="1:5" x14ac:dyDescent="0.25">
      <c r="A9979" s="4" t="s">
        <v>9976</v>
      </c>
      <c r="B9979" s="1">
        <v>0</v>
      </c>
      <c r="C9979" s="1">
        <v>2.0162558268671201E-3</v>
      </c>
      <c r="D9979" s="1">
        <v>1.05439899219224E-2</v>
      </c>
      <c r="E9979" s="1">
        <v>9.3398619435513999E-4</v>
      </c>
    </row>
    <row r="9980" spans="1:5" x14ac:dyDescent="0.25">
      <c r="A9980" s="4" t="s">
        <v>9977</v>
      </c>
      <c r="B9980" s="1">
        <v>2.5807507614120401E-2</v>
      </c>
      <c r="C9980" s="1">
        <v>9.8629316844029108E-4</v>
      </c>
      <c r="D9980" s="1">
        <v>1.55542825996013E-2</v>
      </c>
      <c r="E9980" s="1">
        <v>7.0094389442470996E-4</v>
      </c>
    </row>
    <row r="9981" spans="1:5" x14ac:dyDescent="0.25">
      <c r="A9981" s="4" t="s">
        <v>9978</v>
      </c>
      <c r="B9981" s="1">
        <v>2.7619784776044699E-2</v>
      </c>
      <c r="C9981" s="1">
        <v>1.26482185542625E-3</v>
      </c>
      <c r="D9981" s="1">
        <v>3.7251206517509702E-3</v>
      </c>
      <c r="E9981" s="1">
        <v>6.6630296251545798E-4</v>
      </c>
    </row>
    <row r="9982" spans="1:5" x14ac:dyDescent="0.25">
      <c r="A9982" s="4" t="s">
        <v>9979</v>
      </c>
      <c r="B9982" s="1">
        <v>0</v>
      </c>
      <c r="C9982" s="1">
        <v>7.1521441777765702E-4</v>
      </c>
      <c r="D9982" s="1">
        <v>1.0361563150692501E-2</v>
      </c>
      <c r="E9982" s="1">
        <v>5.5707128232706995E-4</v>
      </c>
    </row>
    <row r="9983" spans="1:5" x14ac:dyDescent="0.25">
      <c r="A9983" s="4" t="s">
        <v>9980</v>
      </c>
      <c r="B9983" s="1">
        <v>2.06456040641653E-2</v>
      </c>
      <c r="C9983" s="1">
        <v>5.4987537650090198E-4</v>
      </c>
      <c r="D9983" s="1">
        <v>1.3484321036916699E-2</v>
      </c>
      <c r="E9983" s="1">
        <v>1.2246023491133699E-3</v>
      </c>
    </row>
    <row r="9984" spans="1:5" x14ac:dyDescent="0.25">
      <c r="A9984" s="4" t="s">
        <v>9981</v>
      </c>
      <c r="B9984" s="1">
        <v>0</v>
      </c>
      <c r="C9984" s="1">
        <v>5.4745966364374097E-3</v>
      </c>
      <c r="D9984" s="1">
        <v>3.44075518103384E-3</v>
      </c>
      <c r="E9984" s="1">
        <v>2.9983780456749499E-4</v>
      </c>
    </row>
    <row r="9985" spans="1:5" x14ac:dyDescent="0.25">
      <c r="A9985" s="4" t="s">
        <v>9982</v>
      </c>
      <c r="B9985" s="1">
        <v>0</v>
      </c>
      <c r="C9985" s="1">
        <v>2.3452961233384599E-3</v>
      </c>
      <c r="D9985" s="1">
        <v>4.1288651074172598E-3</v>
      </c>
      <c r="E9985" s="1">
        <v>2.9740633909971999E-4</v>
      </c>
    </row>
    <row r="9986" spans="1:5" x14ac:dyDescent="0.25">
      <c r="A9986" s="4" t="s">
        <v>9983</v>
      </c>
      <c r="B9986" s="1">
        <v>3.9442924400290402E-2</v>
      </c>
      <c r="C9986" s="1">
        <v>2.1015917559032201E-3</v>
      </c>
      <c r="D9986" s="1">
        <v>3.2811847856497401E-3</v>
      </c>
      <c r="E9986" s="1">
        <v>1.9649550760275099E-4</v>
      </c>
    </row>
    <row r="9987" spans="1:5" x14ac:dyDescent="0.25">
      <c r="A9987" s="4" t="s">
        <v>9984</v>
      </c>
      <c r="B9987" s="1">
        <v>0</v>
      </c>
      <c r="C9987" s="1">
        <v>6.2443494664825695E-4</v>
      </c>
      <c r="D9987" s="1">
        <v>1.35847477435121E-3</v>
      </c>
      <c r="E9987" s="1">
        <v>1.13509995201956E-4</v>
      </c>
    </row>
    <row r="9988" spans="1:5" x14ac:dyDescent="0.25">
      <c r="A9988" s="4" t="s">
        <v>9985</v>
      </c>
      <c r="B9988" s="1">
        <v>5.5346366684510297E-2</v>
      </c>
      <c r="C9988" s="1">
        <v>8.9621474584239695E-4</v>
      </c>
      <c r="D9988" s="1">
        <v>6.9803544310576403E-3</v>
      </c>
      <c r="E9988" s="1">
        <v>3.5721290520193E-4</v>
      </c>
    </row>
    <row r="9989" spans="1:5" x14ac:dyDescent="0.25">
      <c r="A9989" s="4" t="s">
        <v>9986</v>
      </c>
      <c r="B9989" s="1">
        <v>0</v>
      </c>
      <c r="C9989" s="1">
        <v>1.79087781373669E-3</v>
      </c>
      <c r="D9989" s="1">
        <v>0.39901121890232599</v>
      </c>
      <c r="E9989" s="1">
        <v>8.7350071742680294E-2</v>
      </c>
    </row>
    <row r="9990" spans="1:5" x14ac:dyDescent="0.25">
      <c r="A9990" s="4" t="s">
        <v>9987</v>
      </c>
      <c r="B9990" s="1">
        <v>2.97737080385722E-2</v>
      </c>
      <c r="C9990" s="1">
        <v>1.75156310202776E-3</v>
      </c>
      <c r="D9990" s="1">
        <v>1.41988434831664E-3</v>
      </c>
      <c r="E9990" s="1">
        <v>4.8917456160918601E-5</v>
      </c>
    </row>
    <row r="9991" spans="1:5" x14ac:dyDescent="0.25">
      <c r="A9991" s="4" t="s">
        <v>9988</v>
      </c>
      <c r="B9991" s="1">
        <v>0</v>
      </c>
      <c r="C9991" s="1">
        <v>5.8287514122244196E-3</v>
      </c>
      <c r="D9991" s="1">
        <v>2.7419702108519101E-2</v>
      </c>
      <c r="E9991" s="1">
        <v>6.4953533522920798E-3</v>
      </c>
    </row>
    <row r="9992" spans="1:5" x14ac:dyDescent="0.25">
      <c r="A9992" s="4" t="s">
        <v>9989</v>
      </c>
      <c r="B9992" s="1">
        <v>0.128593006251214</v>
      </c>
      <c r="C9992" s="1">
        <v>1.51999757035344E-2</v>
      </c>
      <c r="D9992" s="1">
        <v>1.35540675250387E-3</v>
      </c>
      <c r="E9992" s="1">
        <v>1.4096526645500799E-4</v>
      </c>
    </row>
    <row r="9993" spans="1:5" x14ac:dyDescent="0.25">
      <c r="A9993" s="4" t="s">
        <v>9990</v>
      </c>
      <c r="B9993" s="1">
        <v>5.3544763094223402E-2</v>
      </c>
      <c r="C9993" s="1">
        <v>1.5949506919928E-3</v>
      </c>
      <c r="D9993" s="1">
        <v>2.36170800625899E-3</v>
      </c>
      <c r="E9993" s="1">
        <v>2.4927390081259698E-4</v>
      </c>
    </row>
    <row r="9994" spans="1:5" x14ac:dyDescent="0.25">
      <c r="A9994" s="4" t="s">
        <v>9991</v>
      </c>
      <c r="B9994" s="1">
        <v>0</v>
      </c>
      <c r="C9994" s="1">
        <v>1.8290670375835801E-3</v>
      </c>
      <c r="D9994" s="1">
        <v>1.5906896241657999E-3</v>
      </c>
      <c r="E9994" s="1">
        <v>7.5735357410596296E-5</v>
      </c>
    </row>
    <row r="9995" spans="1:5" x14ac:dyDescent="0.25">
      <c r="A9995" s="4" t="s">
        <v>9992</v>
      </c>
      <c r="B9995" s="1">
        <v>0</v>
      </c>
      <c r="C9995" s="1">
        <v>2.0115874023090802E-3</v>
      </c>
      <c r="D9995" s="1">
        <v>7.1852005525272595E-4</v>
      </c>
      <c r="E9995" s="1">
        <v>2.71575438789132E-5</v>
      </c>
    </row>
    <row r="9996" spans="1:5" x14ac:dyDescent="0.25">
      <c r="A9996" s="4" t="s">
        <v>9993</v>
      </c>
      <c r="B9996" s="1">
        <v>1.6061447611667699E-2</v>
      </c>
      <c r="C9996" s="1">
        <v>3.87201202533095E-4</v>
      </c>
      <c r="D9996" s="1">
        <v>5.1088042937854098E-3</v>
      </c>
      <c r="E9996" s="1">
        <v>4.2313954205164001E-4</v>
      </c>
    </row>
    <row r="9997" spans="1:5" x14ac:dyDescent="0.25">
      <c r="A9997" s="4" t="s">
        <v>9994</v>
      </c>
      <c r="B9997" s="1">
        <v>2.98401512027263E-2</v>
      </c>
      <c r="C9997" s="1">
        <v>1.2082107188196101E-3</v>
      </c>
      <c r="D9997" s="1">
        <v>2.7633268731085099E-3</v>
      </c>
      <c r="E9997" s="1">
        <v>9.7706479290629404E-5</v>
      </c>
    </row>
    <row r="9998" spans="1:5" x14ac:dyDescent="0.25">
      <c r="A9998" s="4" t="s">
        <v>9995</v>
      </c>
      <c r="B9998" s="1">
        <v>3.1767422980179698E-2</v>
      </c>
      <c r="C9998" s="1">
        <v>1.36285495103845E-3</v>
      </c>
      <c r="D9998" s="1">
        <v>2.6643644795544899E-4</v>
      </c>
      <c r="E9998" s="1">
        <v>1.35775830072795E-5</v>
      </c>
    </row>
    <row r="9999" spans="1:5" x14ac:dyDescent="0.25">
      <c r="A9999" s="4" t="s">
        <v>9996</v>
      </c>
      <c r="B9999" s="1">
        <v>2.9353948008964799E-2</v>
      </c>
      <c r="C9999" s="1">
        <v>1.0204686214553499E-3</v>
      </c>
      <c r="D9999" s="1">
        <v>1.85103011998212E-3</v>
      </c>
      <c r="E9999" s="1">
        <v>8.3066892099021506E-5</v>
      </c>
    </row>
    <row r="10000" spans="1:5" x14ac:dyDescent="0.25">
      <c r="A10000" s="4" t="s">
        <v>9997</v>
      </c>
      <c r="B10000" s="1">
        <v>3.8725556761668903E-2</v>
      </c>
      <c r="C10000" s="1">
        <v>8.6891248080242902E-4</v>
      </c>
      <c r="D10000" s="1">
        <v>1.5121167785009101E-2</v>
      </c>
      <c r="E10000" s="1">
        <v>2.6066834611185902E-3</v>
      </c>
    </row>
    <row r="10001" spans="1:5" x14ac:dyDescent="0.25">
      <c r="A10001" s="4" t="s">
        <v>9998</v>
      </c>
      <c r="B10001" s="1">
        <v>0</v>
      </c>
      <c r="C10001" s="1">
        <v>1.3266293617777E-3</v>
      </c>
      <c r="D10001" s="1">
        <v>2.52257706472932E-2</v>
      </c>
      <c r="E10001" s="1">
        <v>4.70199368946624E-3</v>
      </c>
    </row>
    <row r="10002" spans="1:5" x14ac:dyDescent="0.25">
      <c r="A10002" s="4" t="s">
        <v>9999</v>
      </c>
      <c r="B10002" s="1">
        <v>0</v>
      </c>
      <c r="C10002" s="1">
        <v>2.9466283699277002E-3</v>
      </c>
      <c r="D10002" s="1">
        <v>3.1762119066914701E-2</v>
      </c>
      <c r="E10002" s="1">
        <v>3.2162149397287699E-3</v>
      </c>
    </row>
    <row r="10003" spans="1:5" x14ac:dyDescent="0.25">
      <c r="A10003" s="4" t="s">
        <v>10000</v>
      </c>
      <c r="B10003" s="1">
        <v>4.7908516908864399E-2</v>
      </c>
      <c r="C10003" s="1">
        <v>1.8551279598887399E-3</v>
      </c>
      <c r="D10003" s="1">
        <v>9.1078308758121996E-3</v>
      </c>
      <c r="E10003" s="1">
        <v>1.1346196071059099E-3</v>
      </c>
    </row>
    <row r="10004" spans="1:5" x14ac:dyDescent="0.25">
      <c r="A10004" s="4" t="s">
        <v>10001</v>
      </c>
      <c r="B10004" s="1">
        <v>0</v>
      </c>
      <c r="C10004" s="1">
        <v>9.4185306854496905E-4</v>
      </c>
      <c r="D10004" s="1">
        <v>3.69684825981525E-3</v>
      </c>
      <c r="E10004" s="1">
        <v>5.3578436066710998E-4</v>
      </c>
    </row>
    <row r="10005" spans="1:5" x14ac:dyDescent="0.25">
      <c r="A10005" s="4" t="s">
        <v>10002</v>
      </c>
      <c r="B10005" s="1">
        <v>3.7266838243013703E-2</v>
      </c>
      <c r="C10005" s="1">
        <v>5.9950467316538102E-4</v>
      </c>
      <c r="D10005" s="1">
        <v>1.79070630864183E-2</v>
      </c>
      <c r="E10005" s="1">
        <v>1.4279264433431E-3</v>
      </c>
    </row>
    <row r="10006" spans="1:5" x14ac:dyDescent="0.25">
      <c r="A10006" s="4" t="s">
        <v>10003</v>
      </c>
      <c r="B10006" s="1">
        <v>3.2057371867282698E-2</v>
      </c>
      <c r="C10006" s="1">
        <v>1.9306730139265801E-3</v>
      </c>
      <c r="D10006" s="1">
        <v>1.0119175778143899E-2</v>
      </c>
      <c r="E10006" s="1">
        <v>6.7454239162244496E-4</v>
      </c>
    </row>
    <row r="10007" spans="1:5" x14ac:dyDescent="0.25">
      <c r="A10007" s="4" t="s">
        <v>10004</v>
      </c>
      <c r="B10007" s="1">
        <v>0</v>
      </c>
      <c r="C10007" s="1">
        <v>8.9281159240725701E-4</v>
      </c>
      <c r="D10007" s="1">
        <v>1.23606276171737E-2</v>
      </c>
      <c r="E10007" s="1">
        <v>6.9379106577610301E-4</v>
      </c>
    </row>
    <row r="10008" spans="1:5" x14ac:dyDescent="0.25">
      <c r="A10008" s="4" t="s">
        <v>10005</v>
      </c>
      <c r="B10008" s="1">
        <v>8.8585046922978694E-2</v>
      </c>
      <c r="C10008" s="1">
        <v>9.1053981664974692E-3</v>
      </c>
      <c r="D10008" s="1">
        <v>1.2956054817287301E-3</v>
      </c>
      <c r="E10008" s="1">
        <v>6.3996178013428395E-5</v>
      </c>
    </row>
    <row r="10009" spans="1:5" x14ac:dyDescent="0.25">
      <c r="A10009" s="4" t="s">
        <v>10006</v>
      </c>
      <c r="B10009" s="1">
        <v>2.6930847692507299E-2</v>
      </c>
      <c r="C10009" s="1">
        <v>7.7409093763457996E-4</v>
      </c>
      <c r="D10009" s="1">
        <v>9.7410817643598293E-3</v>
      </c>
      <c r="E10009" s="1">
        <v>3.9836925993272002E-4</v>
      </c>
    </row>
    <row r="10010" spans="1:5" x14ac:dyDescent="0.25">
      <c r="A10010" s="4" t="s">
        <v>10007</v>
      </c>
      <c r="B10010" s="1">
        <v>0</v>
      </c>
      <c r="C10010" s="1">
        <v>1.0836885535426E-3</v>
      </c>
      <c r="D10010" s="1">
        <v>5.1757398326327999E-3</v>
      </c>
      <c r="E10010" s="1">
        <v>8.8539877735991095E-4</v>
      </c>
    </row>
    <row r="10011" spans="1:5" x14ac:dyDescent="0.25">
      <c r="A10011" s="4" t="s">
        <v>10008</v>
      </c>
      <c r="B10011" s="1">
        <v>0</v>
      </c>
      <c r="C10011" s="1">
        <v>8.2495130184890592E-3</v>
      </c>
      <c r="D10011" s="1">
        <v>7.7449502158240301E-3</v>
      </c>
      <c r="E10011" s="1">
        <v>8.0004675650721105E-4</v>
      </c>
    </row>
    <row r="10012" spans="1:5" x14ac:dyDescent="0.25">
      <c r="A10012" s="4" t="s">
        <v>10009</v>
      </c>
      <c r="B10012" s="1">
        <v>0</v>
      </c>
      <c r="C10012" s="1">
        <v>2.3642659138282201E-3</v>
      </c>
      <c r="D10012" s="1">
        <v>1.1502250699314399E-3</v>
      </c>
      <c r="E10012" s="1">
        <v>5.4222678509157398E-5</v>
      </c>
    </row>
    <row r="10013" spans="1:5" x14ac:dyDescent="0.25">
      <c r="A10013" s="4" t="s">
        <v>10010</v>
      </c>
      <c r="B10013" s="1">
        <v>2.6069284385014602E-2</v>
      </c>
      <c r="C10013" s="1">
        <v>4.6438292898337802E-4</v>
      </c>
      <c r="D10013" s="1">
        <v>3.1989201907799402E-4</v>
      </c>
      <c r="E10013" s="1">
        <v>8.5412045515131806E-6</v>
      </c>
    </row>
    <row r="10014" spans="1:5" x14ac:dyDescent="0.25">
      <c r="A10014" s="4" t="s">
        <v>10011</v>
      </c>
      <c r="B10014" s="1">
        <v>0</v>
      </c>
      <c r="C10014" s="1">
        <v>0</v>
      </c>
      <c r="D10014" s="1">
        <v>1.3625604127703099E-2</v>
      </c>
      <c r="E10014" s="1">
        <v>2.8862357457629102E-3</v>
      </c>
    </row>
    <row r="10015" spans="1:5" x14ac:dyDescent="0.25">
      <c r="A10015" s="4" t="s">
        <v>10012</v>
      </c>
      <c r="B10015" s="1">
        <v>2.4967621920505299E-2</v>
      </c>
      <c r="C10015" s="1">
        <v>2.70532419671782E-4</v>
      </c>
      <c r="D10015" s="1">
        <v>5.3697808500836599E-3</v>
      </c>
      <c r="E10015" s="1">
        <v>5.0834139919399995E-4</v>
      </c>
    </row>
    <row r="10016" spans="1:5" x14ac:dyDescent="0.25">
      <c r="A10016" s="4" t="s">
        <v>10013</v>
      </c>
      <c r="B10016" s="1">
        <v>2.1495083710744899E-2</v>
      </c>
      <c r="C10016" s="1">
        <v>3.7968494393213198E-4</v>
      </c>
      <c r="D10016" s="1">
        <v>3.8096626520022201E-3</v>
      </c>
      <c r="E10016" s="1">
        <v>4.0328948939529001E-4</v>
      </c>
    </row>
    <row r="10017" spans="1:5" x14ac:dyDescent="0.25">
      <c r="A10017" s="4" t="s">
        <v>10014</v>
      </c>
      <c r="B10017" s="1">
        <v>0</v>
      </c>
      <c r="C10017" s="1">
        <v>6.8232895340817105E-4</v>
      </c>
      <c r="D10017" s="1">
        <v>1.39057060693204E-2</v>
      </c>
      <c r="E10017" s="1">
        <v>6.7948327401336E-4</v>
      </c>
    </row>
    <row r="10018" spans="1:5" x14ac:dyDescent="0.25">
      <c r="A10018" s="4" t="s">
        <v>10015</v>
      </c>
      <c r="B10018" s="1">
        <v>1.5131195732436899E-2</v>
      </c>
      <c r="C10018" s="1">
        <v>4.1554022156266399E-4</v>
      </c>
      <c r="D10018" s="1">
        <v>5.8601878648148302E-3</v>
      </c>
      <c r="E10018" s="1">
        <v>1.99032974677187E-4</v>
      </c>
    </row>
    <row r="10019" spans="1:5" x14ac:dyDescent="0.25">
      <c r="A10019" s="4" t="s">
        <v>10016</v>
      </c>
      <c r="B10019" s="1">
        <v>0</v>
      </c>
      <c r="C10019" s="1">
        <v>5.9136767841168796E-3</v>
      </c>
      <c r="D10019" s="1">
        <v>8.2577302148345295E-4</v>
      </c>
      <c r="E10019" s="1">
        <v>2.7644202329486398E-5</v>
      </c>
    </row>
    <row r="10020" spans="1:5" x14ac:dyDescent="0.25">
      <c r="A10020" s="4" t="s">
        <v>10017</v>
      </c>
      <c r="B10020" s="1">
        <v>2.7573712843868801E-2</v>
      </c>
      <c r="C10020" s="1">
        <v>1.9987531851735499E-3</v>
      </c>
      <c r="D10020" s="1">
        <v>0.44207421124950602</v>
      </c>
      <c r="E10020" s="1">
        <v>3.11312665697604E-2</v>
      </c>
    </row>
    <row r="10021" spans="1:5" x14ac:dyDescent="0.25">
      <c r="A10021" s="4" t="s">
        <v>10018</v>
      </c>
      <c r="B10021" s="1">
        <v>0</v>
      </c>
      <c r="C10021" s="1">
        <v>1.9146023001614201E-3</v>
      </c>
      <c r="D10021" s="1">
        <v>8.9830142566669298E-4</v>
      </c>
      <c r="E10021" s="1">
        <v>5.4294616009478499E-5</v>
      </c>
    </row>
    <row r="10022" spans="1:5" x14ac:dyDescent="0.25">
      <c r="A10022" s="4" t="s">
        <v>10019</v>
      </c>
      <c r="B10022" s="1">
        <v>3.04026409947937E-2</v>
      </c>
      <c r="C10022" s="1">
        <v>8.5465566662481401E-4</v>
      </c>
      <c r="D10022" s="1">
        <v>4.4347289924210999E-3</v>
      </c>
      <c r="E10022" s="1">
        <v>3.5534707990314199E-4</v>
      </c>
    </row>
    <row r="10023" spans="1:5" x14ac:dyDescent="0.25">
      <c r="A10023" s="4" t="s">
        <v>10020</v>
      </c>
      <c r="B10023" s="1">
        <v>0</v>
      </c>
      <c r="C10023" s="1">
        <v>1.7062479802364399E-3</v>
      </c>
      <c r="D10023" s="1">
        <v>4.6788816403990803E-3</v>
      </c>
      <c r="E10023" s="1">
        <v>7.2872088152460405E-4</v>
      </c>
    </row>
    <row r="10024" spans="1:5" x14ac:dyDescent="0.25">
      <c r="A10024" s="4" t="s">
        <v>10021</v>
      </c>
      <c r="B10024" s="1">
        <v>2.7727093264046598E-2</v>
      </c>
      <c r="C10024" s="1">
        <v>1.6843912338458001E-3</v>
      </c>
      <c r="D10024" s="1">
        <v>1.86029512633049E-3</v>
      </c>
      <c r="E10024" s="1">
        <v>1.2397714465506399E-4</v>
      </c>
    </row>
    <row r="10025" spans="1:5" x14ac:dyDescent="0.25">
      <c r="A10025" s="4" t="s">
        <v>10022</v>
      </c>
      <c r="B10025" s="1">
        <v>0</v>
      </c>
      <c r="C10025" s="1">
        <v>3.38788492793515E-3</v>
      </c>
      <c r="D10025" s="1">
        <v>7.7253922607335599E-3</v>
      </c>
      <c r="E10025" s="1">
        <v>9.7985660422618198E-4</v>
      </c>
    </row>
    <row r="10026" spans="1:5" x14ac:dyDescent="0.25">
      <c r="A10026" s="4" t="s">
        <v>10023</v>
      </c>
      <c r="B10026" s="1">
        <v>0</v>
      </c>
      <c r="C10026" s="1">
        <v>8.6986521438853701E-3</v>
      </c>
      <c r="D10026" s="1">
        <v>1.80930925990513E-2</v>
      </c>
      <c r="E10026" s="1">
        <v>3.5596401444651601E-3</v>
      </c>
    </row>
    <row r="10027" spans="1:5" x14ac:dyDescent="0.25">
      <c r="A10027" s="4" t="s">
        <v>10024</v>
      </c>
      <c r="B10027" s="1">
        <v>0</v>
      </c>
      <c r="C10027" s="1">
        <v>5.2376357801033396E-3</v>
      </c>
      <c r="D10027" s="1">
        <v>3.3948202610547501E-3</v>
      </c>
      <c r="E10027" s="1">
        <v>7.1267917124233999E-4</v>
      </c>
    </row>
    <row r="10028" spans="1:5" x14ac:dyDescent="0.25">
      <c r="A10028" s="4" t="s">
        <v>10025</v>
      </c>
      <c r="B10028" s="1">
        <v>5.09436807445856E-2</v>
      </c>
      <c r="C10028" s="1">
        <v>1.5356110849485899E-3</v>
      </c>
      <c r="D10028" s="1">
        <v>2.6634209508433801E-2</v>
      </c>
      <c r="E10028" s="1">
        <v>3.20414542526489E-3</v>
      </c>
    </row>
    <row r="10029" spans="1:5" x14ac:dyDescent="0.25">
      <c r="A10029" s="4" t="s">
        <v>10026</v>
      </c>
      <c r="B10029" s="1">
        <v>0</v>
      </c>
      <c r="C10029" s="1">
        <v>1.4908775234186301E-3</v>
      </c>
      <c r="D10029" s="1">
        <v>5.0459524133398903E-3</v>
      </c>
      <c r="E10029" s="1">
        <v>2.0400899133378599E-4</v>
      </c>
    </row>
    <row r="10030" spans="1:5" x14ac:dyDescent="0.25">
      <c r="A10030" s="4" t="s">
        <v>10027</v>
      </c>
      <c r="B10030" s="1">
        <v>0</v>
      </c>
      <c r="C10030" s="1">
        <v>2.3808440777032102E-3</v>
      </c>
      <c r="D10030" s="1">
        <v>7.7205181962157502E-3</v>
      </c>
      <c r="E10030" s="1">
        <v>4.1585664093405598E-4</v>
      </c>
    </row>
    <row r="10031" spans="1:5" x14ac:dyDescent="0.25">
      <c r="A10031" s="4" t="s">
        <v>10028</v>
      </c>
      <c r="B10031" s="1">
        <v>4.1006550636949898E-2</v>
      </c>
      <c r="C10031" s="1">
        <v>1.4236078214995599E-3</v>
      </c>
      <c r="D10031" s="1">
        <v>5.8146147666586299E-3</v>
      </c>
      <c r="E10031" s="1">
        <v>3.03891542897146E-4</v>
      </c>
    </row>
    <row r="10032" spans="1:5" x14ac:dyDescent="0.25">
      <c r="A10032" s="4" t="s">
        <v>10029</v>
      </c>
      <c r="B10032" s="1">
        <v>3.07060201957228E-2</v>
      </c>
      <c r="C10032" s="1">
        <v>1.9524589331304299E-3</v>
      </c>
      <c r="D10032" s="1">
        <v>3.9534644467461499E-3</v>
      </c>
      <c r="E10032" s="1">
        <v>2.4453957765866802E-4</v>
      </c>
    </row>
    <row r="10033" spans="1:5" x14ac:dyDescent="0.25">
      <c r="A10033" s="4" t="s">
        <v>10030</v>
      </c>
      <c r="B10033" s="1">
        <v>0</v>
      </c>
      <c r="C10033" s="1">
        <v>1.9399362995515699E-3</v>
      </c>
      <c r="D10033" s="1">
        <v>2.25841373753033E-2</v>
      </c>
      <c r="E10033" s="1">
        <v>2.8433830223283702E-3</v>
      </c>
    </row>
    <row r="10034" spans="1:5" x14ac:dyDescent="0.25">
      <c r="A10034" s="4" t="s">
        <v>10031</v>
      </c>
      <c r="B10034" s="1">
        <v>0</v>
      </c>
      <c r="C10034" s="1">
        <v>1.9431980353486499E-3</v>
      </c>
      <c r="D10034" s="1">
        <v>9.1133440906280699E-3</v>
      </c>
      <c r="E10034" s="1">
        <v>1.15778256100997E-3</v>
      </c>
    </row>
    <row r="10035" spans="1:5" x14ac:dyDescent="0.25">
      <c r="A10035" s="4" t="s">
        <v>10032</v>
      </c>
      <c r="B10035" s="1">
        <v>0.29165295737601299</v>
      </c>
      <c r="C10035" s="1">
        <v>2.3984988653495101E-2</v>
      </c>
      <c r="D10035" s="1">
        <v>5.0480425764793304E-3</v>
      </c>
      <c r="E10035" s="1">
        <v>7.8392888489741905E-4</v>
      </c>
    </row>
    <row r="10036" spans="1:5" x14ac:dyDescent="0.25">
      <c r="A10036" s="4" t="s">
        <v>10033</v>
      </c>
      <c r="B10036" s="1">
        <v>0</v>
      </c>
      <c r="C10036" s="1">
        <v>1.8061475892376601E-3</v>
      </c>
      <c r="D10036" s="1">
        <v>3.49212853412021E-3</v>
      </c>
      <c r="E10036" s="1">
        <v>4.2370577541655499E-4</v>
      </c>
    </row>
    <row r="10037" spans="1:5" x14ac:dyDescent="0.25">
      <c r="A10037" s="4" t="s">
        <v>10034</v>
      </c>
      <c r="B10037" s="1">
        <v>4.2446014599259702E-2</v>
      </c>
      <c r="C10037" s="1">
        <v>1.7558348658779301E-3</v>
      </c>
      <c r="D10037" s="1">
        <v>7.1246069522593102E-4</v>
      </c>
      <c r="E10037" s="1">
        <v>4.7122319053589897E-5</v>
      </c>
    </row>
    <row r="10038" spans="1:5" x14ac:dyDescent="0.25">
      <c r="A10038" s="4" t="s">
        <v>10035</v>
      </c>
      <c r="B10038" s="1">
        <v>2.80349254579541E-2</v>
      </c>
      <c r="C10038" s="1">
        <v>9.5974570489920305E-4</v>
      </c>
      <c r="D10038" s="1">
        <v>1.17380850583525E-2</v>
      </c>
      <c r="E10038" s="1">
        <v>1.1042771417741799E-3</v>
      </c>
    </row>
    <row r="10039" spans="1:5" x14ac:dyDescent="0.25">
      <c r="A10039" s="4" t="s">
        <v>10036</v>
      </c>
      <c r="B10039" s="1">
        <v>3.1892860724409597E-2</v>
      </c>
      <c r="C10039" s="1">
        <v>1.43270389078063E-3</v>
      </c>
      <c r="D10039" s="1">
        <v>4.2975692046464797E-3</v>
      </c>
      <c r="E10039" s="1">
        <v>1.1509510674971501E-4</v>
      </c>
    </row>
    <row r="10040" spans="1:5" x14ac:dyDescent="0.25">
      <c r="A10040" s="4" t="s">
        <v>10037</v>
      </c>
      <c r="B10040" s="1">
        <v>0</v>
      </c>
      <c r="C10040" s="1">
        <v>1.3250052900654801E-3</v>
      </c>
      <c r="D10040" s="1">
        <v>4.66098666397591E-2</v>
      </c>
      <c r="E10040" s="1">
        <v>4.3422401294414001E-3</v>
      </c>
    </row>
    <row r="10041" spans="1:5" x14ac:dyDescent="0.25">
      <c r="A10041" s="4" t="s">
        <v>10038</v>
      </c>
      <c r="B10041" s="1">
        <v>7.1528135955216995E-2</v>
      </c>
      <c r="C10041" s="1">
        <v>3.84736287822282E-3</v>
      </c>
      <c r="D10041" s="1">
        <v>9.8422718436388603</v>
      </c>
      <c r="E10041" s="1">
        <v>0.93331172196717305</v>
      </c>
    </row>
    <row r="10042" spans="1:5" x14ac:dyDescent="0.25">
      <c r="A10042" s="4" t="s">
        <v>10039</v>
      </c>
      <c r="B10042" s="1">
        <v>6.2299092870009003E-2</v>
      </c>
      <c r="C10042" s="1">
        <v>4.2401958338967498E-3</v>
      </c>
      <c r="D10042" s="1">
        <v>1.43490764077625E-2</v>
      </c>
      <c r="E10042" s="1">
        <v>1.6196013499858899E-3</v>
      </c>
    </row>
    <row r="10043" spans="1:5" x14ac:dyDescent="0.25">
      <c r="A10043" s="4" t="s">
        <v>10040</v>
      </c>
      <c r="B10043" s="1">
        <v>0</v>
      </c>
      <c r="C10043" s="1">
        <v>3.4492949102494098E-2</v>
      </c>
      <c r="D10043" s="1">
        <v>1.9052095199403E-3</v>
      </c>
      <c r="E10043" s="1">
        <v>3.3750542019937599E-4</v>
      </c>
    </row>
    <row r="10044" spans="1:5" x14ac:dyDescent="0.25">
      <c r="A10044" s="4" t="s">
        <v>10041</v>
      </c>
      <c r="B10044" s="1">
        <v>0</v>
      </c>
      <c r="C10044" s="1">
        <v>1.70867487662522E-3</v>
      </c>
      <c r="D10044" s="1">
        <v>3.3134001787480799E-3</v>
      </c>
      <c r="E10044" s="1">
        <v>3.20002592430171E-4</v>
      </c>
    </row>
    <row r="10045" spans="1:5" x14ac:dyDescent="0.25">
      <c r="A10045" s="4" t="s">
        <v>10042</v>
      </c>
      <c r="B10045" s="1">
        <v>2.8274250677311E-2</v>
      </c>
      <c r="C10045" s="1">
        <v>9.8542070678880899E-4</v>
      </c>
      <c r="D10045" s="1">
        <v>4.55678766460929E-3</v>
      </c>
      <c r="E10045" s="1">
        <v>1.6073580687186599E-4</v>
      </c>
    </row>
    <row r="10046" spans="1:5" x14ac:dyDescent="0.25">
      <c r="A10046" s="4" t="s">
        <v>10043</v>
      </c>
      <c r="B10046" s="1">
        <v>0</v>
      </c>
      <c r="C10046" s="1">
        <v>1.7459426695964099E-3</v>
      </c>
      <c r="D10046" s="1">
        <v>3.86269613036678E-3</v>
      </c>
      <c r="E10046" s="1">
        <v>4.9880658016796203E-4</v>
      </c>
    </row>
    <row r="10047" spans="1:5" x14ac:dyDescent="0.25">
      <c r="A10047" s="4" t="s">
        <v>10044</v>
      </c>
      <c r="B10047" s="1">
        <v>2.42795313503824E-2</v>
      </c>
      <c r="C10047" s="1">
        <v>3.9231703967730901E-4</v>
      </c>
      <c r="D10047" s="1">
        <v>1.8881426159789501E-2</v>
      </c>
      <c r="E10047" s="1">
        <v>1.19991121604199E-3</v>
      </c>
    </row>
    <row r="10048" spans="1:5" x14ac:dyDescent="0.25">
      <c r="A10048" s="4" t="s">
        <v>10045</v>
      </c>
      <c r="B10048" s="1">
        <v>0</v>
      </c>
      <c r="C10048" s="1">
        <v>1.5876449140525401E-3</v>
      </c>
      <c r="D10048" s="1">
        <v>2.2387263892376199E-3</v>
      </c>
      <c r="E10048" s="1">
        <v>2.04259363178667E-4</v>
      </c>
    </row>
    <row r="10049" spans="1:5" x14ac:dyDescent="0.25">
      <c r="A10049" s="4" t="s">
        <v>10046</v>
      </c>
      <c r="B10049" s="1">
        <v>3.9131617744060897E-2</v>
      </c>
      <c r="C10049" s="1">
        <v>1.5523176072356601E-3</v>
      </c>
      <c r="D10049" s="1">
        <v>3.4431118886999001E-3</v>
      </c>
      <c r="E10049" s="1">
        <v>3.0514327989841799E-4</v>
      </c>
    </row>
    <row r="10050" spans="1:5" x14ac:dyDescent="0.25">
      <c r="A10050" s="4" t="s">
        <v>10047</v>
      </c>
      <c r="B10050" s="1">
        <v>0</v>
      </c>
      <c r="C10050" s="1">
        <v>1.1637920808310899E-3</v>
      </c>
      <c r="D10050" s="1">
        <v>3.19278204133638E-3</v>
      </c>
      <c r="E10050" s="1">
        <v>2.5402976726563001E-4</v>
      </c>
    </row>
    <row r="10051" spans="1:5" x14ac:dyDescent="0.25">
      <c r="A10051" s="4" t="s">
        <v>10048</v>
      </c>
      <c r="B10051" s="1">
        <v>0</v>
      </c>
      <c r="C10051" s="1">
        <v>2.0407122112165799E-3</v>
      </c>
      <c r="D10051" s="1">
        <v>5.5888962192483897E-3</v>
      </c>
      <c r="E10051" s="1">
        <v>2.5373724047868002E-4</v>
      </c>
    </row>
    <row r="10052" spans="1:5" x14ac:dyDescent="0.25">
      <c r="A10052" s="4" t="s">
        <v>10049</v>
      </c>
      <c r="B10052" s="1">
        <v>4.8924664565261802E-2</v>
      </c>
      <c r="C10052" s="1">
        <v>2.5958379682076201E-3</v>
      </c>
      <c r="D10052" s="1">
        <v>7.03869072644613E-3</v>
      </c>
      <c r="E10052" s="1">
        <v>3.9979663896804103E-4</v>
      </c>
    </row>
    <row r="10053" spans="1:5" x14ac:dyDescent="0.25">
      <c r="A10053" s="4" t="s">
        <v>10050</v>
      </c>
      <c r="B10053" s="1">
        <v>1.5530241353188499E-2</v>
      </c>
      <c r="C10053" s="1">
        <v>6.0725354019985499E-4</v>
      </c>
      <c r="D10053" s="1">
        <v>6.6229809133341198E-3</v>
      </c>
      <c r="E10053" s="1">
        <v>1.6396582930141201E-4</v>
      </c>
    </row>
    <row r="10054" spans="1:5" x14ac:dyDescent="0.25">
      <c r="A10054" s="4" t="s">
        <v>10051</v>
      </c>
      <c r="B10054" s="1">
        <v>0</v>
      </c>
      <c r="C10054" s="1">
        <v>2.0250468008596902E-3</v>
      </c>
      <c r="D10054" s="1">
        <v>4.03851540250761E-2</v>
      </c>
      <c r="E10054" s="1">
        <v>1.07705229498082E-2</v>
      </c>
    </row>
    <row r="10055" spans="1:5" x14ac:dyDescent="0.25">
      <c r="A10055" s="4" t="s">
        <v>10052</v>
      </c>
      <c r="B10055" s="1">
        <v>0</v>
      </c>
      <c r="C10055" s="1">
        <v>0</v>
      </c>
      <c r="D10055" s="1">
        <v>1.4493656276774399E-2</v>
      </c>
      <c r="E10055" s="1">
        <v>3.1557610555144801E-3</v>
      </c>
    </row>
    <row r="10056" spans="1:5" x14ac:dyDescent="0.25">
      <c r="A10056" s="4" t="s">
        <v>10053</v>
      </c>
      <c r="B10056" s="1">
        <v>2.8637654681006701E-2</v>
      </c>
      <c r="C10056" s="1">
        <v>1.1785936846436501E-3</v>
      </c>
      <c r="D10056" s="1">
        <v>1.44724936422184E-3</v>
      </c>
      <c r="E10056" s="1">
        <v>6.0557584578230898E-5</v>
      </c>
    </row>
    <row r="10057" spans="1:5" x14ac:dyDescent="0.25">
      <c r="A10057" s="4" t="s">
        <v>10054</v>
      </c>
      <c r="B10057" s="1">
        <v>0</v>
      </c>
      <c r="C10057" s="1">
        <v>2.7810313119340899E-3</v>
      </c>
      <c r="D10057" s="1">
        <v>4.9977988921424297E-3</v>
      </c>
      <c r="E10057" s="1">
        <v>8.9236730632978297E-4</v>
      </c>
    </row>
    <row r="10058" spans="1:5" x14ac:dyDescent="0.25">
      <c r="A10058" s="4" t="s">
        <v>10055</v>
      </c>
      <c r="B10058" s="1">
        <v>0</v>
      </c>
      <c r="C10058" s="1">
        <v>8.2702547507198501E-4</v>
      </c>
      <c r="D10058" s="1">
        <v>3.8182043424777401E-3</v>
      </c>
      <c r="E10058" s="1">
        <v>2.5107552116184699E-4</v>
      </c>
    </row>
    <row r="10059" spans="1:5" x14ac:dyDescent="0.25">
      <c r="A10059" s="4" t="s">
        <v>10056</v>
      </c>
      <c r="B10059" s="1">
        <v>2.5027125106452299E-2</v>
      </c>
      <c r="C10059" s="1">
        <v>2.19508092421176E-4</v>
      </c>
      <c r="D10059" s="1">
        <v>2.7331268237176902E-3</v>
      </c>
      <c r="E10059" s="1">
        <v>1.3714900492785401E-4</v>
      </c>
    </row>
    <row r="10060" spans="1:5" x14ac:dyDescent="0.25">
      <c r="A10060" s="4" t="s">
        <v>10057</v>
      </c>
      <c r="B10060" s="1">
        <v>0</v>
      </c>
      <c r="C10060" s="1">
        <v>3.57773282380774E-3</v>
      </c>
      <c r="D10060" s="1">
        <v>4.7388412001700903E-3</v>
      </c>
      <c r="E10060" s="1">
        <v>1.8522689508708299E-4</v>
      </c>
    </row>
    <row r="10061" spans="1:5" x14ac:dyDescent="0.25">
      <c r="A10061" s="4" t="s">
        <v>10058</v>
      </c>
      <c r="B10061" s="1">
        <v>0</v>
      </c>
      <c r="C10061" s="1">
        <v>1.45180268976078E-3</v>
      </c>
      <c r="D10061" s="1">
        <v>1.19496604585464E-2</v>
      </c>
      <c r="E10061" s="1">
        <v>8.2720728289135395E-4</v>
      </c>
    </row>
    <row r="10062" spans="1:5" x14ac:dyDescent="0.25">
      <c r="A10062" s="4" t="s">
        <v>10059</v>
      </c>
      <c r="B10062" s="1">
        <v>0</v>
      </c>
      <c r="C10062" s="1">
        <v>5.8414438759731295E-4</v>
      </c>
      <c r="D10062" s="1">
        <v>3.8567074541956698E-3</v>
      </c>
      <c r="E10062" s="1">
        <v>4.1179058068592099E-4</v>
      </c>
    </row>
    <row r="10063" spans="1:5" x14ac:dyDescent="0.25">
      <c r="A10063" s="4" t="s">
        <v>10060</v>
      </c>
      <c r="B10063" s="1">
        <v>4.7619147561158003E-2</v>
      </c>
      <c r="C10063" s="1">
        <v>1.21627724082915E-3</v>
      </c>
      <c r="D10063" s="1">
        <v>1.0249704494696201E-2</v>
      </c>
      <c r="E10063" s="1">
        <v>4.1927752537005E-4</v>
      </c>
    </row>
    <row r="10064" spans="1:5" x14ac:dyDescent="0.25">
      <c r="A10064" s="4" t="s">
        <v>10061</v>
      </c>
      <c r="B10064" s="1">
        <v>0</v>
      </c>
      <c r="C10064" s="1">
        <v>1.4894297655324801E-3</v>
      </c>
      <c r="D10064" s="1">
        <v>2.2280823627879701E-2</v>
      </c>
      <c r="E10064" s="1">
        <v>1.4834034386953E-3</v>
      </c>
    </row>
    <row r="10065" spans="1:5" x14ac:dyDescent="0.25">
      <c r="A10065" s="4" t="s">
        <v>10062</v>
      </c>
      <c r="B10065" s="1">
        <v>2.4209856297173399E-2</v>
      </c>
      <c r="C10065" s="1">
        <v>1.1973501557561901E-3</v>
      </c>
      <c r="D10065" s="1">
        <v>4.4051172890991397E-3</v>
      </c>
      <c r="E10065" s="1">
        <v>3.71886572735214E-4</v>
      </c>
    </row>
    <row r="10066" spans="1:5" x14ac:dyDescent="0.25">
      <c r="A10066" s="4" t="s">
        <v>10063</v>
      </c>
      <c r="B10066" s="1">
        <v>3.6367875041758001E-2</v>
      </c>
      <c r="C10066" s="1">
        <v>6.4055625387016005E-4</v>
      </c>
      <c r="D10066" s="1">
        <v>0.102164826460358</v>
      </c>
      <c r="E10066" s="1">
        <v>1.06574341181795E-2</v>
      </c>
    </row>
    <row r="10067" spans="1:5" x14ac:dyDescent="0.25">
      <c r="A10067" s="4" t="s">
        <v>10064</v>
      </c>
      <c r="B10067" s="1">
        <v>0</v>
      </c>
      <c r="C10067" s="1">
        <v>1.05635358160747E-3</v>
      </c>
      <c r="D10067" s="1">
        <v>3.7218670481087401E-2</v>
      </c>
      <c r="E10067" s="1">
        <v>2.35499111361778E-3</v>
      </c>
    </row>
    <row r="10068" spans="1:5" x14ac:dyDescent="0.25">
      <c r="A10068" s="4" t="s">
        <v>10065</v>
      </c>
      <c r="B10068" s="1">
        <v>2.7981436351889499E-2</v>
      </c>
      <c r="C10068" s="1">
        <v>1.5851214067872401E-3</v>
      </c>
      <c r="D10068" s="1">
        <v>6.5066670130006802E-3</v>
      </c>
      <c r="E10068" s="1">
        <v>4.92205489773284E-4</v>
      </c>
    </row>
    <row r="10069" spans="1:5" x14ac:dyDescent="0.25">
      <c r="A10069" s="4" t="s">
        <v>10066</v>
      </c>
      <c r="B10069" s="1">
        <v>0</v>
      </c>
      <c r="C10069" s="1">
        <v>6.9536416238858197E-3</v>
      </c>
      <c r="D10069" s="1">
        <v>5.7049050540801697E-3</v>
      </c>
      <c r="E10069" s="1">
        <v>1.40356114906034E-3</v>
      </c>
    </row>
    <row r="10070" spans="1:5" x14ac:dyDescent="0.25">
      <c r="A10070" s="4" t="s">
        <v>10067</v>
      </c>
      <c r="B10070" s="1">
        <v>0</v>
      </c>
      <c r="C10070" s="1">
        <v>7.6651141592037604E-4</v>
      </c>
      <c r="D10070" s="1">
        <v>4.3850797975211402E-2</v>
      </c>
      <c r="E10070" s="1">
        <v>6.2868735738839396E-3</v>
      </c>
    </row>
    <row r="10071" spans="1:5" x14ac:dyDescent="0.25">
      <c r="A10071" s="4" t="s">
        <v>10068</v>
      </c>
      <c r="B10071" s="1">
        <v>2.15650727572991E-2</v>
      </c>
      <c r="C10071" s="1">
        <v>5.4389816105207501E-4</v>
      </c>
      <c r="D10071" s="1">
        <v>7.0847499756971199E-3</v>
      </c>
      <c r="E10071" s="1">
        <v>6.9653075750277503E-4</v>
      </c>
    </row>
    <row r="10072" spans="1:5" x14ac:dyDescent="0.25">
      <c r="A10072" s="4" t="s">
        <v>10069</v>
      </c>
      <c r="B10072" s="1">
        <v>0</v>
      </c>
      <c r="C10072" s="1">
        <v>3.2747667701878498E-3</v>
      </c>
      <c r="D10072" s="1">
        <v>2.5950488920033102E-3</v>
      </c>
      <c r="E10072" s="1">
        <v>1.24320634516745E-4</v>
      </c>
    </row>
    <row r="10073" spans="1:5" x14ac:dyDescent="0.25">
      <c r="A10073" s="4" t="s">
        <v>10070</v>
      </c>
      <c r="B10073" s="1">
        <v>0</v>
      </c>
      <c r="C10073" s="1">
        <v>7.8267407777304801E-4</v>
      </c>
      <c r="D10073" s="1">
        <v>5.4350069485531796E-3</v>
      </c>
      <c r="E10073" s="1">
        <v>2.12007787031713E-4</v>
      </c>
    </row>
    <row r="10074" spans="1:5" x14ac:dyDescent="0.25">
      <c r="A10074" s="4" t="s">
        <v>10071</v>
      </c>
      <c r="B10074" s="1">
        <v>0</v>
      </c>
      <c r="C10074" s="1">
        <v>2.1411298165276201E-3</v>
      </c>
      <c r="D10074" s="1">
        <v>3.7315102240524302E-3</v>
      </c>
      <c r="E10074" s="1">
        <v>3.14310445162948E-4</v>
      </c>
    </row>
    <row r="10075" spans="1:5" x14ac:dyDescent="0.25">
      <c r="A10075" s="4" t="s">
        <v>10072</v>
      </c>
      <c r="B10075" s="1">
        <v>0</v>
      </c>
      <c r="C10075" s="1">
        <v>1.34735589604556E-3</v>
      </c>
      <c r="D10075" s="1">
        <v>4.2631552393925598E-3</v>
      </c>
      <c r="E10075" s="1">
        <v>4.8902535097643295E-4</v>
      </c>
    </row>
    <row r="10076" spans="1:5" x14ac:dyDescent="0.25">
      <c r="A10076" s="4" t="s">
        <v>10073</v>
      </c>
      <c r="B10076" s="1">
        <v>0</v>
      </c>
      <c r="C10076" s="1">
        <v>4.61128082136483E-3</v>
      </c>
      <c r="D10076" s="1">
        <v>4.3074914423484097E-3</v>
      </c>
      <c r="E10076" s="1">
        <v>4.7987214872293702E-4</v>
      </c>
    </row>
    <row r="10077" spans="1:5" x14ac:dyDescent="0.25">
      <c r="A10077" s="4" t="s">
        <v>10074</v>
      </c>
      <c r="B10077" s="1">
        <v>2.14613607017589E-2</v>
      </c>
      <c r="C10077" s="1">
        <v>1.0159105484818199E-3</v>
      </c>
      <c r="D10077" s="1">
        <v>2.4798751332260698E-3</v>
      </c>
      <c r="E10077" s="1">
        <v>1.9781832384176999E-4</v>
      </c>
    </row>
    <row r="10078" spans="1:5" x14ac:dyDescent="0.25">
      <c r="A10078" s="4" t="s">
        <v>10075</v>
      </c>
      <c r="B10078" s="1">
        <v>0</v>
      </c>
      <c r="C10078" s="1">
        <v>1.94428946740294E-3</v>
      </c>
      <c r="D10078" s="1">
        <v>3.2038416064580598E-3</v>
      </c>
      <c r="E10078" s="1">
        <v>3.4173225112634799E-4</v>
      </c>
    </row>
    <row r="10079" spans="1:5" x14ac:dyDescent="0.25">
      <c r="A10079" s="4" t="s">
        <v>10076</v>
      </c>
      <c r="B10079" s="1">
        <v>3.2914181368626803E-2</v>
      </c>
      <c r="C10079" s="1">
        <v>1.1912797388424299E-3</v>
      </c>
      <c r="D10079" s="1">
        <v>1.53442273868363E-3</v>
      </c>
      <c r="E10079" s="1">
        <v>5.6259572815477198E-5</v>
      </c>
    </row>
    <row r="10080" spans="1:5" x14ac:dyDescent="0.25">
      <c r="A10080" s="4" t="s">
        <v>10077</v>
      </c>
      <c r="B10080" s="1">
        <v>0</v>
      </c>
      <c r="C10080" s="1">
        <v>0</v>
      </c>
      <c r="D10080" s="1">
        <v>2.8017422598927001E-3</v>
      </c>
      <c r="E10080" s="1">
        <v>3.2570417347811502E-4</v>
      </c>
    </row>
    <row r="10081" spans="1:5" x14ac:dyDescent="0.25">
      <c r="A10081" s="4" t="s">
        <v>10078</v>
      </c>
      <c r="B10081" s="1">
        <v>4.4100918823125897E-2</v>
      </c>
      <c r="C10081" s="1">
        <v>1.2337172719890199E-3</v>
      </c>
      <c r="D10081" s="1">
        <v>5.9611537444525598E-3</v>
      </c>
      <c r="E10081" s="1">
        <v>4.9490404343721596E-4</v>
      </c>
    </row>
    <row r="10082" spans="1:5" x14ac:dyDescent="0.25">
      <c r="A10082" s="4" t="s">
        <v>10079</v>
      </c>
      <c r="B10082" s="1">
        <v>2.3483257509724301E-2</v>
      </c>
      <c r="C10082" s="1">
        <v>4.0168977598354998E-4</v>
      </c>
      <c r="D10082" s="1">
        <v>6.2004451239242699E-3</v>
      </c>
      <c r="E10082" s="1">
        <v>3.6221646852458599E-4</v>
      </c>
    </row>
    <row r="10083" spans="1:5" x14ac:dyDescent="0.25">
      <c r="A10083" s="4" t="s">
        <v>10080</v>
      </c>
      <c r="B10083" s="1">
        <v>0.151976693826466</v>
      </c>
      <c r="C10083" s="1">
        <v>1.50941608627734E-2</v>
      </c>
      <c r="D10083" s="1">
        <v>1.00926225498023E-2</v>
      </c>
      <c r="E10083" s="1">
        <v>6.5766783022252399E-4</v>
      </c>
    </row>
    <row r="10084" spans="1:5" x14ac:dyDescent="0.25">
      <c r="A10084" s="4" t="s">
        <v>10081</v>
      </c>
      <c r="B10084" s="1">
        <v>2.02308245427778E-2</v>
      </c>
      <c r="C10084" s="1">
        <v>3.2805807998735701E-4</v>
      </c>
      <c r="D10084" s="1">
        <v>1.44661050760131</v>
      </c>
      <c r="E10084" s="1">
        <v>0.16209853949599501</v>
      </c>
    </row>
    <row r="10085" spans="1:5" x14ac:dyDescent="0.25">
      <c r="A10085" s="4" t="s">
        <v>10082</v>
      </c>
      <c r="B10085" s="1">
        <v>0</v>
      </c>
      <c r="C10085" s="1">
        <v>3.7214152439825699E-3</v>
      </c>
      <c r="D10085" s="1">
        <v>2.6091034548123902E-3</v>
      </c>
      <c r="E10085" s="1">
        <v>2.1225751161438E-4</v>
      </c>
    </row>
    <row r="10086" spans="1:5" x14ac:dyDescent="0.25">
      <c r="A10086" s="4" t="s">
        <v>10083</v>
      </c>
      <c r="B10086" s="1">
        <v>0</v>
      </c>
      <c r="C10086" s="1">
        <v>2.8446842814294402E-3</v>
      </c>
      <c r="D10086" s="1">
        <v>9.6422189118930204E-3</v>
      </c>
      <c r="E10086" s="1">
        <v>8.2025405371739303E-4</v>
      </c>
    </row>
    <row r="10087" spans="1:5" x14ac:dyDescent="0.25">
      <c r="A10087" s="4" t="s">
        <v>10084</v>
      </c>
      <c r="B10087" s="1">
        <v>0</v>
      </c>
      <c r="C10087" s="1">
        <v>1.30945700219731E-3</v>
      </c>
      <c r="D10087" s="1">
        <v>1.5880541441931701E-2</v>
      </c>
      <c r="E10087" s="1">
        <v>2.1988751937436499E-3</v>
      </c>
    </row>
    <row r="10088" spans="1:5" x14ac:dyDescent="0.25">
      <c r="A10088" s="4" t="s">
        <v>10085</v>
      </c>
      <c r="B10088" s="1">
        <v>0</v>
      </c>
      <c r="C10088" s="1">
        <v>1.0303923951716499E-3</v>
      </c>
      <c r="D10088" s="1">
        <v>5.0748918265631797E-3</v>
      </c>
      <c r="E10088" s="1">
        <v>3.4873217753940899E-4</v>
      </c>
    </row>
    <row r="10089" spans="1:5" x14ac:dyDescent="0.25">
      <c r="A10089" s="4" t="s">
        <v>10086</v>
      </c>
      <c r="B10089" s="1">
        <v>0</v>
      </c>
      <c r="C10089" s="1">
        <v>3.39230184076691E-3</v>
      </c>
      <c r="D10089" s="1">
        <v>1.78517290997572E-3</v>
      </c>
      <c r="E10089" s="1">
        <v>9.9782505115092305E-5</v>
      </c>
    </row>
    <row r="10090" spans="1:5" x14ac:dyDescent="0.25">
      <c r="A10090" s="4" t="s">
        <v>10087</v>
      </c>
      <c r="B10090" s="1">
        <v>1.8319529891087701E-2</v>
      </c>
      <c r="C10090" s="1">
        <v>2.9118539811977999E-4</v>
      </c>
      <c r="D10090" s="1">
        <v>3.8518589067545301E-3</v>
      </c>
      <c r="E10090" s="1">
        <v>3.2049658669685302E-4</v>
      </c>
    </row>
    <row r="10091" spans="1:5" x14ac:dyDescent="0.25">
      <c r="A10091" s="4" t="s">
        <v>10088</v>
      </c>
      <c r="B10091" s="1">
        <v>2.16005375585906E-2</v>
      </c>
      <c r="C10091" s="1">
        <v>1.0389020878019399E-3</v>
      </c>
      <c r="D10091" s="1">
        <v>1.14263941344803E-2</v>
      </c>
      <c r="E10091" s="1">
        <v>2.01959079452261E-3</v>
      </c>
    </row>
    <row r="10092" spans="1:5" x14ac:dyDescent="0.25">
      <c r="A10092" s="4" t="s">
        <v>10089</v>
      </c>
      <c r="B10092" s="1">
        <v>4.9472280705529899E-2</v>
      </c>
      <c r="C10092" s="1">
        <v>1.73438333304026E-3</v>
      </c>
      <c r="D10092" s="1">
        <v>3.8331989164824398E-4</v>
      </c>
      <c r="E10092" s="1">
        <v>1.9879388626626201E-5</v>
      </c>
    </row>
    <row r="10093" spans="1:5" x14ac:dyDescent="0.25">
      <c r="A10093" s="4" t="s">
        <v>10090</v>
      </c>
      <c r="B10093" s="1">
        <v>2.5030040399608801E-2</v>
      </c>
      <c r="C10093" s="1">
        <v>1.11107795073246E-3</v>
      </c>
      <c r="D10093" s="1">
        <v>4.9067945995447098E-3</v>
      </c>
      <c r="E10093" s="1">
        <v>2.2527353139970301E-4</v>
      </c>
    </row>
    <row r="10094" spans="1:5" x14ac:dyDescent="0.25">
      <c r="A10094" s="4" t="s">
        <v>10091</v>
      </c>
      <c r="B10094" s="1">
        <v>0</v>
      </c>
      <c r="C10094" s="1">
        <v>2.7327798306726399E-3</v>
      </c>
      <c r="D10094" s="1">
        <v>9.9873871146763504E-3</v>
      </c>
      <c r="E10094" s="1">
        <v>6.3913677611560299E-4</v>
      </c>
    </row>
    <row r="10095" spans="1:5" x14ac:dyDescent="0.25">
      <c r="A10095" s="4" t="s">
        <v>10092</v>
      </c>
      <c r="B10095" s="1">
        <v>3.4878914577406203E-2</v>
      </c>
      <c r="C10095" s="1">
        <v>3.2022272226405499E-3</v>
      </c>
      <c r="D10095" s="1">
        <v>4.9298782240588097E-2</v>
      </c>
      <c r="E10095" s="1">
        <v>3.9833736213048298E-3</v>
      </c>
    </row>
    <row r="10096" spans="1:5" x14ac:dyDescent="0.25">
      <c r="A10096" s="4" t="s">
        <v>10093</v>
      </c>
      <c r="B10096" s="1">
        <v>0</v>
      </c>
      <c r="C10096" s="1">
        <v>3.6542986107831899E-3</v>
      </c>
      <c r="D10096" s="1">
        <v>4.0515390522958203E-3</v>
      </c>
      <c r="E10096" s="1">
        <v>1.8756526039110199E-4</v>
      </c>
    </row>
    <row r="10097" spans="1:5" x14ac:dyDescent="0.25">
      <c r="A10097" s="4" t="s">
        <v>10094</v>
      </c>
      <c r="B10097" s="1">
        <v>2.8117119944117398E-2</v>
      </c>
      <c r="C10097" s="1">
        <v>8.3955559175431002E-4</v>
      </c>
      <c r="D10097" s="1">
        <v>1.48602212019799E-2</v>
      </c>
      <c r="E10097" s="1">
        <v>1.65000227631937E-3</v>
      </c>
    </row>
    <row r="10098" spans="1:5" x14ac:dyDescent="0.25">
      <c r="A10098" s="4" t="s">
        <v>10095</v>
      </c>
      <c r="B10098" s="1">
        <v>0</v>
      </c>
      <c r="C10098" s="1">
        <v>1.0398781896264299E-3</v>
      </c>
      <c r="D10098" s="1">
        <v>6.3601047557457404E-3</v>
      </c>
      <c r="E10098" s="1">
        <v>4.6472005081314201E-4</v>
      </c>
    </row>
    <row r="10099" spans="1:5" x14ac:dyDescent="0.25">
      <c r="A10099" s="4" t="s">
        <v>10096</v>
      </c>
      <c r="B10099" s="1">
        <v>2.8169910337867098E-2</v>
      </c>
      <c r="C10099" s="1">
        <v>4.3847254000219999E-4</v>
      </c>
      <c r="D10099" s="1">
        <v>1.3964678529325999E-2</v>
      </c>
      <c r="E10099" s="1">
        <v>1.1371921583132299E-3</v>
      </c>
    </row>
    <row r="10100" spans="1:5" x14ac:dyDescent="0.25">
      <c r="A10100" s="4" t="s">
        <v>10097</v>
      </c>
      <c r="B10100" s="1">
        <v>4.1437268943899701E-2</v>
      </c>
      <c r="C10100" s="1">
        <v>2.5619783043701401E-3</v>
      </c>
      <c r="D10100" s="1">
        <v>2.83467149094633E-3</v>
      </c>
      <c r="E10100" s="1">
        <v>4.6104892518128302E-4</v>
      </c>
    </row>
    <row r="10101" spans="1:5" x14ac:dyDescent="0.25">
      <c r="A10101" s="4" t="s">
        <v>10098</v>
      </c>
      <c r="B10101" s="1">
        <v>0</v>
      </c>
      <c r="C10101" s="1">
        <v>0</v>
      </c>
      <c r="D10101" s="1">
        <v>4.6857281163142101E-3</v>
      </c>
      <c r="E10101" s="1">
        <v>4.9400027905951505E-4</v>
      </c>
    </row>
    <row r="10102" spans="1:5" x14ac:dyDescent="0.25">
      <c r="A10102" s="4" t="s">
        <v>10099</v>
      </c>
      <c r="B10102" s="1">
        <v>6.1454267752255397E-2</v>
      </c>
      <c r="C10102" s="1">
        <v>3.0924714096285501E-3</v>
      </c>
      <c r="D10102" s="1">
        <v>3.6544464259469999E-3</v>
      </c>
      <c r="E10102" s="1">
        <v>2.2001752618607299E-4</v>
      </c>
    </row>
    <row r="10103" spans="1:5" x14ac:dyDescent="0.25">
      <c r="A10103" s="4" t="s">
        <v>10100</v>
      </c>
      <c r="B10103" s="1">
        <v>3.49314972127494E-2</v>
      </c>
      <c r="C10103" s="1">
        <v>8.2477499508705097E-4</v>
      </c>
      <c r="D10103" s="1">
        <v>4.71574812938078E-3</v>
      </c>
      <c r="E10103" s="1">
        <v>3.4653905313126901E-4</v>
      </c>
    </row>
    <row r="10104" spans="1:5" x14ac:dyDescent="0.25">
      <c r="A10104" s="4" t="s">
        <v>10101</v>
      </c>
      <c r="B10104" s="1">
        <v>6.7593956584762804E-2</v>
      </c>
      <c r="C10104" s="1">
        <v>3.2119580802142402E-3</v>
      </c>
      <c r="D10104" s="1">
        <v>2.11160721793384E-3</v>
      </c>
      <c r="E10104" s="1">
        <v>2.3470857762951801E-4</v>
      </c>
    </row>
    <row r="10105" spans="1:5" x14ac:dyDescent="0.25">
      <c r="A10105" s="4" t="s">
        <v>10102</v>
      </c>
      <c r="B10105" s="1">
        <v>0</v>
      </c>
      <c r="C10105" s="1">
        <v>2.0225484627186801E-3</v>
      </c>
      <c r="D10105" s="1">
        <v>2.87057903067812E-3</v>
      </c>
      <c r="E10105" s="1">
        <v>2.07092127462152E-4</v>
      </c>
    </row>
    <row r="10106" spans="1:5" x14ac:dyDescent="0.25">
      <c r="A10106" s="4" t="s">
        <v>10103</v>
      </c>
      <c r="B10106" s="1">
        <v>0</v>
      </c>
      <c r="C10106" s="1">
        <v>3.74669982558916E-3</v>
      </c>
      <c r="D10106" s="1">
        <v>4.6553013103641204E-3</v>
      </c>
      <c r="E10106" s="1">
        <v>7.0815127079535897E-4</v>
      </c>
    </row>
    <row r="10107" spans="1:5" x14ac:dyDescent="0.25">
      <c r="A10107" s="4" t="s">
        <v>10104</v>
      </c>
      <c r="B10107" s="1">
        <v>0</v>
      </c>
      <c r="C10107" s="1">
        <v>1.8690007283909901E-3</v>
      </c>
      <c r="D10107" s="1">
        <v>4.2202142835334102E-3</v>
      </c>
      <c r="E10107" s="1">
        <v>1.2306509865062101E-4</v>
      </c>
    </row>
    <row r="10108" spans="1:5" x14ac:dyDescent="0.25">
      <c r="A10108" s="4" t="s">
        <v>10105</v>
      </c>
      <c r="B10108" s="1">
        <v>2.7731519743848E-2</v>
      </c>
      <c r="C10108" s="1">
        <v>1.72343675153178E-3</v>
      </c>
      <c r="D10108" s="1">
        <v>4.0702947770208499E-3</v>
      </c>
      <c r="E10108" s="1">
        <v>4.0734160794526599E-4</v>
      </c>
    </row>
    <row r="10109" spans="1:5" x14ac:dyDescent="0.25">
      <c r="A10109" s="4" t="s">
        <v>10106</v>
      </c>
      <c r="B10109" s="1">
        <v>0</v>
      </c>
      <c r="C10109" s="1">
        <v>8.3037409726412898E-4</v>
      </c>
      <c r="D10109" s="1">
        <v>2.2911887046965E-2</v>
      </c>
      <c r="E10109" s="1">
        <v>5.2705145655254203E-4</v>
      </c>
    </row>
    <row r="10110" spans="1:5" x14ac:dyDescent="0.25">
      <c r="A10110" s="4" t="s">
        <v>10107</v>
      </c>
      <c r="B10110" s="1">
        <v>0</v>
      </c>
      <c r="C10110" s="1">
        <v>2.4347312870433599E-3</v>
      </c>
      <c r="D10110" s="1">
        <v>2.17886894803838E-3</v>
      </c>
      <c r="E10110" s="1">
        <v>2.2341511180313601E-4</v>
      </c>
    </row>
    <row r="10111" spans="1:5" x14ac:dyDescent="0.25">
      <c r="A10111" s="4" t="s">
        <v>10108</v>
      </c>
      <c r="B10111" s="1">
        <v>4.2461747195281903E-2</v>
      </c>
      <c r="C10111" s="1">
        <v>2.1561650453168E-3</v>
      </c>
      <c r="D10111" s="1">
        <v>2.00011254574596E-2</v>
      </c>
      <c r="E10111" s="1">
        <v>2.4647139895374402E-3</v>
      </c>
    </row>
    <row r="10112" spans="1:5" x14ac:dyDescent="0.25">
      <c r="A10112" s="4" t="s">
        <v>10109</v>
      </c>
      <c r="B10112" s="1">
        <v>0</v>
      </c>
      <c r="C10112" s="1">
        <v>1.8381055230387599E-3</v>
      </c>
      <c r="D10112" s="1">
        <v>1.5692203029615E-2</v>
      </c>
      <c r="E10112" s="1">
        <v>9.7349726946123396E-4</v>
      </c>
    </row>
    <row r="10113" spans="1:5" x14ac:dyDescent="0.25">
      <c r="A10113" s="4" t="s">
        <v>10110</v>
      </c>
      <c r="B10113" s="1">
        <v>0</v>
      </c>
      <c r="C10113" s="1">
        <v>2.6634094465751899E-3</v>
      </c>
      <c r="D10113" s="1">
        <v>1.81325506454574E-2</v>
      </c>
      <c r="E10113" s="1">
        <v>6.5868726487127805E-4</v>
      </c>
    </row>
    <row r="10114" spans="1:5" x14ac:dyDescent="0.25">
      <c r="A10114" s="4" t="s">
        <v>10111</v>
      </c>
      <c r="B10114" s="1">
        <v>2.6953662639127601E-2</v>
      </c>
      <c r="C10114" s="1">
        <v>8.6957983149492E-4</v>
      </c>
      <c r="D10114" s="1">
        <v>5.5443448414763301E-3</v>
      </c>
      <c r="E10114" s="1">
        <v>1.81229899971913E-4</v>
      </c>
    </row>
    <row r="10115" spans="1:5" x14ac:dyDescent="0.25">
      <c r="A10115" s="4" t="s">
        <v>10112</v>
      </c>
      <c r="B10115" s="1">
        <v>0</v>
      </c>
      <c r="C10115" s="1">
        <v>2.41118540809115E-3</v>
      </c>
      <c r="D10115" s="1">
        <v>2.67256813344296E-3</v>
      </c>
      <c r="E10115" s="1">
        <v>2.9929372242136498E-4</v>
      </c>
    </row>
    <row r="10116" spans="1:5" x14ac:dyDescent="0.25">
      <c r="A10116" s="4" t="s">
        <v>10113</v>
      </c>
      <c r="B10116" s="1">
        <v>3.7370231078579598E-2</v>
      </c>
      <c r="C10116" s="1">
        <v>2.6119483554610501E-3</v>
      </c>
      <c r="D10116" s="1">
        <v>1.9151644371273001E-2</v>
      </c>
      <c r="E10116" s="1">
        <v>1.59773493860033E-3</v>
      </c>
    </row>
    <row r="10117" spans="1:5" x14ac:dyDescent="0.25">
      <c r="A10117" s="4" t="s">
        <v>10114</v>
      </c>
      <c r="B10117" s="1">
        <v>2.8828077179573801E-2</v>
      </c>
      <c r="C10117" s="1">
        <v>1.1465920423419801E-3</v>
      </c>
      <c r="D10117" s="1">
        <v>5.5079185562637398E-2</v>
      </c>
      <c r="E10117" s="1">
        <v>9.4909510594054693E-3</v>
      </c>
    </row>
    <row r="10118" spans="1:5" x14ac:dyDescent="0.25">
      <c r="A10118" s="4" t="s">
        <v>10115</v>
      </c>
      <c r="B10118" s="1">
        <v>2.1528384577095001E-2</v>
      </c>
      <c r="C10118" s="1">
        <v>3.1541936896722998E-4</v>
      </c>
      <c r="D10118" s="1">
        <v>4.3873900074609699E-3</v>
      </c>
      <c r="E10118" s="1">
        <v>4.1946045259850601E-4</v>
      </c>
    </row>
    <row r="10119" spans="1:5" x14ac:dyDescent="0.25">
      <c r="A10119" s="4" t="s">
        <v>10116</v>
      </c>
      <c r="B10119" s="1">
        <v>3.6091744811890203E-2</v>
      </c>
      <c r="C10119" s="1">
        <v>3.2847527127229498E-3</v>
      </c>
      <c r="D10119" s="1">
        <v>3.2695853697040103E-2</v>
      </c>
      <c r="E10119" s="1">
        <v>1.8847038330608401E-3</v>
      </c>
    </row>
    <row r="10120" spans="1:5" x14ac:dyDescent="0.25">
      <c r="A10120" s="4" t="s">
        <v>10117</v>
      </c>
      <c r="B10120" s="1">
        <v>0</v>
      </c>
      <c r="C10120" s="1">
        <v>1.93118151433624E-3</v>
      </c>
      <c r="D10120" s="1">
        <v>6.8670153428742799E-3</v>
      </c>
      <c r="E10120" s="1">
        <v>5.7962064578085803E-4</v>
      </c>
    </row>
    <row r="10121" spans="1:5" x14ac:dyDescent="0.25">
      <c r="A10121" s="4" t="s">
        <v>10118</v>
      </c>
      <c r="B10121" s="1">
        <v>0</v>
      </c>
      <c r="C10121" s="1">
        <v>5.0389935267772098E-3</v>
      </c>
      <c r="D10121" s="1">
        <v>4.59109025780737E-3</v>
      </c>
      <c r="E10121" s="1">
        <v>1.0012584482858801E-3</v>
      </c>
    </row>
    <row r="10122" spans="1:5" x14ac:dyDescent="0.25">
      <c r="A10122" s="4" t="s">
        <v>10119</v>
      </c>
      <c r="B10122" s="1">
        <v>0</v>
      </c>
      <c r="C10122" s="1">
        <v>5.4184427677129998E-3</v>
      </c>
      <c r="D10122" s="1">
        <v>1.49825789299075E-2</v>
      </c>
      <c r="E10122" s="1">
        <v>4.3134753028744397E-3</v>
      </c>
    </row>
    <row r="10123" spans="1:5" x14ac:dyDescent="0.25">
      <c r="A10123" s="4" t="s">
        <v>10120</v>
      </c>
      <c r="B10123" s="1">
        <v>0</v>
      </c>
      <c r="C10123" s="1">
        <v>1.14094645051936E-3</v>
      </c>
      <c r="D10123" s="1">
        <v>6.6734468616064996E-2</v>
      </c>
      <c r="E10123" s="1">
        <v>8.6169082367640697E-3</v>
      </c>
    </row>
    <row r="10124" spans="1:5" x14ac:dyDescent="0.25">
      <c r="A10124" s="4" t="s">
        <v>10121</v>
      </c>
      <c r="B10124" s="1">
        <v>2.34021985382338E-2</v>
      </c>
      <c r="C10124" s="1">
        <v>9.1229796592275699E-4</v>
      </c>
      <c r="D10124" s="1">
        <v>5.9228007332290597E-3</v>
      </c>
      <c r="E10124" s="1">
        <v>1.06794774517529E-3</v>
      </c>
    </row>
    <row r="10125" spans="1:5" x14ac:dyDescent="0.25">
      <c r="A10125" s="4" t="s">
        <v>10122</v>
      </c>
      <c r="B10125" s="1">
        <v>0</v>
      </c>
      <c r="C10125" s="1">
        <v>0</v>
      </c>
      <c r="D10125" s="1">
        <v>6.2906765551687602E-3</v>
      </c>
      <c r="E10125" s="1">
        <v>1.76398474441597E-3</v>
      </c>
    </row>
    <row r="10126" spans="1:5" x14ac:dyDescent="0.25">
      <c r="A10126" s="4" t="s">
        <v>10123</v>
      </c>
      <c r="B10126" s="1">
        <v>0</v>
      </c>
      <c r="C10126" s="1">
        <v>3.11640678850277E-3</v>
      </c>
      <c r="D10126" s="1">
        <v>1.10635247190752E-2</v>
      </c>
      <c r="E10126" s="1">
        <v>9.4357812132777198E-4</v>
      </c>
    </row>
    <row r="10127" spans="1:5" x14ac:dyDescent="0.25">
      <c r="A10127" s="4" t="s">
        <v>10124</v>
      </c>
      <c r="B10127" s="1">
        <v>3.3012857963502597E-2</v>
      </c>
      <c r="C10127" s="1">
        <v>1.1754557098729501E-3</v>
      </c>
      <c r="D10127" s="1">
        <v>1.2258191476699799E-2</v>
      </c>
      <c r="E10127" s="1">
        <v>1.2400072591035099E-3</v>
      </c>
    </row>
    <row r="10128" spans="1:5" x14ac:dyDescent="0.25">
      <c r="A10128" s="4" t="s">
        <v>10125</v>
      </c>
      <c r="B10128" s="1">
        <v>0</v>
      </c>
      <c r="C10128" s="1">
        <v>9.6469702706869704E-4</v>
      </c>
      <c r="D10128" s="1">
        <v>1.34152886766595E-2</v>
      </c>
      <c r="E10128" s="1">
        <v>1.26032664648212E-3</v>
      </c>
    </row>
    <row r="10129" spans="1:5" x14ac:dyDescent="0.25">
      <c r="A10129" s="4" t="s">
        <v>10126</v>
      </c>
      <c r="B10129" s="1">
        <v>0</v>
      </c>
      <c r="C10129" s="1">
        <v>2.9031496421666999E-3</v>
      </c>
      <c r="D10129" s="1">
        <v>1.6839740063815001E-2</v>
      </c>
      <c r="E10129" s="1">
        <v>6.9323148297771998E-4</v>
      </c>
    </row>
    <row r="10130" spans="1:5" x14ac:dyDescent="0.25">
      <c r="A10130" s="4" t="s">
        <v>10127</v>
      </c>
      <c r="B10130" s="1">
        <v>0</v>
      </c>
      <c r="C10130" s="1">
        <v>2.3356025452001702E-3</v>
      </c>
      <c r="D10130" s="1">
        <v>6.6782537836862603E-3</v>
      </c>
      <c r="E10130" s="1">
        <v>3.3717259024438701E-4</v>
      </c>
    </row>
    <row r="10131" spans="1:5" x14ac:dyDescent="0.25">
      <c r="A10131" s="4" t="s">
        <v>10128</v>
      </c>
      <c r="B10131" s="1">
        <v>0</v>
      </c>
      <c r="C10131" s="1">
        <v>3.42010256324262E-3</v>
      </c>
      <c r="D10131" s="1">
        <v>4.3625744531201301E-3</v>
      </c>
      <c r="E10131" s="1">
        <v>3.68537054433812E-4</v>
      </c>
    </row>
    <row r="10132" spans="1:5" x14ac:dyDescent="0.25">
      <c r="A10132" s="4" t="s">
        <v>10129</v>
      </c>
      <c r="B10132" s="1">
        <v>5.6166717171434698E-2</v>
      </c>
      <c r="C10132" s="1">
        <v>1.87880329394658E-3</v>
      </c>
      <c r="D10132" s="1">
        <v>9.6615754114765303E-3</v>
      </c>
      <c r="E10132" s="1">
        <v>7.1595200297158896E-4</v>
      </c>
    </row>
    <row r="10133" spans="1:5" x14ac:dyDescent="0.25">
      <c r="A10133" s="4" t="s">
        <v>10130</v>
      </c>
      <c r="B10133" s="1">
        <v>4.7040858532539698E-2</v>
      </c>
      <c r="C10133" s="1">
        <v>2.7479598241965499E-3</v>
      </c>
      <c r="D10133" s="1">
        <v>3.1239291108977199E-3</v>
      </c>
      <c r="E10133" s="1">
        <v>1.9700538130495399E-4</v>
      </c>
    </row>
    <row r="10134" spans="1:5" x14ac:dyDescent="0.25">
      <c r="A10134" s="4" t="s">
        <v>10131</v>
      </c>
      <c r="B10134" s="1">
        <v>0</v>
      </c>
      <c r="C10134" s="1">
        <v>2.3452961233384599E-3</v>
      </c>
      <c r="D10134" s="1">
        <v>6.4736168367909699E-2</v>
      </c>
      <c r="E10134" s="1">
        <v>1.8271154197329598E-2</v>
      </c>
    </row>
    <row r="10135" spans="1:5" x14ac:dyDescent="0.25">
      <c r="A10135" s="4" t="s">
        <v>10132</v>
      </c>
      <c r="B10135" s="1">
        <v>2.7647012193814699E-2</v>
      </c>
      <c r="C10135" s="1">
        <v>8.7154960931538602E-4</v>
      </c>
      <c r="D10135" s="1">
        <v>1.2716035717408199E-3</v>
      </c>
      <c r="E10135" s="1">
        <v>3.7591227532032603E-5</v>
      </c>
    </row>
    <row r="10136" spans="1:5" x14ac:dyDescent="0.25">
      <c r="A10136" s="4" t="s">
        <v>10133</v>
      </c>
      <c r="B10136" s="1">
        <v>2.9728601088835498E-2</v>
      </c>
      <c r="C10136" s="1">
        <v>8.5908709788752298E-4</v>
      </c>
      <c r="D10136" s="1">
        <v>1.0716323943329401E-2</v>
      </c>
      <c r="E10136" s="1">
        <v>6.2804566006418E-4</v>
      </c>
    </row>
    <row r="10137" spans="1:5" x14ac:dyDescent="0.25">
      <c r="A10137" s="4" t="s">
        <v>10134</v>
      </c>
      <c r="B10137" s="1">
        <v>7.3376807554826895E-2</v>
      </c>
      <c r="C10137" s="1">
        <v>4.7131621100381096E-3</v>
      </c>
      <c r="D10137" s="1">
        <v>5.3791620185848496E-3</v>
      </c>
      <c r="E10137" s="1">
        <v>7.2107565364408E-4</v>
      </c>
    </row>
    <row r="10138" spans="1:5" x14ac:dyDescent="0.25">
      <c r="A10138" s="4" t="s">
        <v>10135</v>
      </c>
      <c r="B10138" s="1">
        <v>0</v>
      </c>
      <c r="C10138" s="1">
        <v>3.4734010855971401E-3</v>
      </c>
      <c r="D10138" s="1">
        <v>4.4016769857668E-3</v>
      </c>
      <c r="E10138" s="1">
        <v>1.04738907671163E-4</v>
      </c>
    </row>
    <row r="10139" spans="1:5" x14ac:dyDescent="0.25">
      <c r="A10139" s="4" t="s">
        <v>10136</v>
      </c>
      <c r="B10139" s="1">
        <v>0</v>
      </c>
      <c r="C10139" s="1">
        <v>8.40293263442124E-4</v>
      </c>
      <c r="D10139" s="1">
        <v>3.1304983782398099E-3</v>
      </c>
      <c r="E10139" s="1">
        <v>6.9039462062888196E-5</v>
      </c>
    </row>
    <row r="10140" spans="1:5" x14ac:dyDescent="0.25">
      <c r="A10140" s="4" t="s">
        <v>10137</v>
      </c>
      <c r="B10140" s="1">
        <v>2.7275548035129198E-2</v>
      </c>
      <c r="C10140" s="1">
        <v>8.7474857818371104E-4</v>
      </c>
      <c r="D10140" s="1">
        <v>3.61705001700705E-3</v>
      </c>
      <c r="E10140" s="1">
        <v>2.0505992976688401E-4</v>
      </c>
    </row>
    <row r="10141" spans="1:5" x14ac:dyDescent="0.25">
      <c r="A10141" s="4" t="s">
        <v>10138</v>
      </c>
      <c r="B10141" s="1">
        <v>4.4967806543941898E-2</v>
      </c>
      <c r="C10141" s="1">
        <v>2.2478864440384598E-3</v>
      </c>
      <c r="D10141" s="1">
        <v>1.9821546989701899E-2</v>
      </c>
      <c r="E10141" s="1">
        <v>1.0580698942840899E-3</v>
      </c>
    </row>
    <row r="10142" spans="1:5" x14ac:dyDescent="0.25">
      <c r="A10142" s="4" t="s">
        <v>10139</v>
      </c>
      <c r="B10142" s="1">
        <v>0</v>
      </c>
      <c r="C10142" s="1">
        <v>9.0870211963757096E-4</v>
      </c>
      <c r="D10142" s="1">
        <v>9.7489466206418397E-3</v>
      </c>
      <c r="E10142" s="1">
        <v>9.5862375486690501E-4</v>
      </c>
    </row>
    <row r="10143" spans="1:5" x14ac:dyDescent="0.25">
      <c r="A10143" s="4" t="s">
        <v>10140</v>
      </c>
      <c r="B10143" s="1">
        <v>2.2048799265075001E-2</v>
      </c>
      <c r="C10143" s="1">
        <v>5.5164140518226996E-4</v>
      </c>
      <c r="D10143" s="1">
        <v>1.6522121484278201E-3</v>
      </c>
      <c r="E10143" s="1">
        <v>4.9376847179197999E-5</v>
      </c>
    </row>
    <row r="10144" spans="1:5" x14ac:dyDescent="0.25">
      <c r="A10144" s="4" t="s">
        <v>10141</v>
      </c>
      <c r="B10144" s="1">
        <v>6.5068412807030199E-2</v>
      </c>
      <c r="C10144" s="1">
        <v>2.5749055266238098E-3</v>
      </c>
      <c r="D10144" s="1">
        <v>1.0773465316135799E-2</v>
      </c>
      <c r="E10144" s="1">
        <v>9.9322672429936402E-4</v>
      </c>
    </row>
    <row r="10145" spans="1:5" x14ac:dyDescent="0.25">
      <c r="A10145" s="4" t="s">
        <v>10142</v>
      </c>
      <c r="B10145" s="1">
        <v>4.4778064506459402E-2</v>
      </c>
      <c r="C10145" s="1">
        <v>7.4644617661735898E-4</v>
      </c>
      <c r="D10145" s="1">
        <v>6.11202304827097E-3</v>
      </c>
      <c r="E10145" s="1">
        <v>5.8301533419217403E-4</v>
      </c>
    </row>
    <row r="10146" spans="1:5" x14ac:dyDescent="0.25">
      <c r="A10146" s="4" t="s">
        <v>10143</v>
      </c>
      <c r="B10146" s="1">
        <v>0</v>
      </c>
      <c r="C10146" s="1">
        <v>3.7785061338783399E-2</v>
      </c>
      <c r="D10146" s="1">
        <v>2.4525054795979501E-3</v>
      </c>
      <c r="E10146" s="1">
        <v>2.16639295639662E-4</v>
      </c>
    </row>
    <row r="10147" spans="1:5" x14ac:dyDescent="0.25">
      <c r="A10147" s="4" t="s">
        <v>10144</v>
      </c>
      <c r="B10147" s="1">
        <v>2.5039462793669601E-2</v>
      </c>
      <c r="C10147" s="1">
        <v>8.7712806130000004E-4</v>
      </c>
      <c r="D10147" s="1">
        <v>1.4355728919460201E-2</v>
      </c>
      <c r="E10147" s="1">
        <v>1.53573338314841E-3</v>
      </c>
    </row>
    <row r="10148" spans="1:5" x14ac:dyDescent="0.25">
      <c r="A10148" s="4" t="s">
        <v>10145</v>
      </c>
      <c r="B10148" s="1">
        <v>1.73766421974164E-2</v>
      </c>
      <c r="C10148" s="1">
        <v>9.0291872402566804E-4</v>
      </c>
      <c r="D10148" s="1">
        <v>3.1213706103974002E-3</v>
      </c>
      <c r="E10148" s="1">
        <v>1.9835401531556799E-4</v>
      </c>
    </row>
    <row r="10149" spans="1:5" x14ac:dyDescent="0.25">
      <c r="A10149" s="4" t="s">
        <v>10146</v>
      </c>
      <c r="B10149" s="1">
        <v>4.9616039590424203E-2</v>
      </c>
      <c r="C10149" s="1">
        <v>2.81205232899188E-3</v>
      </c>
      <c r="D10149" s="1">
        <v>1.0511399863423301E-3</v>
      </c>
      <c r="E10149" s="1">
        <v>3.0083819366297501E-5</v>
      </c>
    </row>
    <row r="10150" spans="1:5" x14ac:dyDescent="0.25">
      <c r="A10150" s="4" t="s">
        <v>10147</v>
      </c>
      <c r="B10150" s="1">
        <v>0</v>
      </c>
      <c r="C10150" s="1">
        <v>1.25526409588298E-3</v>
      </c>
      <c r="D10150" s="1">
        <v>3.9253344459943499E-3</v>
      </c>
      <c r="E10150" s="1">
        <v>2.6365470374867299E-4</v>
      </c>
    </row>
    <row r="10151" spans="1:5" x14ac:dyDescent="0.25">
      <c r="A10151" s="4" t="s">
        <v>10148</v>
      </c>
      <c r="B10151" s="1">
        <v>0</v>
      </c>
      <c r="C10151" s="1">
        <v>2.0088450622383798E-3</v>
      </c>
      <c r="D10151" s="1">
        <v>4.6964939734855998E-3</v>
      </c>
      <c r="E10151" s="1">
        <v>2.5255537176706999E-4</v>
      </c>
    </row>
    <row r="10152" spans="1:5" x14ac:dyDescent="0.25">
      <c r="A10152" s="4" t="s">
        <v>10149</v>
      </c>
      <c r="B10152" s="1">
        <v>0</v>
      </c>
      <c r="C10152" s="1">
        <v>0</v>
      </c>
      <c r="D10152" s="1">
        <v>2.5126521713599002E-2</v>
      </c>
      <c r="E10152" s="1">
        <v>4.1599196220453898E-3</v>
      </c>
    </row>
    <row r="10153" spans="1:5" x14ac:dyDescent="0.25">
      <c r="A10153" s="4" t="s">
        <v>10150</v>
      </c>
      <c r="B10153" s="1">
        <v>0</v>
      </c>
      <c r="C10153" s="1">
        <v>2.7092213838564999E-3</v>
      </c>
      <c r="D10153" s="1">
        <v>6.18031380858685E-3</v>
      </c>
      <c r="E10153" s="1">
        <v>9.23377366637404E-4</v>
      </c>
    </row>
    <row r="10154" spans="1:5" x14ac:dyDescent="0.25">
      <c r="A10154" s="4" t="s">
        <v>10151</v>
      </c>
      <c r="B10154" s="1">
        <v>4.5171926667981303E-2</v>
      </c>
      <c r="C10154" s="1">
        <v>3.5407129023906502E-3</v>
      </c>
      <c r="D10154" s="1">
        <v>9.1165548517468907E-3</v>
      </c>
      <c r="E10154" s="1">
        <v>7.0595414011728795E-4</v>
      </c>
    </row>
    <row r="10155" spans="1:5" x14ac:dyDescent="0.25">
      <c r="A10155" s="4" t="s">
        <v>10152</v>
      </c>
      <c r="B10155" s="1">
        <v>5.1617506253258102E-2</v>
      </c>
      <c r="C10155" s="1">
        <v>3.3312268150291701E-3</v>
      </c>
      <c r="D10155" s="1">
        <v>9.3146158115130398E-2</v>
      </c>
      <c r="E10155" s="1">
        <v>1.3460589851498801E-2</v>
      </c>
    </row>
    <row r="10156" spans="1:5" x14ac:dyDescent="0.25">
      <c r="A10156" s="4" t="s">
        <v>10153</v>
      </c>
      <c r="B10156" s="1">
        <v>1.9182287805589501E-2</v>
      </c>
      <c r="C10156" s="1">
        <v>6.6722466236871999E-4</v>
      </c>
      <c r="D10156" s="1">
        <v>9.8652896475095297E-3</v>
      </c>
      <c r="E10156" s="1">
        <v>1.52272032855502E-3</v>
      </c>
    </row>
    <row r="10157" spans="1:5" x14ac:dyDescent="0.25">
      <c r="A10157" s="4" t="s">
        <v>10154</v>
      </c>
      <c r="B10157" s="1">
        <v>3.5485753545115399E-2</v>
      </c>
      <c r="C10157" s="1">
        <v>1.6026550281379799E-3</v>
      </c>
      <c r="D10157" s="1">
        <v>2.2008796267986202E-3</v>
      </c>
      <c r="E10157" s="1">
        <v>1.20839833984879E-4</v>
      </c>
    </row>
    <row r="10158" spans="1:5" x14ac:dyDescent="0.25">
      <c r="A10158" s="4" t="s">
        <v>10155</v>
      </c>
      <c r="B10158" s="1">
        <v>3.7969111096664801E-2</v>
      </c>
      <c r="C10158" s="1">
        <v>1.7702372500196699E-3</v>
      </c>
      <c r="D10158" s="1">
        <v>1.10582626383527E-2</v>
      </c>
      <c r="E10158" s="1">
        <v>8.3221193988775705E-4</v>
      </c>
    </row>
    <row r="10159" spans="1:5" x14ac:dyDescent="0.25">
      <c r="A10159" s="4" t="s">
        <v>10156</v>
      </c>
      <c r="B10159" s="1">
        <v>5.0447544763459799E-2</v>
      </c>
      <c r="C10159" s="1">
        <v>4.9220396615658299E-4</v>
      </c>
      <c r="D10159" s="1">
        <v>4.2033419691136999E-4</v>
      </c>
      <c r="E10159" s="1">
        <v>2.1633163746865101E-5</v>
      </c>
    </row>
    <row r="10160" spans="1:5" x14ac:dyDescent="0.25">
      <c r="A10160" s="4" t="s">
        <v>10157</v>
      </c>
      <c r="B10160" s="1">
        <v>0</v>
      </c>
      <c r="C10160" s="1">
        <v>2.75675158357328E-3</v>
      </c>
      <c r="D10160" s="1">
        <v>1.9898737641283401E-2</v>
      </c>
      <c r="E10160" s="1">
        <v>2.9252709280268899E-3</v>
      </c>
    </row>
    <row r="10161" spans="1:5" x14ac:dyDescent="0.25">
      <c r="A10161" s="4" t="s">
        <v>10158</v>
      </c>
      <c r="B10161" s="1">
        <v>3.3395959113306298E-2</v>
      </c>
      <c r="C10161" s="1">
        <v>1.44744765339815E-3</v>
      </c>
      <c r="D10161" s="1">
        <v>1.53779721533169E-3</v>
      </c>
      <c r="E10161" s="1">
        <v>8.2452097313809601E-5</v>
      </c>
    </row>
    <row r="10162" spans="1:5" x14ac:dyDescent="0.25">
      <c r="A10162" s="4" t="s">
        <v>10159</v>
      </c>
      <c r="B10162" s="1">
        <v>3.7024045508478397E-2</v>
      </c>
      <c r="C10162" s="1">
        <v>2.3911663502668998E-3</v>
      </c>
      <c r="D10162" s="1">
        <v>4.1653621833215499E-4</v>
      </c>
      <c r="E10162" s="1">
        <v>1.30032807484057E-5</v>
      </c>
    </row>
    <row r="10163" spans="1:5" x14ac:dyDescent="0.25">
      <c r="A10163" s="4" t="s">
        <v>10160</v>
      </c>
      <c r="B10163" s="1">
        <v>0</v>
      </c>
      <c r="C10163" s="1">
        <v>1.1726480616692299E-3</v>
      </c>
      <c r="D10163" s="1">
        <v>7.3248163657325602E-3</v>
      </c>
      <c r="E10163" s="1">
        <v>2.4360232545712198E-3</v>
      </c>
    </row>
    <row r="10164" spans="1:5" x14ac:dyDescent="0.25">
      <c r="A10164" s="4" t="s">
        <v>10161</v>
      </c>
      <c r="B10164" s="1">
        <v>0</v>
      </c>
      <c r="C10164" s="1">
        <v>2.3802006846962401E-3</v>
      </c>
      <c r="D10164" s="1">
        <v>8.5508451324283804E-3</v>
      </c>
      <c r="E10164" s="1">
        <v>1.1452422260226701E-3</v>
      </c>
    </row>
    <row r="10165" spans="1:5" x14ac:dyDescent="0.25">
      <c r="A10165" s="4" t="s">
        <v>10162</v>
      </c>
      <c r="B10165" s="1">
        <v>2.9096526907447299E-2</v>
      </c>
      <c r="C10165" s="1">
        <v>6.6285973832933898E-4</v>
      </c>
      <c r="D10165" s="1">
        <v>3.6705746229382498E-3</v>
      </c>
      <c r="E10165" s="1">
        <v>1.2996712025262501E-4</v>
      </c>
    </row>
    <row r="10166" spans="1:5" x14ac:dyDescent="0.25">
      <c r="A10166" s="4" t="s">
        <v>10163</v>
      </c>
      <c r="B10166" s="1">
        <v>3.2114214920000897E-2</v>
      </c>
      <c r="C10166" s="1">
        <v>1.79703527360918E-3</v>
      </c>
      <c r="D10166" s="1">
        <v>4.8468021154477797E-3</v>
      </c>
      <c r="E10166" s="1">
        <v>4.9064333381032804E-4</v>
      </c>
    </row>
    <row r="10167" spans="1:5" x14ac:dyDescent="0.25">
      <c r="A10167" s="4" t="s">
        <v>10164</v>
      </c>
      <c r="B10167" s="1">
        <v>0</v>
      </c>
      <c r="C10167" s="1">
        <v>1.614997457585E-3</v>
      </c>
      <c r="D10167" s="1">
        <v>2.9965157859814999E-3</v>
      </c>
      <c r="E10167" s="1">
        <v>2.6049337196344202E-4</v>
      </c>
    </row>
    <row r="10168" spans="1:5" x14ac:dyDescent="0.25">
      <c r="A10168" s="4" t="s">
        <v>10165</v>
      </c>
      <c r="B10168" s="1">
        <v>0</v>
      </c>
      <c r="C10168" s="1">
        <v>1.1819311881317799E-3</v>
      </c>
      <c r="D10168" s="1">
        <v>2.8499326926522402E-3</v>
      </c>
      <c r="E10168" s="1">
        <v>3.4871278701614598E-4</v>
      </c>
    </row>
    <row r="10169" spans="1:5" x14ac:dyDescent="0.25">
      <c r="A10169" s="4" t="s">
        <v>10166</v>
      </c>
      <c r="B10169" s="1">
        <v>3.0270354861896599E-2</v>
      </c>
      <c r="C10169" s="1">
        <v>2.26022355950075E-3</v>
      </c>
      <c r="D10169" s="1">
        <v>4.4251046869481798E-3</v>
      </c>
      <c r="E10169" s="1">
        <v>2.6175126750115101E-4</v>
      </c>
    </row>
    <row r="10170" spans="1:5" x14ac:dyDescent="0.25">
      <c r="A10170" s="4" t="s">
        <v>10167</v>
      </c>
      <c r="B10170" s="1">
        <v>6.5803084027994396E-2</v>
      </c>
      <c r="C10170" s="1">
        <v>4.3615246966721101E-3</v>
      </c>
      <c r="D10170" s="1">
        <v>1.5869654894683301E-3</v>
      </c>
      <c r="E10170" s="1">
        <v>3.3687526524921601E-5</v>
      </c>
    </row>
    <row r="10171" spans="1:5" x14ac:dyDescent="0.25">
      <c r="A10171" s="4" t="s">
        <v>10168</v>
      </c>
      <c r="B10171" s="1">
        <v>3.2842121538292302E-2</v>
      </c>
      <c r="C10171" s="1">
        <v>1.1688285082674301E-3</v>
      </c>
      <c r="D10171" s="1">
        <v>2.8873158357038999E-2</v>
      </c>
      <c r="E10171" s="1">
        <v>2.5415510696679198E-3</v>
      </c>
    </row>
    <row r="10172" spans="1:5" x14ac:dyDescent="0.25">
      <c r="A10172" s="4" t="s">
        <v>10169</v>
      </c>
      <c r="B10172" s="1">
        <v>0</v>
      </c>
      <c r="C10172" s="1">
        <v>1.5486305987396499E-3</v>
      </c>
      <c r="D10172" s="1">
        <v>3.3304103901500102E-3</v>
      </c>
      <c r="E10172" s="1">
        <v>2.9816682610762701E-4</v>
      </c>
    </row>
    <row r="10173" spans="1:5" x14ac:dyDescent="0.25">
      <c r="A10173" s="4" t="s">
        <v>10170</v>
      </c>
      <c r="B10173" s="1">
        <v>0</v>
      </c>
      <c r="C10173" s="1">
        <v>1.8091306388608799E-3</v>
      </c>
      <c r="D10173" s="1">
        <v>9.2326320569093394E-3</v>
      </c>
      <c r="E10173" s="1">
        <v>7.1136779779152205E-4</v>
      </c>
    </row>
    <row r="10174" spans="1:5" x14ac:dyDescent="0.25">
      <c r="A10174" s="4" t="s">
        <v>10171</v>
      </c>
      <c r="B10174" s="1">
        <v>7.5284239197842398E-2</v>
      </c>
      <c r="C10174" s="1">
        <v>8.8796580262709094E-3</v>
      </c>
      <c r="D10174" s="1">
        <v>1.9336202393777199E-2</v>
      </c>
      <c r="E10174" s="1">
        <v>1.35417524560486E-3</v>
      </c>
    </row>
    <row r="10175" spans="1:5" x14ac:dyDescent="0.25">
      <c r="A10175" s="4" t="s">
        <v>10172</v>
      </c>
      <c r="B10175" s="1">
        <v>0</v>
      </c>
      <c r="C10175" s="1">
        <v>5.4522030241027E-3</v>
      </c>
      <c r="D10175" s="1">
        <v>3.2578398370845399E-3</v>
      </c>
      <c r="E10175" s="1">
        <v>9.7697775837855694E-5</v>
      </c>
    </row>
    <row r="10176" spans="1:5" x14ac:dyDescent="0.25">
      <c r="A10176" s="4" t="s">
        <v>10173</v>
      </c>
      <c r="B10176" s="1">
        <v>0</v>
      </c>
      <c r="C10176" s="1">
        <v>3.0499838926377502E-3</v>
      </c>
      <c r="D10176" s="1">
        <v>1.00329769619916E-2</v>
      </c>
      <c r="E10176" s="1">
        <v>9.5745807227610405E-4</v>
      </c>
    </row>
    <row r="10177" spans="1:5" x14ac:dyDescent="0.25">
      <c r="A10177" s="4" t="s">
        <v>10174</v>
      </c>
      <c r="B10177" s="1">
        <v>4.4777398936530301E-2</v>
      </c>
      <c r="C10177" s="1">
        <v>1.93380458683818E-3</v>
      </c>
      <c r="D10177" s="1">
        <v>1.16672265557224E-2</v>
      </c>
      <c r="E10177" s="1">
        <v>9.2630631262575005E-4</v>
      </c>
    </row>
    <row r="10178" spans="1:5" x14ac:dyDescent="0.25">
      <c r="A10178" s="4" t="s">
        <v>10175</v>
      </c>
      <c r="B10178" s="1">
        <v>3.0565270456746899E-2</v>
      </c>
      <c r="C10178" s="1">
        <v>7.8370524849014501E-4</v>
      </c>
      <c r="D10178" s="1">
        <v>8.4569597578841804E-2</v>
      </c>
      <c r="E10178" s="1">
        <v>7.3328292832157598E-3</v>
      </c>
    </row>
    <row r="10179" spans="1:5" x14ac:dyDescent="0.25">
      <c r="A10179" s="4" t="s">
        <v>10176</v>
      </c>
      <c r="B10179" s="1">
        <v>3.9016154707418003E-2</v>
      </c>
      <c r="C10179" s="1">
        <v>1.14270996259268E-3</v>
      </c>
      <c r="D10179" s="1">
        <v>1.6782748704352202E-2</v>
      </c>
      <c r="E10179" s="1">
        <v>1.7399056930896999E-3</v>
      </c>
    </row>
    <row r="10180" spans="1:5" x14ac:dyDescent="0.25">
      <c r="A10180" s="4" t="s">
        <v>10177</v>
      </c>
      <c r="B10180" s="1">
        <v>0</v>
      </c>
      <c r="C10180" s="1">
        <v>1.6452729902551001E-3</v>
      </c>
      <c r="D10180" s="1">
        <v>2.83500633421415E-3</v>
      </c>
      <c r="E10180" s="1">
        <v>4.42989233976168E-4</v>
      </c>
    </row>
    <row r="10181" spans="1:5" x14ac:dyDescent="0.25">
      <c r="A10181" s="4" t="s">
        <v>10178</v>
      </c>
      <c r="B10181" s="1">
        <v>0</v>
      </c>
      <c r="C10181" s="1">
        <v>1.81907829730477E-3</v>
      </c>
      <c r="D10181" s="1">
        <v>2.04039068321766E-3</v>
      </c>
      <c r="E10181" s="1">
        <v>3.5990079317910201E-4</v>
      </c>
    </row>
    <row r="10182" spans="1:5" x14ac:dyDescent="0.25">
      <c r="A10182" s="4" t="s">
        <v>10179</v>
      </c>
      <c r="B10182" s="1">
        <v>0</v>
      </c>
      <c r="C10182" s="1">
        <v>5.3025997139060001E-3</v>
      </c>
      <c r="D10182" s="1">
        <v>0.18981977904119801</v>
      </c>
      <c r="E10182" s="1">
        <v>1.8693632691308901E-2</v>
      </c>
    </row>
    <row r="10183" spans="1:5" x14ac:dyDescent="0.25">
      <c r="A10183" s="4" t="s">
        <v>10180</v>
      </c>
      <c r="B10183" s="1">
        <v>0</v>
      </c>
      <c r="C10183" s="1">
        <v>9.5111814314071395E-4</v>
      </c>
      <c r="D10183" s="1">
        <v>2.8321438035465898E-2</v>
      </c>
      <c r="E10183" s="1">
        <v>2.7181986701384701E-3</v>
      </c>
    </row>
    <row r="10184" spans="1:5" x14ac:dyDescent="0.25">
      <c r="A10184" s="4" t="s">
        <v>10181</v>
      </c>
      <c r="B10184" s="1">
        <v>0</v>
      </c>
      <c r="C10184" s="1">
        <v>2.1234437873469902E-3</v>
      </c>
      <c r="D10184" s="1">
        <v>7.9253435898348993E-3</v>
      </c>
      <c r="E10184" s="1">
        <v>1.6550392378212801E-3</v>
      </c>
    </row>
    <row r="10185" spans="1:5" x14ac:dyDescent="0.25">
      <c r="A10185" s="4" t="s">
        <v>10182</v>
      </c>
      <c r="B10185" s="1">
        <v>4.5376586728281598E-2</v>
      </c>
      <c r="C10185" s="1">
        <v>1.50202793990788E-3</v>
      </c>
      <c r="D10185" s="1">
        <v>0.20545656423734501</v>
      </c>
      <c r="E10185" s="1">
        <v>1.66354251194516E-2</v>
      </c>
    </row>
    <row r="10186" spans="1:5" x14ac:dyDescent="0.25">
      <c r="A10186" s="4" t="s">
        <v>10183</v>
      </c>
      <c r="B10186" s="1">
        <v>0</v>
      </c>
      <c r="C10186" s="1">
        <v>7.7761579135973901E-3</v>
      </c>
      <c r="D10186" s="1">
        <v>2.4962831018396402E-3</v>
      </c>
      <c r="E10186" s="1">
        <v>3.01042458545593E-4</v>
      </c>
    </row>
    <row r="10187" spans="1:5" x14ac:dyDescent="0.25">
      <c r="A10187" s="4" t="s">
        <v>10184</v>
      </c>
      <c r="B10187" s="1">
        <v>2.85562017052974E-2</v>
      </c>
      <c r="C10187" s="1">
        <v>7.80186353229903E-4</v>
      </c>
      <c r="D10187" s="1">
        <v>5.6398632357626101E-3</v>
      </c>
      <c r="E10187" s="1">
        <v>1.5465898291204801E-4</v>
      </c>
    </row>
    <row r="10188" spans="1:5" x14ac:dyDescent="0.25">
      <c r="A10188" s="4" t="s">
        <v>10185</v>
      </c>
      <c r="B10188" s="1">
        <v>5.5917104356303003E-2</v>
      </c>
      <c r="C10188" s="1">
        <v>1.4645165205243399E-3</v>
      </c>
      <c r="D10188" s="1">
        <v>8.4599377543770806E-3</v>
      </c>
      <c r="E10188" s="1">
        <v>8.4363106287979801E-4</v>
      </c>
    </row>
    <row r="10189" spans="1:5" x14ac:dyDescent="0.25">
      <c r="A10189" s="4" t="s">
        <v>10186</v>
      </c>
      <c r="B10189" s="1">
        <v>0</v>
      </c>
      <c r="C10189" s="1">
        <v>1.87546560491834E-3</v>
      </c>
      <c r="D10189" s="1">
        <v>5.68190140466855E-3</v>
      </c>
      <c r="E10189" s="1">
        <v>4.4475164506161302E-4</v>
      </c>
    </row>
    <row r="10190" spans="1:5" x14ac:dyDescent="0.25">
      <c r="A10190" s="4" t="s">
        <v>10187</v>
      </c>
      <c r="B10190" s="1">
        <v>4.0122654937668603E-2</v>
      </c>
      <c r="C10190" s="1">
        <v>3.5774791670577402E-3</v>
      </c>
      <c r="D10190" s="1">
        <v>1.01714156413799E-2</v>
      </c>
      <c r="E10190" s="1">
        <v>5.9666508157267995E-4</v>
      </c>
    </row>
    <row r="10191" spans="1:5" x14ac:dyDescent="0.25">
      <c r="A10191" s="4" t="s">
        <v>10188</v>
      </c>
      <c r="B10191" s="1">
        <v>0</v>
      </c>
      <c r="C10191" s="1">
        <v>4.2188600072462301E-3</v>
      </c>
      <c r="D10191" s="1">
        <v>2.4721255234347399E-3</v>
      </c>
      <c r="E10191" s="1">
        <v>2.19811316858787E-4</v>
      </c>
    </row>
    <row r="10192" spans="1:5" x14ac:dyDescent="0.25">
      <c r="A10192" s="4" t="s">
        <v>10189</v>
      </c>
      <c r="B10192" s="1">
        <v>2.47053558020622E-2</v>
      </c>
      <c r="C10192" s="1">
        <v>2.4527757965942898E-4</v>
      </c>
      <c r="D10192" s="1">
        <v>3.3785931544057598E-4</v>
      </c>
      <c r="E10192" s="1">
        <v>1.1260421891705699E-5</v>
      </c>
    </row>
    <row r="10193" spans="1:5" x14ac:dyDescent="0.25">
      <c r="A10193" s="4" t="s">
        <v>10190</v>
      </c>
      <c r="B10193" s="1">
        <v>0</v>
      </c>
      <c r="C10193" s="1">
        <v>9.2037732963002605E-3</v>
      </c>
      <c r="D10193" s="1">
        <v>1.54271955374648E-2</v>
      </c>
      <c r="E10193" s="1">
        <v>1.1120418938130401E-3</v>
      </c>
    </row>
    <row r="10194" spans="1:5" x14ac:dyDescent="0.25">
      <c r="A10194" s="4" t="s">
        <v>10191</v>
      </c>
      <c r="B10194" s="1">
        <v>6.0240035724413103E-2</v>
      </c>
      <c r="C10194" s="1">
        <v>3.3858900125204698E-3</v>
      </c>
      <c r="D10194" s="1">
        <v>1.19998478770785E-3</v>
      </c>
      <c r="E10194" s="1">
        <v>7.7352821805331496E-5</v>
      </c>
    </row>
    <row r="10195" spans="1:5" x14ac:dyDescent="0.25">
      <c r="A10195" s="4" t="s">
        <v>10192</v>
      </c>
      <c r="B10195" s="1">
        <v>0</v>
      </c>
      <c r="C10195" s="1">
        <v>1.92625652121101E-3</v>
      </c>
      <c r="D10195" s="1">
        <v>1.7596351979033299E-2</v>
      </c>
      <c r="E10195" s="1">
        <v>8.0252465023341701E-4</v>
      </c>
    </row>
    <row r="10196" spans="1:5" x14ac:dyDescent="0.25">
      <c r="A10196" s="4" t="s">
        <v>10193</v>
      </c>
      <c r="B10196" s="1">
        <v>0</v>
      </c>
      <c r="C10196" s="1">
        <v>2.8983449030847998E-3</v>
      </c>
      <c r="D10196" s="1">
        <v>6.0193681364882302E-3</v>
      </c>
      <c r="E10196" s="1">
        <v>4.0482775513993601E-4</v>
      </c>
    </row>
    <row r="10197" spans="1:5" x14ac:dyDescent="0.25">
      <c r="A10197" s="4" t="s">
        <v>10194</v>
      </c>
      <c r="B10197" s="1">
        <v>0</v>
      </c>
      <c r="C10197" s="1">
        <v>2.5770669651781698E-3</v>
      </c>
      <c r="D10197" s="1">
        <v>4.0306394403827302E-3</v>
      </c>
      <c r="E10197" s="1">
        <v>4.1448633835324802E-4</v>
      </c>
    </row>
    <row r="10198" spans="1:5" x14ac:dyDescent="0.25">
      <c r="A10198" s="4" t="s">
        <v>10195</v>
      </c>
      <c r="B10198" s="1">
        <v>0</v>
      </c>
      <c r="C10198" s="1">
        <v>3.2531078273233599E-3</v>
      </c>
      <c r="D10198" s="1">
        <v>6.40505249253546E-3</v>
      </c>
      <c r="E10198" s="1">
        <v>7.3339567554734503E-4</v>
      </c>
    </row>
    <row r="10199" spans="1:5" x14ac:dyDescent="0.25">
      <c r="A10199" s="4" t="s">
        <v>10196</v>
      </c>
      <c r="B10199" s="1">
        <v>0</v>
      </c>
      <c r="C10199" s="1">
        <v>3.4373680888437098E-3</v>
      </c>
      <c r="D10199" s="1">
        <v>3.3576290488639398E-3</v>
      </c>
      <c r="E10199" s="1">
        <v>1.37090766769134E-4</v>
      </c>
    </row>
    <row r="10200" spans="1:5" x14ac:dyDescent="0.25">
      <c r="A10200" s="4" t="s">
        <v>10197</v>
      </c>
      <c r="B10200" s="1">
        <v>1.6931311947500902E-2</v>
      </c>
      <c r="C10200" s="1">
        <v>4.1445238967764101E-4</v>
      </c>
      <c r="D10200" s="1">
        <v>5.1843128229054998E-3</v>
      </c>
      <c r="E10200" s="1">
        <v>1.9359022038060799E-4</v>
      </c>
    </row>
    <row r="10201" spans="1:5" x14ac:dyDescent="0.25">
      <c r="A10201" s="4" t="s">
        <v>10198</v>
      </c>
      <c r="B10201" s="1">
        <v>0</v>
      </c>
      <c r="C10201" s="1">
        <v>1.9890486109326198E-3</v>
      </c>
      <c r="D10201" s="1">
        <v>3.4658230377565399E-3</v>
      </c>
      <c r="E10201" s="1">
        <v>2.9420660452402598E-4</v>
      </c>
    </row>
    <row r="10202" spans="1:5" x14ac:dyDescent="0.25">
      <c r="A10202" s="4" t="s">
        <v>10199</v>
      </c>
      <c r="B10202" s="1">
        <v>0</v>
      </c>
      <c r="C10202" s="1">
        <v>0</v>
      </c>
      <c r="D10202" s="1">
        <v>1.09872245485988E-2</v>
      </c>
      <c r="E10202" s="1">
        <v>9.5304538604039997E-4</v>
      </c>
    </row>
    <row r="10203" spans="1:5" x14ac:dyDescent="0.25">
      <c r="A10203" s="4" t="s">
        <v>10200</v>
      </c>
      <c r="B10203" s="1">
        <v>5.3243570792118902E-2</v>
      </c>
      <c r="C10203" s="1">
        <v>5.12101347696406E-3</v>
      </c>
      <c r="D10203" s="1">
        <v>0.105251208845482</v>
      </c>
      <c r="E10203" s="1">
        <v>1.0869511937211701E-2</v>
      </c>
    </row>
    <row r="10204" spans="1:5" x14ac:dyDescent="0.25">
      <c r="A10204" s="4" t="s">
        <v>10201</v>
      </c>
      <c r="B10204" s="1">
        <v>3.7452416317134703E-2</v>
      </c>
      <c r="C10204" s="1">
        <v>1.4669533806103399E-3</v>
      </c>
      <c r="D10204" s="1">
        <v>1.16064821821973E-2</v>
      </c>
      <c r="E10204" s="1">
        <v>1.7365105032897199E-3</v>
      </c>
    </row>
    <row r="10205" spans="1:5" x14ac:dyDescent="0.25">
      <c r="A10205" s="4" t="s">
        <v>10202</v>
      </c>
      <c r="B10205" s="1">
        <v>0</v>
      </c>
      <c r="C10205" s="1">
        <v>7.7302350316075402E-4</v>
      </c>
      <c r="D10205" s="1">
        <v>1.0729711473241E-2</v>
      </c>
      <c r="E10205" s="1">
        <v>1.76298692119598E-3</v>
      </c>
    </row>
    <row r="10206" spans="1:5" x14ac:dyDescent="0.25">
      <c r="A10206" s="4" t="s">
        <v>10203</v>
      </c>
      <c r="B10206" s="1">
        <v>0</v>
      </c>
      <c r="C10206" s="1">
        <v>7.1105715728611201E-3</v>
      </c>
      <c r="D10206" s="1">
        <v>4.6870836266463996E-3</v>
      </c>
      <c r="E10206" s="1">
        <v>2.9976869558741097E-4</v>
      </c>
    </row>
    <row r="10207" spans="1:5" x14ac:dyDescent="0.25">
      <c r="A10207" s="4" t="s">
        <v>10204</v>
      </c>
      <c r="B10207" s="1">
        <v>0</v>
      </c>
      <c r="C10207" s="1">
        <v>2.38083091308601E-3</v>
      </c>
      <c r="D10207" s="1">
        <v>2.6059848547727899E-3</v>
      </c>
      <c r="E10207" s="1">
        <v>2.51114965175406E-4</v>
      </c>
    </row>
    <row r="10208" spans="1:5" x14ac:dyDescent="0.25">
      <c r="A10208" s="4" t="s">
        <v>10205</v>
      </c>
      <c r="B10208" s="1">
        <v>0</v>
      </c>
      <c r="C10208" s="1">
        <v>0</v>
      </c>
      <c r="D10208" s="1">
        <v>4.7978751935082104E-3</v>
      </c>
      <c r="E10208" s="1">
        <v>1.3830584093007099E-4</v>
      </c>
    </row>
    <row r="10209" spans="1:5" x14ac:dyDescent="0.25">
      <c r="A10209" s="4" t="s">
        <v>10206</v>
      </c>
      <c r="B10209" s="1">
        <v>0</v>
      </c>
      <c r="C10209" s="1">
        <v>1.5109119256122799E-3</v>
      </c>
      <c r="D10209" s="1">
        <v>4.48326042672079E-3</v>
      </c>
      <c r="E10209" s="1">
        <v>4.7023044943417502E-4</v>
      </c>
    </row>
    <row r="10210" spans="1:5" x14ac:dyDescent="0.25">
      <c r="A10210" s="4" t="s">
        <v>10207</v>
      </c>
      <c r="B10210" s="1">
        <v>0</v>
      </c>
      <c r="C10210" s="1">
        <v>2.0403054515126299E-3</v>
      </c>
      <c r="D10210" s="1">
        <v>1.0906436132800299E-3</v>
      </c>
      <c r="E10210" s="1">
        <v>8.6833029668248002E-5</v>
      </c>
    </row>
    <row r="10211" spans="1:5" x14ac:dyDescent="0.25">
      <c r="A10211" s="4" t="s">
        <v>10208</v>
      </c>
      <c r="B10211" s="1">
        <v>2.4211643672642301E-2</v>
      </c>
      <c r="C10211" s="1">
        <v>2.3832293456142102E-3</v>
      </c>
      <c r="D10211" s="1">
        <v>1.5511375833316E-2</v>
      </c>
      <c r="E10211" s="1">
        <v>1.16130158347727E-3</v>
      </c>
    </row>
    <row r="10212" spans="1:5" x14ac:dyDescent="0.25">
      <c r="A10212" s="4" t="s">
        <v>10209</v>
      </c>
      <c r="B10212" s="1">
        <v>0</v>
      </c>
      <c r="C10212" s="1">
        <v>5.3228654674586399E-3</v>
      </c>
      <c r="D10212" s="1">
        <v>4.7471975631174302E-3</v>
      </c>
      <c r="E10212" s="1">
        <v>3.32261450221844E-4</v>
      </c>
    </row>
    <row r="10213" spans="1:5" x14ac:dyDescent="0.25">
      <c r="A10213" s="4" t="s">
        <v>10210</v>
      </c>
      <c r="B10213" s="1">
        <v>2.7355216053456099E-2</v>
      </c>
      <c r="C10213" s="1">
        <v>3.2965073275392998E-4</v>
      </c>
      <c r="D10213" s="1">
        <v>5.6184670987153196E-4</v>
      </c>
      <c r="E10213" s="1">
        <v>4.0698871894141598E-5</v>
      </c>
    </row>
    <row r="10214" spans="1:5" x14ac:dyDescent="0.25">
      <c r="A10214" s="4" t="s">
        <v>10211</v>
      </c>
      <c r="B10214" s="1">
        <v>3.5800358740193799E-2</v>
      </c>
      <c r="C10214" s="1">
        <v>7.3987621557916497E-4</v>
      </c>
      <c r="D10214" s="1">
        <v>4.9161587113759004E-3</v>
      </c>
      <c r="E10214" s="1">
        <v>4.3343057771713498E-4</v>
      </c>
    </row>
    <row r="10215" spans="1:5" x14ac:dyDescent="0.25">
      <c r="A10215" s="4" t="s">
        <v>10212</v>
      </c>
      <c r="B10215" s="1">
        <v>2.5926586115176901E-2</v>
      </c>
      <c r="C10215" s="1">
        <v>9.0416770687769005E-4</v>
      </c>
      <c r="D10215" s="1">
        <v>3.7315985647300903E-2</v>
      </c>
      <c r="E10215" s="1">
        <v>2.4028501834674602E-3</v>
      </c>
    </row>
    <row r="10216" spans="1:5" x14ac:dyDescent="0.25">
      <c r="A10216" s="4" t="s">
        <v>10213</v>
      </c>
      <c r="B10216" s="1">
        <v>6.7975489129569994E-2</v>
      </c>
      <c r="C10216" s="1">
        <v>3.5955769829162701E-3</v>
      </c>
      <c r="D10216" s="1">
        <v>5.5622824277281602E-3</v>
      </c>
      <c r="E10216" s="1">
        <v>4.9812940163661496E-4</v>
      </c>
    </row>
    <row r="10217" spans="1:5" x14ac:dyDescent="0.25">
      <c r="A10217" s="4" t="s">
        <v>10214</v>
      </c>
      <c r="B10217" s="1">
        <v>3.7755124679064E-2</v>
      </c>
      <c r="C10217" s="1">
        <v>2.4042090337553501E-3</v>
      </c>
      <c r="D10217" s="1">
        <v>1.3893167109835E-2</v>
      </c>
      <c r="E10217" s="1">
        <v>9.1039403066371205E-4</v>
      </c>
    </row>
    <row r="10218" spans="1:5" x14ac:dyDescent="0.25">
      <c r="A10218" s="4" t="s">
        <v>10215</v>
      </c>
      <c r="B10218" s="1">
        <v>0</v>
      </c>
      <c r="C10218" s="1">
        <v>5.4986830373528204E-3</v>
      </c>
      <c r="D10218" s="1">
        <v>3.2207269143339902E-3</v>
      </c>
      <c r="E10218" s="1">
        <v>5.4610309195546704E-4</v>
      </c>
    </row>
    <row r="10219" spans="1:5" x14ac:dyDescent="0.25">
      <c r="A10219" s="4" t="s">
        <v>10216</v>
      </c>
      <c r="B10219" s="1">
        <v>2.6985410528926501E-2</v>
      </c>
      <c r="C10219" s="1">
        <v>1.78072177161287E-3</v>
      </c>
      <c r="D10219" s="1">
        <v>5.1543328601257902E-3</v>
      </c>
      <c r="E10219" s="1">
        <v>4.9087448666872103E-4</v>
      </c>
    </row>
    <row r="10220" spans="1:5" x14ac:dyDescent="0.25">
      <c r="A10220" s="4" t="s">
        <v>10217</v>
      </c>
      <c r="B10220" s="1">
        <v>0</v>
      </c>
      <c r="C10220" s="1">
        <v>8.9396482784612501E-4</v>
      </c>
      <c r="D10220" s="1">
        <v>1.46977679473162E-3</v>
      </c>
      <c r="E10220" s="1">
        <v>2.8581784094596098E-5</v>
      </c>
    </row>
    <row r="10221" spans="1:5" x14ac:dyDescent="0.25">
      <c r="A10221" s="4" t="s">
        <v>10218</v>
      </c>
      <c r="B10221" s="1">
        <v>6.6065400850175399E-2</v>
      </c>
      <c r="C10221" s="1">
        <v>4.1439644466782196E-3</v>
      </c>
      <c r="D10221" s="1">
        <v>5.2249599564961301E-3</v>
      </c>
      <c r="E10221" s="1">
        <v>3.4141141001112798E-4</v>
      </c>
    </row>
    <row r="10222" spans="1:5" x14ac:dyDescent="0.25">
      <c r="A10222" s="4" t="s">
        <v>10219</v>
      </c>
      <c r="B10222" s="1">
        <v>1.9560350395148699E-2</v>
      </c>
      <c r="C10222" s="1">
        <v>6.5163356838019598E-4</v>
      </c>
      <c r="D10222" s="1">
        <v>8.7526606370257002E-3</v>
      </c>
      <c r="E10222" s="1">
        <v>3.7219448192287401E-4</v>
      </c>
    </row>
    <row r="10223" spans="1:5" x14ac:dyDescent="0.25">
      <c r="A10223" s="4" t="s">
        <v>10220</v>
      </c>
      <c r="B10223" s="1">
        <v>1.95884299783033E-2</v>
      </c>
      <c r="C10223" s="1">
        <v>6.32930503965538E-4</v>
      </c>
      <c r="D10223" s="1">
        <v>7.4650224634621398E-2</v>
      </c>
      <c r="E10223" s="1">
        <v>1.5496981371604E-3</v>
      </c>
    </row>
    <row r="10224" spans="1:5" x14ac:dyDescent="0.25">
      <c r="A10224" s="4" t="s">
        <v>10221</v>
      </c>
      <c r="B10224" s="1">
        <v>0</v>
      </c>
      <c r="C10224" s="1">
        <v>4.9416023947433203E-3</v>
      </c>
      <c r="D10224" s="1">
        <v>3.6941421174053198E-2</v>
      </c>
      <c r="E10224" s="1">
        <v>5.0738361891880098E-3</v>
      </c>
    </row>
    <row r="10225" spans="1:5" x14ac:dyDescent="0.25">
      <c r="A10225" s="4" t="s">
        <v>10222</v>
      </c>
      <c r="B10225" s="1">
        <v>0.155449200553783</v>
      </c>
      <c r="C10225" s="1">
        <v>1.6338474471406399E-2</v>
      </c>
      <c r="D10225" s="1">
        <v>9.2646348755790502</v>
      </c>
      <c r="E10225" s="1">
        <v>0.49369516266742802</v>
      </c>
    </row>
    <row r="10226" spans="1:5" x14ac:dyDescent="0.25">
      <c r="A10226" s="4" t="s">
        <v>10223</v>
      </c>
      <c r="B10226" s="1">
        <v>0</v>
      </c>
      <c r="C10226" s="1">
        <v>1.22057103564642E-3</v>
      </c>
      <c r="D10226" s="1">
        <v>3.3820307948038901E-3</v>
      </c>
      <c r="E10226" s="1">
        <v>2.0514277473712201E-4</v>
      </c>
    </row>
    <row r="10227" spans="1:5" x14ac:dyDescent="0.25">
      <c r="A10227" s="4" t="s">
        <v>10224</v>
      </c>
      <c r="B10227" s="1">
        <v>0</v>
      </c>
      <c r="C10227" s="1">
        <v>1.5831615241078401E-3</v>
      </c>
      <c r="D10227" s="1">
        <v>1.2751477502301699E-2</v>
      </c>
      <c r="E10227" s="1">
        <v>2.2907905969484599E-3</v>
      </c>
    </row>
    <row r="10228" spans="1:5" x14ac:dyDescent="0.25">
      <c r="A10228" s="4" t="s">
        <v>10225</v>
      </c>
      <c r="B10228" s="1">
        <v>1.8701006281285001E-2</v>
      </c>
      <c r="C10228" s="1">
        <v>6.8443673384856098E-4</v>
      </c>
      <c r="D10228" s="1">
        <v>2.2268749754749399E-2</v>
      </c>
      <c r="E10228" s="1">
        <v>7.03389595517841E-4</v>
      </c>
    </row>
    <row r="10229" spans="1:5" x14ac:dyDescent="0.25">
      <c r="A10229" s="4" t="s">
        <v>10226</v>
      </c>
      <c r="B10229" s="1">
        <v>1.74106015057632E-2</v>
      </c>
      <c r="C10229" s="1">
        <v>5.7422297093255397E-4</v>
      </c>
      <c r="D10229" s="1">
        <v>5.90505613475903E-3</v>
      </c>
      <c r="E10229" s="1">
        <v>2.3246107428419701E-4</v>
      </c>
    </row>
    <row r="10230" spans="1:5" x14ac:dyDescent="0.25">
      <c r="A10230" s="4" t="s">
        <v>10227</v>
      </c>
      <c r="B10230" s="1">
        <v>0</v>
      </c>
      <c r="C10230" s="1">
        <v>1.7409857056313799E-3</v>
      </c>
      <c r="D10230" s="1">
        <v>1.7688484348713999E-3</v>
      </c>
      <c r="E10230" s="1">
        <v>1.3464652415086999E-4</v>
      </c>
    </row>
    <row r="10231" spans="1:5" x14ac:dyDescent="0.25">
      <c r="A10231" s="4" t="s">
        <v>10228</v>
      </c>
      <c r="B10231" s="1">
        <v>2.5472363883270299E-2</v>
      </c>
      <c r="C10231" s="1">
        <v>1.1994060910005501E-3</v>
      </c>
      <c r="D10231" s="1">
        <v>3.5518188996336401E-2</v>
      </c>
      <c r="E10231" s="1">
        <v>9.3469492742148594E-3</v>
      </c>
    </row>
    <row r="10232" spans="1:5" x14ac:dyDescent="0.25">
      <c r="A10232" s="4" t="s">
        <v>10229</v>
      </c>
      <c r="B10232" s="1">
        <v>2.28893769569826E-2</v>
      </c>
      <c r="C10232" s="1">
        <v>7.6381661290805E-4</v>
      </c>
      <c r="D10232" s="1">
        <v>1.06340637595367E-2</v>
      </c>
      <c r="E10232" s="1">
        <v>4.7068582730210002E-4</v>
      </c>
    </row>
    <row r="10233" spans="1:5" x14ac:dyDescent="0.25">
      <c r="A10233" s="4" t="s">
        <v>10230</v>
      </c>
      <c r="B10233" s="1">
        <v>0</v>
      </c>
      <c r="C10233" s="1">
        <v>9.5701215375704597E-4</v>
      </c>
      <c r="D10233" s="1">
        <v>2.1554798159577602E-3</v>
      </c>
      <c r="E10233" s="1">
        <v>1.8595061096171101E-4</v>
      </c>
    </row>
    <row r="10234" spans="1:5" x14ac:dyDescent="0.25">
      <c r="A10234" s="4" t="s">
        <v>10231</v>
      </c>
      <c r="B10234" s="1">
        <v>0</v>
      </c>
      <c r="C10234" s="1">
        <v>2.4687370393217298E-3</v>
      </c>
      <c r="D10234" s="1">
        <v>0.108808341700472</v>
      </c>
      <c r="E10234" s="1">
        <v>9.5045184023890492E-3</v>
      </c>
    </row>
    <row r="10235" spans="1:5" x14ac:dyDescent="0.25">
      <c r="A10235" s="4" t="s">
        <v>10232</v>
      </c>
      <c r="B10235" s="1">
        <v>0</v>
      </c>
      <c r="C10235" s="1">
        <v>1.0203561056082899E-3</v>
      </c>
      <c r="D10235" s="1">
        <v>3.4217188038957202E-3</v>
      </c>
      <c r="E10235" s="1">
        <v>3.6933230983360598E-4</v>
      </c>
    </row>
    <row r="10236" spans="1:5" x14ac:dyDescent="0.25">
      <c r="A10236" s="4" t="s">
        <v>10233</v>
      </c>
      <c r="B10236" s="1">
        <v>5.9195160665155899E-2</v>
      </c>
      <c r="C10236" s="1">
        <v>4.2559449675310399E-3</v>
      </c>
      <c r="D10236" s="1">
        <v>1.49628650102629E-2</v>
      </c>
      <c r="E10236" s="1">
        <v>2.7581149792593601E-3</v>
      </c>
    </row>
    <row r="10237" spans="1:5" x14ac:dyDescent="0.25">
      <c r="A10237" s="4" t="s">
        <v>10234</v>
      </c>
      <c r="B10237" s="1">
        <v>2.9224087854254899E-2</v>
      </c>
      <c r="C10237" s="1">
        <v>1.0362617732739101E-3</v>
      </c>
      <c r="D10237" s="1">
        <v>9.3902442363025009E-3</v>
      </c>
      <c r="E10237" s="1">
        <v>9.3337810553006701E-4</v>
      </c>
    </row>
    <row r="10238" spans="1:5" x14ac:dyDescent="0.25">
      <c r="A10238" s="4" t="s">
        <v>10235</v>
      </c>
      <c r="B10238" s="1">
        <v>0</v>
      </c>
      <c r="C10238" s="1">
        <v>1.8165877487130301E-3</v>
      </c>
      <c r="D10238" s="1">
        <v>2.8627427598216099E-3</v>
      </c>
      <c r="E10238" s="1">
        <v>2.7156793808781599E-4</v>
      </c>
    </row>
    <row r="10239" spans="1:5" x14ac:dyDescent="0.25">
      <c r="A10239" s="4" t="s">
        <v>10236</v>
      </c>
      <c r="B10239" s="1">
        <v>0</v>
      </c>
      <c r="C10239" s="1">
        <v>1.0763751239522899E-3</v>
      </c>
      <c r="D10239" s="1">
        <v>2.8831007056301101E-2</v>
      </c>
      <c r="E10239" s="1">
        <v>3.3064027987884199E-3</v>
      </c>
    </row>
    <row r="10240" spans="1:5" x14ac:dyDescent="0.25">
      <c r="A10240" s="4" t="s">
        <v>10237</v>
      </c>
      <c r="B10240" s="1">
        <v>0</v>
      </c>
      <c r="C10240" s="1">
        <v>9.3503414249174004E-4</v>
      </c>
      <c r="D10240" s="1">
        <v>1.1980831796534201E-2</v>
      </c>
      <c r="E10240" s="1">
        <v>9.6654660137593699E-4</v>
      </c>
    </row>
    <row r="10241" spans="1:5" x14ac:dyDescent="0.25">
      <c r="A10241" s="4" t="s">
        <v>10238</v>
      </c>
      <c r="B10241" s="1">
        <v>2.5938924161744301E-2</v>
      </c>
      <c r="C10241" s="1">
        <v>1.2355991511732701E-3</v>
      </c>
      <c r="D10241" s="1">
        <v>3.5397640289365801E-3</v>
      </c>
      <c r="E10241" s="1">
        <v>3.4863444322408901E-4</v>
      </c>
    </row>
    <row r="10242" spans="1:5" x14ac:dyDescent="0.25">
      <c r="A10242" s="4" t="s">
        <v>10239</v>
      </c>
      <c r="B10242" s="1">
        <v>0</v>
      </c>
      <c r="C10242" s="1">
        <v>5.8741996360253098E-3</v>
      </c>
      <c r="D10242" s="1">
        <v>8.5644798096521898E-4</v>
      </c>
      <c r="E10242" s="1">
        <v>4.6692278576493199E-5</v>
      </c>
    </row>
    <row r="10243" spans="1:5" x14ac:dyDescent="0.25">
      <c r="A10243" s="4" t="s">
        <v>10240</v>
      </c>
      <c r="B10243" s="1">
        <v>0</v>
      </c>
      <c r="C10243" s="1">
        <v>1.55381967637001E-2</v>
      </c>
      <c r="D10243" s="1">
        <v>7.4774167066853203E-3</v>
      </c>
      <c r="E10243" s="1">
        <v>9.1234804038778199E-4</v>
      </c>
    </row>
    <row r="10244" spans="1:5" x14ac:dyDescent="0.25">
      <c r="A10244" s="4" t="s">
        <v>10241</v>
      </c>
      <c r="B10244" s="1">
        <v>2.7939427140352802E-2</v>
      </c>
      <c r="C10244" s="1">
        <v>1.40627305524781E-3</v>
      </c>
      <c r="D10244" s="1">
        <v>1.16161807265939E-2</v>
      </c>
      <c r="E10244" s="1">
        <v>1.15355180827325E-3</v>
      </c>
    </row>
    <row r="10245" spans="1:5" x14ac:dyDescent="0.25">
      <c r="A10245" s="4" t="s">
        <v>10242</v>
      </c>
      <c r="B10245" s="1">
        <v>0</v>
      </c>
      <c r="C10245" s="1">
        <v>1.4030469333130801E-3</v>
      </c>
      <c r="D10245" s="1">
        <v>0.13368568848259901</v>
      </c>
      <c r="E10245" s="1">
        <v>2.0275827986911899E-2</v>
      </c>
    </row>
    <row r="10246" spans="1:5" x14ac:dyDescent="0.25">
      <c r="A10246" s="4" t="s">
        <v>10243</v>
      </c>
      <c r="B10246" s="1">
        <v>0</v>
      </c>
      <c r="C10246" s="1">
        <v>6.2853936105470801E-3</v>
      </c>
      <c r="D10246" s="1">
        <v>4.0172039755814501E-2</v>
      </c>
      <c r="E10246" s="1">
        <v>7.3942582651470197E-3</v>
      </c>
    </row>
    <row r="10247" spans="1:5" x14ac:dyDescent="0.25">
      <c r="A10247" s="4" t="s">
        <v>10244</v>
      </c>
      <c r="B10247" s="1">
        <v>0</v>
      </c>
      <c r="C10247" s="1">
        <v>2.5717224993681898E-3</v>
      </c>
      <c r="D10247" s="1">
        <v>3.6679911221694302E-3</v>
      </c>
      <c r="E10247" s="1">
        <v>6.5495102599223199E-4</v>
      </c>
    </row>
    <row r="10248" spans="1:5" x14ac:dyDescent="0.25">
      <c r="A10248" s="4" t="s">
        <v>10245</v>
      </c>
      <c r="B10248" s="1">
        <v>3.1252653007577097E-2</v>
      </c>
      <c r="C10248" s="1">
        <v>2.1966346935339302E-3</v>
      </c>
      <c r="D10248" s="1">
        <v>2.3143302772580501E-2</v>
      </c>
      <c r="E10248" s="1">
        <v>5.0756172166174299E-3</v>
      </c>
    </row>
    <row r="10249" spans="1:5" x14ac:dyDescent="0.25">
      <c r="A10249" s="4" t="s">
        <v>10246</v>
      </c>
      <c r="B10249" s="1">
        <v>0</v>
      </c>
      <c r="C10249" s="1">
        <v>2.6525924356883301E-3</v>
      </c>
      <c r="D10249" s="1">
        <v>0.77213061028435903</v>
      </c>
      <c r="E10249" s="1">
        <v>0.13051860627390099</v>
      </c>
    </row>
    <row r="10250" spans="1:5" x14ac:dyDescent="0.25">
      <c r="A10250" s="4" t="s">
        <v>10247</v>
      </c>
      <c r="B10250" s="1">
        <v>0</v>
      </c>
      <c r="C10250" s="1">
        <v>1.190415456543E-3</v>
      </c>
      <c r="D10250" s="1">
        <v>1.3307399094233801E-2</v>
      </c>
      <c r="E10250" s="1">
        <v>2.4927479647477999E-3</v>
      </c>
    </row>
    <row r="10251" spans="1:5" x14ac:dyDescent="0.25">
      <c r="A10251" s="4" t="s">
        <v>10248</v>
      </c>
      <c r="B10251" s="1">
        <v>4.8302544539636498E-2</v>
      </c>
      <c r="C10251" s="1">
        <v>2.1937212403915899E-3</v>
      </c>
      <c r="D10251" s="1">
        <v>3.3241471506521798E-4</v>
      </c>
      <c r="E10251" s="1">
        <v>1.1422162955070001E-5</v>
      </c>
    </row>
    <row r="10252" spans="1:5" x14ac:dyDescent="0.25">
      <c r="A10252" s="4" t="s">
        <v>10249</v>
      </c>
      <c r="B10252" s="1">
        <v>3.72153801655737E-2</v>
      </c>
      <c r="C10252" s="1">
        <v>2.4112048534724699E-3</v>
      </c>
      <c r="D10252" s="1">
        <v>0.103219824372579</v>
      </c>
      <c r="E10252" s="1">
        <v>7.0739017518777004E-3</v>
      </c>
    </row>
    <row r="10253" spans="1:5" x14ac:dyDescent="0.25">
      <c r="A10253" s="4" t="s">
        <v>10250</v>
      </c>
      <c r="B10253" s="1">
        <v>9.0763298282709307E-2</v>
      </c>
      <c r="C10253" s="1">
        <v>5.0800568915770599E-3</v>
      </c>
      <c r="D10253" s="1">
        <v>1.3436552693162501E-2</v>
      </c>
      <c r="E10253" s="1">
        <v>1.6566321889591501E-3</v>
      </c>
    </row>
    <row r="10254" spans="1:5" x14ac:dyDescent="0.25">
      <c r="A10254" s="4" t="s">
        <v>10251</v>
      </c>
      <c r="B10254" s="1">
        <v>0.108246521969408</v>
      </c>
      <c r="C10254" s="1">
        <v>1.15625303383603E-2</v>
      </c>
      <c r="D10254" s="1">
        <v>3.45942093688194E-3</v>
      </c>
      <c r="E10254" s="1">
        <v>4.6811097709433501E-4</v>
      </c>
    </row>
    <row r="10255" spans="1:5" x14ac:dyDescent="0.25">
      <c r="A10255" s="4" t="s">
        <v>10252</v>
      </c>
      <c r="B10255" s="1">
        <v>5.8475541690761502E-2</v>
      </c>
      <c r="C10255" s="1">
        <v>2.5080945300569998E-3</v>
      </c>
      <c r="D10255" s="1">
        <v>6.18031380858685E-3</v>
      </c>
      <c r="E10255" s="1">
        <v>8.9853245904598998E-4</v>
      </c>
    </row>
    <row r="10256" spans="1:5" x14ac:dyDescent="0.25">
      <c r="A10256" s="4" t="s">
        <v>10253</v>
      </c>
      <c r="B10256" s="1">
        <v>0</v>
      </c>
      <c r="C10256" s="1">
        <v>3.1286901513956299E-3</v>
      </c>
      <c r="D10256" s="1">
        <v>2.2127049438150398E-3</v>
      </c>
      <c r="E10256" s="1">
        <v>1.5244850957052701E-4</v>
      </c>
    </row>
    <row r="10257" spans="1:5" x14ac:dyDescent="0.25">
      <c r="A10257" s="4" t="s">
        <v>10254</v>
      </c>
      <c r="B10257" s="1">
        <v>2.2019469249972501E-2</v>
      </c>
      <c r="C10257" s="1">
        <v>5.1787746762561502E-4</v>
      </c>
      <c r="D10257" s="1">
        <v>2.1249445485300601E-2</v>
      </c>
      <c r="E10257" s="1">
        <v>1.0180478647561901E-3</v>
      </c>
    </row>
    <row r="10258" spans="1:5" x14ac:dyDescent="0.25">
      <c r="A10258" s="4" t="s">
        <v>10255</v>
      </c>
      <c r="B10258" s="1">
        <v>3.4279340541717003E-2</v>
      </c>
      <c r="C10258" s="1">
        <v>1.30629913875665E-3</v>
      </c>
      <c r="D10258" s="1">
        <v>9.5048964090680508E-3</v>
      </c>
      <c r="E10258" s="1">
        <v>4.6286471839643398E-4</v>
      </c>
    </row>
    <row r="10259" spans="1:5" x14ac:dyDescent="0.25">
      <c r="A10259" s="4" t="s">
        <v>10256</v>
      </c>
      <c r="B10259" s="1">
        <v>3.9448819857660002E-2</v>
      </c>
      <c r="C10259" s="1">
        <v>2.2090897357188001E-3</v>
      </c>
      <c r="D10259" s="1">
        <v>1.49400147852202E-3</v>
      </c>
      <c r="E10259" s="1">
        <v>5.0653163138972503E-5</v>
      </c>
    </row>
    <row r="10260" spans="1:5" x14ac:dyDescent="0.25">
      <c r="A10260" s="4" t="s">
        <v>10257</v>
      </c>
      <c r="B10260" s="1">
        <v>3.5485604290972798E-2</v>
      </c>
      <c r="C10260" s="1">
        <v>1.3434004792158699E-3</v>
      </c>
      <c r="D10260" s="1">
        <v>4.6150646194669399E-3</v>
      </c>
      <c r="E10260" s="1">
        <v>5.0297355161987801E-4</v>
      </c>
    </row>
    <row r="10261" spans="1:5" x14ac:dyDescent="0.25">
      <c r="A10261" s="4" t="s">
        <v>10258</v>
      </c>
      <c r="B10261" s="1">
        <v>0</v>
      </c>
      <c r="C10261" s="1">
        <v>2.0518611766390002E-3</v>
      </c>
      <c r="D10261" s="1">
        <v>4.8613443982177002E-3</v>
      </c>
      <c r="E10261" s="1">
        <v>4.4924742348330003E-4</v>
      </c>
    </row>
    <row r="10262" spans="1:5" x14ac:dyDescent="0.25">
      <c r="A10262" s="4" t="s">
        <v>10259</v>
      </c>
      <c r="B10262" s="1">
        <v>8.2345567566057404E-2</v>
      </c>
      <c r="C10262" s="1">
        <v>4.5760224855393699E-3</v>
      </c>
      <c r="D10262" s="1">
        <v>1.5059364646923199E-2</v>
      </c>
      <c r="E10262" s="1">
        <v>1.60854653940845E-3</v>
      </c>
    </row>
    <row r="10263" spans="1:5" x14ac:dyDescent="0.25">
      <c r="A10263" s="4" t="s">
        <v>10260</v>
      </c>
      <c r="B10263" s="1">
        <v>0</v>
      </c>
      <c r="C10263" s="1">
        <v>2.2700021599004702E-3</v>
      </c>
      <c r="D10263" s="1">
        <v>4.37581477682044E-2</v>
      </c>
      <c r="E10263" s="1">
        <v>7.5484359887265798E-3</v>
      </c>
    </row>
    <row r="10264" spans="1:5" x14ac:dyDescent="0.25">
      <c r="A10264" s="4" t="s">
        <v>10261</v>
      </c>
      <c r="B10264" s="1">
        <v>0</v>
      </c>
      <c r="C10264" s="1">
        <v>2.3963047944888598E-3</v>
      </c>
      <c r="D10264" s="1">
        <v>4.2515581569137701E-3</v>
      </c>
      <c r="E10264" s="1">
        <v>5.7633263094273896E-4</v>
      </c>
    </row>
    <row r="10265" spans="1:5" x14ac:dyDescent="0.25">
      <c r="A10265" s="4" t="s">
        <v>10262</v>
      </c>
      <c r="B10265" s="1">
        <v>4.3691581508116299E-2</v>
      </c>
      <c r="C10265" s="1">
        <v>1.15286727348457E-3</v>
      </c>
      <c r="D10265" s="1">
        <v>9.4654519324628393E-3</v>
      </c>
      <c r="E10265" s="1">
        <v>4.3983490204382901E-4</v>
      </c>
    </row>
    <row r="10266" spans="1:5" x14ac:dyDescent="0.25">
      <c r="A10266" s="4" t="s">
        <v>10263</v>
      </c>
      <c r="B10266" s="1">
        <v>4.19778522627752E-2</v>
      </c>
      <c r="C10266" s="1">
        <v>1.75175702438437E-3</v>
      </c>
      <c r="D10266" s="1">
        <v>4.6082470865336398E-3</v>
      </c>
      <c r="E10266" s="1">
        <v>5.4266268716129201E-5</v>
      </c>
    </row>
    <row r="10267" spans="1:5" x14ac:dyDescent="0.25">
      <c r="A10267" s="4" t="s">
        <v>10264</v>
      </c>
      <c r="B10267" s="1">
        <v>0</v>
      </c>
      <c r="C10267" s="1">
        <v>8.9697750267551805E-4</v>
      </c>
      <c r="D10267" s="1">
        <v>1.25559823639968E-2</v>
      </c>
      <c r="E10267" s="1">
        <v>1.3142126843839301E-3</v>
      </c>
    </row>
    <row r="10268" spans="1:5" x14ac:dyDescent="0.25">
      <c r="A10268" s="4" t="s">
        <v>10265</v>
      </c>
      <c r="B10268" s="1">
        <v>2.99923573503511E-2</v>
      </c>
      <c r="C10268" s="1">
        <v>1.45747818612966E-3</v>
      </c>
      <c r="D10268" s="1">
        <v>3.9914526680456704E-3</v>
      </c>
      <c r="E10268" s="1">
        <v>3.3362964329617398E-4</v>
      </c>
    </row>
    <row r="10269" spans="1:5" x14ac:dyDescent="0.25">
      <c r="A10269" s="4" t="s">
        <v>10266</v>
      </c>
      <c r="B10269" s="1">
        <v>1.9942969884495201E-2</v>
      </c>
      <c r="C10269" s="1">
        <v>7.8181784081594299E-4</v>
      </c>
      <c r="D10269" s="1">
        <v>1.67204444378961E-3</v>
      </c>
      <c r="E10269" s="1">
        <v>5.1661265893160502E-5</v>
      </c>
    </row>
    <row r="10270" spans="1:5" x14ac:dyDescent="0.25">
      <c r="A10270" s="4" t="s">
        <v>10267</v>
      </c>
      <c r="B10270" s="1">
        <v>2.66822575904819E-2</v>
      </c>
      <c r="C10270" s="1">
        <v>4.66805822486852E-4</v>
      </c>
      <c r="D10270" s="1">
        <v>1.9754562531985602E-3</v>
      </c>
      <c r="E10270" s="1">
        <v>8.9013366141619E-5</v>
      </c>
    </row>
    <row r="10271" spans="1:5" x14ac:dyDescent="0.25">
      <c r="A10271" s="4" t="s">
        <v>10268</v>
      </c>
      <c r="B10271" s="1">
        <v>0.13194483722650199</v>
      </c>
      <c r="C10271" s="1">
        <v>1.5986802957422299E-2</v>
      </c>
      <c r="D10271" s="1">
        <v>4.52598738507623E-3</v>
      </c>
      <c r="E10271" s="1">
        <v>5.5342097555130803E-4</v>
      </c>
    </row>
    <row r="10272" spans="1:5" x14ac:dyDescent="0.25">
      <c r="A10272" s="4" t="s">
        <v>10269</v>
      </c>
      <c r="B10272" s="1">
        <v>0</v>
      </c>
      <c r="C10272" s="1">
        <v>7.8865177809544899E-4</v>
      </c>
      <c r="D10272" s="1">
        <v>1.25677889738861E-2</v>
      </c>
      <c r="E10272" s="1">
        <v>2.3368673355505399E-3</v>
      </c>
    </row>
    <row r="10273" spans="1:5" x14ac:dyDescent="0.25">
      <c r="A10273" s="4" t="s">
        <v>10270</v>
      </c>
      <c r="B10273" s="1">
        <v>0</v>
      </c>
      <c r="C10273" s="1">
        <v>9.9511365385268093E-4</v>
      </c>
      <c r="D10273" s="1">
        <v>1.4754064795034899E-3</v>
      </c>
      <c r="E10273" s="1">
        <v>8.1539881678154903E-5</v>
      </c>
    </row>
    <row r="10274" spans="1:5" x14ac:dyDescent="0.25">
      <c r="A10274" s="4" t="s">
        <v>10271</v>
      </c>
      <c r="B10274" s="1">
        <v>0</v>
      </c>
      <c r="C10274" s="1">
        <v>2.2576467028630701E-3</v>
      </c>
      <c r="D10274" s="1">
        <v>4.8510804869410298E-2</v>
      </c>
      <c r="E10274" s="1">
        <v>7.0342895913885397E-3</v>
      </c>
    </row>
    <row r="10275" spans="1:5" x14ac:dyDescent="0.25">
      <c r="A10275" s="4" t="s">
        <v>10272</v>
      </c>
      <c r="B10275" s="1">
        <v>3.0420202164731E-2</v>
      </c>
      <c r="C10275" s="1">
        <v>5.1876779929530003E-4</v>
      </c>
      <c r="D10275" s="1">
        <v>3.1463415752805798E-2</v>
      </c>
      <c r="E10275" s="1">
        <v>5.5225550859124501E-3</v>
      </c>
    </row>
    <row r="10276" spans="1:5" x14ac:dyDescent="0.25">
      <c r="A10276" s="4" t="s">
        <v>10273</v>
      </c>
      <c r="B10276" s="1">
        <v>0</v>
      </c>
      <c r="C10276" s="1">
        <v>4.9324614661333498E-3</v>
      </c>
      <c r="D10276" s="1">
        <v>2.8197681751677499E-3</v>
      </c>
      <c r="E10276" s="1">
        <v>3.3315868807726401E-4</v>
      </c>
    </row>
    <row r="10277" spans="1:5" x14ac:dyDescent="0.25">
      <c r="A10277" s="4" t="s">
        <v>10274</v>
      </c>
      <c r="B10277" s="1">
        <v>0</v>
      </c>
      <c r="C10277" s="1">
        <v>4.2699537617504803E-3</v>
      </c>
      <c r="D10277" s="1">
        <v>4.3354440149788297E-3</v>
      </c>
      <c r="E10277" s="1">
        <v>4.0145213941092497E-4</v>
      </c>
    </row>
    <row r="10278" spans="1:5" x14ac:dyDescent="0.25">
      <c r="A10278" s="4" t="s">
        <v>10275</v>
      </c>
      <c r="B10278" s="1">
        <v>4.3799570912146202E-2</v>
      </c>
      <c r="C10278" s="1">
        <v>2.5200051609158098E-3</v>
      </c>
      <c r="D10278" s="1">
        <v>4.6210973836753903E-3</v>
      </c>
      <c r="E10278" s="1">
        <v>1.97607164446711E-4</v>
      </c>
    </row>
    <row r="10279" spans="1:5" x14ac:dyDescent="0.25">
      <c r="A10279" s="4" t="s">
        <v>10276</v>
      </c>
      <c r="B10279" s="1">
        <v>0</v>
      </c>
      <c r="C10279" s="1">
        <v>1.18592332274473E-3</v>
      </c>
      <c r="D10279" s="1">
        <v>1.92107913886544E-3</v>
      </c>
      <c r="E10279" s="1">
        <v>2.9195891981859497E-4</v>
      </c>
    </row>
    <row r="10280" spans="1:5" x14ac:dyDescent="0.25">
      <c r="A10280" s="4" t="s">
        <v>10277</v>
      </c>
      <c r="B10280" s="1">
        <v>0</v>
      </c>
      <c r="C10280" s="1">
        <v>1.52558097343375E-3</v>
      </c>
      <c r="D10280" s="1">
        <v>4.3312854970014398E-3</v>
      </c>
      <c r="E10280" s="1">
        <v>3.1160803356047E-4</v>
      </c>
    </row>
    <row r="10281" spans="1:5" x14ac:dyDescent="0.25">
      <c r="A10281" s="4" t="s">
        <v>10278</v>
      </c>
      <c r="B10281" s="1">
        <v>8.8165849944533206E-2</v>
      </c>
      <c r="C10281" s="1">
        <v>9.5203615491533597E-3</v>
      </c>
      <c r="D10281" s="1">
        <v>3.3484672337544801E-3</v>
      </c>
      <c r="E10281" s="1">
        <v>3.7653972190988301E-4</v>
      </c>
    </row>
    <row r="10282" spans="1:5" x14ac:dyDescent="0.25">
      <c r="A10282" s="4" t="s">
        <v>10279</v>
      </c>
      <c r="B10282" s="1">
        <v>2.6139902646364201E-2</v>
      </c>
      <c r="C10282" s="1">
        <v>6.6474864963289603E-4</v>
      </c>
      <c r="D10282" s="1">
        <v>6.3849599611890597E-3</v>
      </c>
      <c r="E10282" s="1">
        <v>5.5038648253224901E-4</v>
      </c>
    </row>
    <row r="10283" spans="1:5" x14ac:dyDescent="0.25">
      <c r="A10283" s="4" t="s">
        <v>10280</v>
      </c>
      <c r="B10283" s="1">
        <v>0</v>
      </c>
      <c r="C10283" s="1">
        <v>5.2494834586268102E-3</v>
      </c>
      <c r="D10283" s="1">
        <v>4.34910971715371E-3</v>
      </c>
      <c r="E10283" s="1">
        <v>2.22507307995482E-4</v>
      </c>
    </row>
    <row r="10284" spans="1:5" x14ac:dyDescent="0.25">
      <c r="A10284" s="4" t="s">
        <v>10281</v>
      </c>
      <c r="B10284" s="1">
        <v>1.91547113970763E-2</v>
      </c>
      <c r="C10284" s="1">
        <v>4.2921408962844001E-4</v>
      </c>
      <c r="D10284" s="1">
        <v>5.5145346279012099E-3</v>
      </c>
      <c r="E10284" s="1">
        <v>1.68744439094045E-4</v>
      </c>
    </row>
    <row r="10285" spans="1:5" x14ac:dyDescent="0.25">
      <c r="A10285" s="4" t="s">
        <v>10282</v>
      </c>
      <c r="B10285" s="1">
        <v>0</v>
      </c>
      <c r="C10285" s="1">
        <v>1.80465823566528E-3</v>
      </c>
      <c r="D10285" s="1">
        <v>7.3812656848842298E-4</v>
      </c>
      <c r="E10285" s="1">
        <v>1.0226163996107699E-5</v>
      </c>
    </row>
    <row r="10286" spans="1:5" x14ac:dyDescent="0.25">
      <c r="A10286" s="4" t="s">
        <v>10283</v>
      </c>
      <c r="B10286" s="1">
        <v>0</v>
      </c>
      <c r="C10286" s="1">
        <v>1.0290430271342899E-2</v>
      </c>
      <c r="D10286" s="1">
        <v>2.2769577189530499E-3</v>
      </c>
      <c r="E10286" s="1">
        <v>1.4794529976924301E-4</v>
      </c>
    </row>
    <row r="10287" spans="1:5" x14ac:dyDescent="0.25">
      <c r="A10287" s="4" t="s">
        <v>10284</v>
      </c>
      <c r="B10287" s="1">
        <v>2.18102062374219E-2</v>
      </c>
      <c r="C10287" s="1">
        <v>4.0169322630945902E-4</v>
      </c>
      <c r="D10287" s="1">
        <v>1.7762319213655099E-2</v>
      </c>
      <c r="E10287" s="1">
        <v>1.19222762065113E-3</v>
      </c>
    </row>
    <row r="10288" spans="1:5" x14ac:dyDescent="0.25">
      <c r="A10288" s="4" t="s">
        <v>10285</v>
      </c>
      <c r="B10288" s="1">
        <v>2.1082821711577E-2</v>
      </c>
      <c r="C10288" s="1">
        <v>1.40946804733447E-3</v>
      </c>
      <c r="D10288" s="1">
        <v>3.39177442902188E-2</v>
      </c>
      <c r="E10288" s="1">
        <v>1.8446927640647199E-3</v>
      </c>
    </row>
    <row r="10289" spans="1:5" x14ac:dyDescent="0.25">
      <c r="A10289" s="4" t="s">
        <v>10286</v>
      </c>
      <c r="B10289" s="1">
        <v>0</v>
      </c>
      <c r="C10289" s="1">
        <v>0</v>
      </c>
      <c r="D10289" s="1">
        <v>3.2980149920261602E-3</v>
      </c>
      <c r="E10289" s="1">
        <v>3.7409702941337998E-4</v>
      </c>
    </row>
    <row r="10290" spans="1:5" x14ac:dyDescent="0.25">
      <c r="A10290" s="4" t="s">
        <v>10287</v>
      </c>
      <c r="B10290" s="1">
        <v>2.64420374592041E-2</v>
      </c>
      <c r="C10290" s="1">
        <v>2.1717046547830702E-3</v>
      </c>
      <c r="D10290" s="1">
        <v>9.0182130064073406E-3</v>
      </c>
      <c r="E10290" s="1">
        <v>7.7875182392852995E-4</v>
      </c>
    </row>
    <row r="10291" spans="1:5" x14ac:dyDescent="0.25">
      <c r="A10291" s="4" t="s">
        <v>10288</v>
      </c>
      <c r="B10291" s="1">
        <v>2.87367622070549E-2</v>
      </c>
      <c r="C10291" s="1">
        <v>2.0953547394300998E-3</v>
      </c>
      <c r="D10291" s="1">
        <v>9.2138744325818596E-3</v>
      </c>
      <c r="E10291" s="1">
        <v>1.2164799169380701E-3</v>
      </c>
    </row>
    <row r="10292" spans="1:5" x14ac:dyDescent="0.25">
      <c r="A10292" s="4" t="s">
        <v>10289</v>
      </c>
      <c r="B10292" s="1">
        <v>0</v>
      </c>
      <c r="C10292" s="1">
        <v>1.25707872210941E-3</v>
      </c>
      <c r="D10292" s="1">
        <v>4.8005228187628099E-3</v>
      </c>
      <c r="E10292" s="1">
        <v>5.8167636507571504E-4</v>
      </c>
    </row>
    <row r="10293" spans="1:5" x14ac:dyDescent="0.25">
      <c r="A10293" s="4" t="s">
        <v>10290</v>
      </c>
      <c r="B10293" s="1">
        <v>0</v>
      </c>
      <c r="C10293" s="1">
        <v>1.89319084655032E-3</v>
      </c>
      <c r="D10293" s="1">
        <v>2.8554614432078399E-3</v>
      </c>
      <c r="E10293" s="1">
        <v>5.1556715858529602E-4</v>
      </c>
    </row>
    <row r="10294" spans="1:5" x14ac:dyDescent="0.25">
      <c r="A10294" s="4" t="s">
        <v>10291</v>
      </c>
      <c r="B10294" s="1">
        <v>2.8117881807259999E-2</v>
      </c>
      <c r="C10294" s="1">
        <v>1.1687493950421201E-3</v>
      </c>
      <c r="D10294" s="1">
        <v>1.0692322049211601E-2</v>
      </c>
      <c r="E10294" s="1">
        <v>6.7249988972792503E-4</v>
      </c>
    </row>
    <row r="10295" spans="1:5" x14ac:dyDescent="0.25">
      <c r="A10295" s="4" t="s">
        <v>10292</v>
      </c>
      <c r="B10295" s="1">
        <v>2.0380859150018599E-2</v>
      </c>
      <c r="C10295" s="1">
        <v>1.34350238924109E-3</v>
      </c>
      <c r="D10295" s="1">
        <v>8.5603104305271294E-3</v>
      </c>
      <c r="E10295" s="1">
        <v>7.4885377002691501E-4</v>
      </c>
    </row>
    <row r="10296" spans="1:5" x14ac:dyDescent="0.25">
      <c r="A10296" s="4" t="s">
        <v>10293</v>
      </c>
      <c r="B10296" s="1">
        <v>4.0136663977048299E-2</v>
      </c>
      <c r="C10296" s="1">
        <v>1.5333132947508801E-3</v>
      </c>
      <c r="D10296" s="1">
        <v>4.3878509240940396E-3</v>
      </c>
      <c r="E10296" s="1">
        <v>1.48780839478839E-4</v>
      </c>
    </row>
    <row r="10297" spans="1:5" x14ac:dyDescent="0.25">
      <c r="A10297" s="4" t="s">
        <v>10294</v>
      </c>
      <c r="B10297" s="1">
        <v>2.5769495154446299E-2</v>
      </c>
      <c r="C10297" s="1">
        <v>4.9128503368581699E-4</v>
      </c>
      <c r="D10297" s="1">
        <v>1.9803948334872298E-2</v>
      </c>
      <c r="E10297" s="1">
        <v>1.6339257197735E-3</v>
      </c>
    </row>
    <row r="10298" spans="1:5" x14ac:dyDescent="0.25">
      <c r="A10298" s="4" t="s">
        <v>10295</v>
      </c>
      <c r="B10298" s="1">
        <v>0</v>
      </c>
      <c r="C10298" s="1">
        <v>1.9399362995515699E-3</v>
      </c>
      <c r="D10298" s="1">
        <v>0.14900585853141701</v>
      </c>
      <c r="E10298" s="1">
        <v>2.1137756864074101E-2</v>
      </c>
    </row>
    <row r="10299" spans="1:5" x14ac:dyDescent="0.25">
      <c r="A10299" s="4" t="s">
        <v>10296</v>
      </c>
      <c r="B10299" s="1">
        <v>2.6136219472324401E-2</v>
      </c>
      <c r="C10299" s="1">
        <v>8.9497518482006095E-4</v>
      </c>
      <c r="D10299" s="1">
        <v>4.0698790544053303E-3</v>
      </c>
      <c r="E10299" s="1">
        <v>8.6569691936505696E-5</v>
      </c>
    </row>
    <row r="10300" spans="1:5" x14ac:dyDescent="0.25">
      <c r="A10300" s="4" t="s">
        <v>10297</v>
      </c>
      <c r="B10300" s="1">
        <v>2.3114089603753701E-2</v>
      </c>
      <c r="C10300" s="1">
        <v>1.1339275710782E-3</v>
      </c>
      <c r="D10300" s="1">
        <v>7.9699282992229198E-2</v>
      </c>
      <c r="E10300" s="1">
        <v>4.3903103431555401E-3</v>
      </c>
    </row>
    <row r="10301" spans="1:5" x14ac:dyDescent="0.25">
      <c r="A10301" s="4" t="s">
        <v>10298</v>
      </c>
      <c r="B10301" s="1">
        <v>5.2653596626010199E-2</v>
      </c>
      <c r="C10301" s="1">
        <v>6.9893384711101198E-4</v>
      </c>
      <c r="D10301" s="1">
        <v>2.57854152278789E-3</v>
      </c>
      <c r="E10301" s="1">
        <v>1.7356315849853901E-4</v>
      </c>
    </row>
    <row r="10302" spans="1:5" x14ac:dyDescent="0.25">
      <c r="A10302" s="4" t="s">
        <v>10299</v>
      </c>
      <c r="B10302" s="1">
        <v>7.75345805138484E-2</v>
      </c>
      <c r="C10302" s="1">
        <v>1.5612115881057499E-3</v>
      </c>
      <c r="D10302" s="1">
        <v>3.7268223971377999E-3</v>
      </c>
      <c r="E10302" s="1">
        <v>1.82549022291998E-4</v>
      </c>
    </row>
    <row r="10303" spans="1:5" x14ac:dyDescent="0.25">
      <c r="A10303" s="4" t="s">
        <v>10300</v>
      </c>
      <c r="B10303" s="1">
        <v>0</v>
      </c>
      <c r="C10303" s="1">
        <v>2.0405841621609702E-3</v>
      </c>
      <c r="D10303" s="1">
        <v>1.5808323336839899E-2</v>
      </c>
      <c r="E10303" s="1">
        <v>5.3997711312569097E-4</v>
      </c>
    </row>
    <row r="10304" spans="1:5" x14ac:dyDescent="0.25">
      <c r="A10304" s="4" t="s">
        <v>10301</v>
      </c>
      <c r="B10304" s="1">
        <v>0</v>
      </c>
      <c r="C10304" s="1">
        <v>1.5732873188439101E-3</v>
      </c>
      <c r="D10304" s="1">
        <v>3.9699932450991899E-3</v>
      </c>
      <c r="E10304" s="1">
        <v>2.2705240059606399E-4</v>
      </c>
    </row>
    <row r="10305" spans="1:5" x14ac:dyDescent="0.25">
      <c r="A10305" s="4" t="s">
        <v>10302</v>
      </c>
      <c r="B10305" s="1">
        <v>0</v>
      </c>
      <c r="C10305" s="1">
        <v>0</v>
      </c>
      <c r="D10305" s="1">
        <v>1.3888345637273799E-3</v>
      </c>
      <c r="E10305" s="1">
        <v>1.5677004249923E-4</v>
      </c>
    </row>
    <row r="10306" spans="1:5" x14ac:dyDescent="0.25">
      <c r="A10306" s="4" t="s">
        <v>10303</v>
      </c>
      <c r="B10306" s="1">
        <v>0</v>
      </c>
      <c r="C10306" s="1">
        <v>2.15447121855887E-3</v>
      </c>
      <c r="D10306" s="1">
        <v>1.28833407253626E-2</v>
      </c>
      <c r="E10306" s="1">
        <v>8.5608317755794599E-4</v>
      </c>
    </row>
    <row r="10307" spans="1:5" x14ac:dyDescent="0.25">
      <c r="A10307" s="4" t="s">
        <v>10304</v>
      </c>
      <c r="B10307" s="1">
        <v>2.3291423044189401E-2</v>
      </c>
      <c r="C10307" s="1">
        <v>5.6624534216036303E-4</v>
      </c>
      <c r="D10307" s="1">
        <v>1.7764270973879301E-3</v>
      </c>
      <c r="E10307" s="1">
        <v>1.24410704749668E-4</v>
      </c>
    </row>
    <row r="10308" spans="1:5" x14ac:dyDescent="0.25">
      <c r="A10308" s="4" t="s">
        <v>10305</v>
      </c>
      <c r="B10308" s="1">
        <v>4.8664543270322297E-2</v>
      </c>
      <c r="C10308" s="1">
        <v>3.3908574439605499E-3</v>
      </c>
      <c r="D10308" s="1">
        <v>4.6708362424343003E-3</v>
      </c>
      <c r="E10308" s="1">
        <v>1.0385947596270401E-4</v>
      </c>
    </row>
    <row r="10309" spans="1:5" x14ac:dyDescent="0.25">
      <c r="A10309" s="4" t="s">
        <v>10306</v>
      </c>
      <c r="B10309" s="1">
        <v>0</v>
      </c>
      <c r="C10309" s="1">
        <v>1.48240415343091E-3</v>
      </c>
      <c r="D10309" s="1">
        <v>0.25009669878748098</v>
      </c>
      <c r="E10309" s="1">
        <v>1.3909552460518899E-2</v>
      </c>
    </row>
    <row r="10310" spans="1:5" x14ac:dyDescent="0.25">
      <c r="A10310" s="4" t="s">
        <v>10307</v>
      </c>
      <c r="B10310" s="1">
        <v>1.9170027227115399E-2</v>
      </c>
      <c r="C10310" s="1">
        <v>1.04735583724369E-3</v>
      </c>
      <c r="D10310" s="1">
        <v>1.31717938045507E-2</v>
      </c>
      <c r="E10310" s="1">
        <v>1.3645841345200499E-3</v>
      </c>
    </row>
    <row r="10311" spans="1:5" x14ac:dyDescent="0.25">
      <c r="A10311" s="4" t="s">
        <v>10308</v>
      </c>
      <c r="B10311" s="1">
        <v>0</v>
      </c>
      <c r="C10311" s="1">
        <v>3.9283710065919301E-3</v>
      </c>
      <c r="D10311" s="1">
        <v>4.9609545977034999E-2</v>
      </c>
      <c r="E10311" s="1">
        <v>4.4191343167993098E-3</v>
      </c>
    </row>
    <row r="10312" spans="1:5" x14ac:dyDescent="0.25">
      <c r="A10312" s="4" t="s">
        <v>10309</v>
      </c>
      <c r="B10312" s="1">
        <v>0</v>
      </c>
      <c r="C10312" s="1">
        <v>1.8422987687297301E-3</v>
      </c>
      <c r="D10312" s="1">
        <v>3.45609653769659E-3</v>
      </c>
      <c r="E10312" s="1">
        <v>1.3916426287776599E-4</v>
      </c>
    </row>
    <row r="10313" spans="1:5" x14ac:dyDescent="0.25">
      <c r="A10313" s="4" t="s">
        <v>10310</v>
      </c>
      <c r="B10313" s="1">
        <v>1.8743897874921499E-2</v>
      </c>
      <c r="C10313" s="1">
        <v>1.14748193574551E-3</v>
      </c>
      <c r="D10313" s="1">
        <v>4.4834381751766003E-2</v>
      </c>
      <c r="E10313" s="1">
        <v>2.7355740063169298E-3</v>
      </c>
    </row>
    <row r="10314" spans="1:5" x14ac:dyDescent="0.25">
      <c r="A10314" s="4" t="s">
        <v>10311</v>
      </c>
      <c r="B10314" s="1">
        <v>0</v>
      </c>
      <c r="C10314" s="1">
        <v>1.7151518770585101E-3</v>
      </c>
      <c r="D10314" s="1">
        <v>7.1483147665582798E-3</v>
      </c>
      <c r="E10314" s="1">
        <v>1.1497865740951599E-3</v>
      </c>
    </row>
    <row r="10315" spans="1:5" x14ac:dyDescent="0.25">
      <c r="A10315" s="4" t="s">
        <v>10312</v>
      </c>
      <c r="B10315" s="1">
        <v>3.4740014033103103E-2</v>
      </c>
      <c r="C10315" s="1">
        <v>1.5920945001994199E-3</v>
      </c>
      <c r="D10315" s="1">
        <v>3.12402163749116E-2</v>
      </c>
      <c r="E10315" s="1">
        <v>1.3092760339539699E-3</v>
      </c>
    </row>
    <row r="10316" spans="1:5" x14ac:dyDescent="0.25">
      <c r="A10316" s="4" t="s">
        <v>10313</v>
      </c>
      <c r="B10316" s="1">
        <v>2.25733587972883E-2</v>
      </c>
      <c r="C10316" s="1">
        <v>7.9183702806872702E-4</v>
      </c>
      <c r="D10316" s="1">
        <v>2.29554512890368E-2</v>
      </c>
      <c r="E10316" s="1">
        <v>5.2985551028736201E-3</v>
      </c>
    </row>
    <row r="10317" spans="1:5" x14ac:dyDescent="0.25">
      <c r="A10317" s="4" t="s">
        <v>10314</v>
      </c>
      <c r="B10317" s="1">
        <v>0</v>
      </c>
      <c r="C10317" s="1">
        <v>2.3353497864764799E-3</v>
      </c>
      <c r="D10317" s="1">
        <v>2.7540345743527301E-3</v>
      </c>
      <c r="E10317" s="1">
        <v>2.9219432284322E-4</v>
      </c>
    </row>
    <row r="10318" spans="1:5" x14ac:dyDescent="0.25">
      <c r="A10318" s="4" t="s">
        <v>10315</v>
      </c>
      <c r="B10318" s="1">
        <v>0</v>
      </c>
      <c r="C10318" s="1">
        <v>7.1127870062333005E-4</v>
      </c>
      <c r="D10318" s="1">
        <v>2.0447306879155499E-3</v>
      </c>
      <c r="E10318" s="1">
        <v>9.3585105474919007E-5</v>
      </c>
    </row>
    <row r="10319" spans="1:5" x14ac:dyDescent="0.25">
      <c r="A10319" s="4" t="s">
        <v>10316</v>
      </c>
      <c r="B10319" s="1">
        <v>3.4535266408557301E-2</v>
      </c>
      <c r="C10319" s="1">
        <v>2.0068414882264299E-3</v>
      </c>
      <c r="D10319" s="1">
        <v>2.48624299152542E-3</v>
      </c>
      <c r="E10319" s="1">
        <v>1.97858387311476E-4</v>
      </c>
    </row>
    <row r="10320" spans="1:5" x14ac:dyDescent="0.25">
      <c r="A10320" s="4" t="s">
        <v>10317</v>
      </c>
      <c r="B10320" s="1">
        <v>4.1890702039294903E-2</v>
      </c>
      <c r="C10320" s="1">
        <v>4.0147362602897902E-3</v>
      </c>
      <c r="D10320" s="1">
        <v>2.49480557410845E-2</v>
      </c>
      <c r="E10320" s="1">
        <v>2.6310947976157101E-3</v>
      </c>
    </row>
    <row r="10321" spans="1:5" x14ac:dyDescent="0.25">
      <c r="A10321" s="4" t="s">
        <v>10318</v>
      </c>
      <c r="B10321" s="1">
        <v>0</v>
      </c>
      <c r="C10321" s="1">
        <v>5.8198088986547098E-4</v>
      </c>
      <c r="D10321" s="1">
        <v>6.1237865481424602E-3</v>
      </c>
      <c r="E10321" s="1">
        <v>5.3501333126538696E-4</v>
      </c>
    </row>
    <row r="10322" spans="1:5" x14ac:dyDescent="0.25">
      <c r="A10322" s="4" t="s">
        <v>10319</v>
      </c>
      <c r="B10322" s="1">
        <v>3.8501747883737898E-2</v>
      </c>
      <c r="C10322" s="1">
        <v>1.6475085912606301E-3</v>
      </c>
      <c r="D10322" s="1">
        <v>1.6248244367736399E-2</v>
      </c>
      <c r="E10322" s="1">
        <v>1.6916458361925801E-3</v>
      </c>
    </row>
    <row r="10323" spans="1:5" x14ac:dyDescent="0.25">
      <c r="A10323" s="4" t="s">
        <v>10320</v>
      </c>
      <c r="B10323" s="1">
        <v>2.0080815787212099E-2</v>
      </c>
      <c r="C10323" s="1">
        <v>1.2807660538946501E-4</v>
      </c>
      <c r="D10323" s="1">
        <v>1.2544049956093001E-3</v>
      </c>
      <c r="E10323" s="1">
        <v>5.06815646685108E-5</v>
      </c>
    </row>
    <row r="10324" spans="1:5" x14ac:dyDescent="0.25">
      <c r="A10324" s="4" t="s">
        <v>10321</v>
      </c>
      <c r="B10324" s="1">
        <v>0</v>
      </c>
      <c r="C10324" s="1">
        <v>1.9254994939453601E-3</v>
      </c>
      <c r="D10324" s="1">
        <v>8.5508811740771695E-4</v>
      </c>
      <c r="E10324" s="1">
        <v>5.9476962531311102E-5</v>
      </c>
    </row>
    <row r="10325" spans="1:5" x14ac:dyDescent="0.25">
      <c r="A10325" s="4" t="s">
        <v>10322</v>
      </c>
      <c r="B10325" s="1">
        <v>0</v>
      </c>
      <c r="C10325" s="1">
        <v>3.6695094553682701E-3</v>
      </c>
      <c r="D10325" s="1">
        <v>6.4917249694846297E-3</v>
      </c>
      <c r="E10325" s="1">
        <v>9.5124481860260699E-4</v>
      </c>
    </row>
    <row r="10326" spans="1:5" x14ac:dyDescent="0.25">
      <c r="A10326" s="4" t="s">
        <v>10323</v>
      </c>
      <c r="B10326" s="1">
        <v>0</v>
      </c>
      <c r="C10326" s="1">
        <v>5.0950039448047699E-3</v>
      </c>
      <c r="D10326" s="1">
        <v>1.69622743116106E-3</v>
      </c>
      <c r="E10326" s="1">
        <v>2.5804579085414399E-4</v>
      </c>
    </row>
    <row r="10327" spans="1:5" x14ac:dyDescent="0.25">
      <c r="A10327" s="4" t="s">
        <v>10324</v>
      </c>
      <c r="B10327" s="1">
        <v>1.5904209591818701E-2</v>
      </c>
      <c r="C10327" s="1">
        <v>5.56952724161194E-4</v>
      </c>
      <c r="D10327" s="1">
        <v>1.50961763521219E-2</v>
      </c>
      <c r="E10327" s="1">
        <v>1.8206410225295401E-3</v>
      </c>
    </row>
    <row r="10328" spans="1:5" x14ac:dyDescent="0.25">
      <c r="A10328" s="4" t="s">
        <v>10325</v>
      </c>
      <c r="B10328" s="1">
        <v>3.7415025849754403E-2</v>
      </c>
      <c r="C10328" s="1">
        <v>1.26029513568516E-3</v>
      </c>
      <c r="D10328" s="1">
        <v>6.6867357038012101E-4</v>
      </c>
      <c r="E10328" s="1">
        <v>3.8484029709148803E-5</v>
      </c>
    </row>
    <row r="10329" spans="1:5" x14ac:dyDescent="0.25">
      <c r="A10329" s="4" t="s">
        <v>10326</v>
      </c>
      <c r="B10329" s="1">
        <v>0</v>
      </c>
      <c r="C10329" s="1">
        <v>2.9032174734410902E-3</v>
      </c>
      <c r="D10329" s="1">
        <v>0.103470415053437</v>
      </c>
      <c r="E10329" s="1">
        <v>1.4354903620247E-2</v>
      </c>
    </row>
    <row r="10330" spans="1:5" x14ac:dyDescent="0.25">
      <c r="A10330" s="4" t="s">
        <v>10327</v>
      </c>
      <c r="B10330" s="1">
        <v>1.5053192510176099E-2</v>
      </c>
      <c r="C10330" s="1">
        <v>5.8678427626000697E-4</v>
      </c>
      <c r="D10330" s="1">
        <v>5.3597636701586504E-4</v>
      </c>
      <c r="E10330" s="1">
        <v>2.0060741234481801E-5</v>
      </c>
    </row>
    <row r="10331" spans="1:5" x14ac:dyDescent="0.25">
      <c r="A10331" s="4" t="s">
        <v>10328</v>
      </c>
      <c r="B10331" s="1">
        <v>2.3527971352295101E-2</v>
      </c>
      <c r="C10331" s="1">
        <v>7.3465742733292902E-4</v>
      </c>
      <c r="D10331" s="1">
        <v>1.7267136289639601E-3</v>
      </c>
      <c r="E10331" s="1">
        <v>6.6938968513904494E-5</v>
      </c>
    </row>
    <row r="10332" spans="1:5" x14ac:dyDescent="0.25">
      <c r="A10332" s="4" t="s">
        <v>10329</v>
      </c>
      <c r="B10332" s="1">
        <v>0</v>
      </c>
      <c r="C10332" s="1">
        <v>1.37077655719208E-3</v>
      </c>
      <c r="D10332" s="1">
        <v>2.15434343044002E-2</v>
      </c>
      <c r="E10332" s="1">
        <v>2.1751333900483301E-3</v>
      </c>
    </row>
    <row r="10333" spans="1:5" x14ac:dyDescent="0.25">
      <c r="A10333" s="4" t="s">
        <v>10330</v>
      </c>
      <c r="B10333" s="1">
        <v>3.6959069249821397E-2</v>
      </c>
      <c r="C10333" s="1">
        <v>1.50297010473411E-3</v>
      </c>
      <c r="D10333" s="1">
        <v>6.0676029184606401E-3</v>
      </c>
      <c r="E10333" s="1">
        <v>4.75333878644071E-4</v>
      </c>
    </row>
    <row r="10334" spans="1:5" x14ac:dyDescent="0.25">
      <c r="A10334" s="4" t="s">
        <v>10331</v>
      </c>
      <c r="B10334" s="1">
        <v>0</v>
      </c>
      <c r="C10334" s="1">
        <v>1.8935574401848299E-3</v>
      </c>
      <c r="D10334" s="1">
        <v>1.3113691064438399E-2</v>
      </c>
      <c r="E10334" s="1">
        <v>1.8197006929102E-3</v>
      </c>
    </row>
    <row r="10335" spans="1:5" x14ac:dyDescent="0.25">
      <c r="A10335" s="4" t="s">
        <v>10332</v>
      </c>
      <c r="B10335" s="1">
        <v>0</v>
      </c>
      <c r="C10335" s="1">
        <v>4.7980103897306003E-3</v>
      </c>
      <c r="D10335" s="1">
        <v>1.03633310814718E-3</v>
      </c>
      <c r="E10335" s="1">
        <v>7.5052000157065996E-5</v>
      </c>
    </row>
    <row r="10336" spans="1:5" x14ac:dyDescent="0.25">
      <c r="A10336" s="4" t="s">
        <v>10333</v>
      </c>
      <c r="B10336" s="1">
        <v>0</v>
      </c>
      <c r="C10336" s="1">
        <v>4.7541198854096703E-3</v>
      </c>
      <c r="D10336" s="1">
        <v>2.90518272340262E-3</v>
      </c>
      <c r="E10336" s="1">
        <v>2.40586903764576E-4</v>
      </c>
    </row>
    <row r="10337" spans="1:5" x14ac:dyDescent="0.25">
      <c r="A10337" s="4" t="s">
        <v>10334</v>
      </c>
      <c r="B10337" s="1">
        <v>2.96766483578557E-2</v>
      </c>
      <c r="C10337" s="1">
        <v>1.60570991966005E-3</v>
      </c>
      <c r="D10337" s="1">
        <v>3.8689769370828199E-3</v>
      </c>
      <c r="E10337" s="1">
        <v>1.04032853315927E-4</v>
      </c>
    </row>
    <row r="10338" spans="1:5" x14ac:dyDescent="0.25">
      <c r="A10338" s="4" t="s">
        <v>10335</v>
      </c>
      <c r="B10338" s="1">
        <v>0</v>
      </c>
      <c r="C10338" s="1">
        <v>2.7642520526770802E-3</v>
      </c>
      <c r="D10338" s="1">
        <v>4.2761090135087403E-3</v>
      </c>
      <c r="E10338" s="1">
        <v>3.3291032350162198E-4</v>
      </c>
    </row>
    <row r="10339" spans="1:5" x14ac:dyDescent="0.25">
      <c r="A10339" s="4" t="s">
        <v>10336</v>
      </c>
      <c r="B10339" s="1">
        <v>2.15268182333248E-2</v>
      </c>
      <c r="C10339" s="1">
        <v>9.0543056241974796E-4</v>
      </c>
      <c r="D10339" s="1">
        <v>9.1294262068751797E-3</v>
      </c>
      <c r="E10339" s="1">
        <v>9.5969602015550499E-4</v>
      </c>
    </row>
    <row r="10340" spans="1:5" x14ac:dyDescent="0.25">
      <c r="A10340" s="4" t="s">
        <v>10337</v>
      </c>
      <c r="B10340" s="1">
        <v>0</v>
      </c>
      <c r="C10340" s="1">
        <v>1.05464772466605E-2</v>
      </c>
      <c r="D10340" s="1">
        <v>3.5855255683404602E-3</v>
      </c>
      <c r="E10340" s="1">
        <v>3.40313917057968E-4</v>
      </c>
    </row>
    <row r="10341" spans="1:5" x14ac:dyDescent="0.25">
      <c r="A10341" s="4" t="s">
        <v>10338</v>
      </c>
      <c r="B10341" s="1">
        <v>0</v>
      </c>
      <c r="C10341" s="1">
        <v>1.06501626050471E-3</v>
      </c>
      <c r="D10341" s="1">
        <v>3.8100859321754002E-3</v>
      </c>
      <c r="E10341" s="1">
        <v>3.64512631927532E-4</v>
      </c>
    </row>
    <row r="10342" spans="1:5" x14ac:dyDescent="0.25">
      <c r="A10342" s="4" t="s">
        <v>10339</v>
      </c>
      <c r="B10342" s="1">
        <v>2.6961287099359899E-2</v>
      </c>
      <c r="C10342" s="1">
        <v>2.848548160322E-4</v>
      </c>
      <c r="D10342" s="1">
        <v>2.76922072728965E-2</v>
      </c>
      <c r="E10342" s="1">
        <v>2.1233065275965699E-3</v>
      </c>
    </row>
    <row r="10343" spans="1:5" x14ac:dyDescent="0.25">
      <c r="A10343" s="4" t="s">
        <v>10340</v>
      </c>
      <c r="B10343" s="1">
        <v>4.00409067565448E-2</v>
      </c>
      <c r="C10343" s="1">
        <v>6.9367060152077499E-4</v>
      </c>
      <c r="D10343" s="1">
        <v>5.97965426934701E-3</v>
      </c>
      <c r="E10343" s="1">
        <v>4.5181985863624902E-4</v>
      </c>
    </row>
    <row r="10344" spans="1:5" x14ac:dyDescent="0.25">
      <c r="A10344" s="4" t="s">
        <v>10341</v>
      </c>
      <c r="B10344" s="1">
        <v>2.3673826349893699E-2</v>
      </c>
      <c r="C10344" s="1">
        <v>9.0465796875302605E-4</v>
      </c>
      <c r="D10344" s="1">
        <v>1.7356973263196001E-2</v>
      </c>
      <c r="E10344" s="1">
        <v>1.90331277103766E-3</v>
      </c>
    </row>
    <row r="10345" spans="1:5" x14ac:dyDescent="0.25">
      <c r="A10345" s="4" t="s">
        <v>10342</v>
      </c>
      <c r="B10345" s="1">
        <v>3.5273908311020098E-2</v>
      </c>
      <c r="C10345" s="1">
        <v>3.0591473885680899E-3</v>
      </c>
      <c r="D10345" s="1">
        <v>1.3754485625067699E-2</v>
      </c>
      <c r="E10345" s="1">
        <v>1.5841930643449901E-3</v>
      </c>
    </row>
    <row r="10346" spans="1:5" x14ac:dyDescent="0.25">
      <c r="A10346" s="4" t="s">
        <v>10343</v>
      </c>
      <c r="B10346" s="1">
        <v>0</v>
      </c>
      <c r="C10346" s="1">
        <v>1.26957813882988E-3</v>
      </c>
      <c r="D10346" s="1">
        <v>3.3492119741144301E-3</v>
      </c>
      <c r="E10346" s="1">
        <v>1.5910346115228499E-4</v>
      </c>
    </row>
    <row r="10347" spans="1:5" x14ac:dyDescent="0.25">
      <c r="A10347" s="4" t="s">
        <v>10344</v>
      </c>
      <c r="B10347" s="1">
        <v>2.4308612691648499E-2</v>
      </c>
      <c r="C10347" s="1">
        <v>1.36871737590603E-3</v>
      </c>
      <c r="D10347" s="1">
        <v>0.16022751451578501</v>
      </c>
      <c r="E10347" s="1">
        <v>1.7262149880343001E-2</v>
      </c>
    </row>
    <row r="10348" spans="1:5" x14ac:dyDescent="0.25">
      <c r="A10348" s="4" t="s">
        <v>10345</v>
      </c>
      <c r="B10348" s="1">
        <v>3.5745019355050797E-2</v>
      </c>
      <c r="C10348" s="1">
        <v>1.9596735780633401E-3</v>
      </c>
      <c r="D10348" s="1">
        <v>7.1372656241099697E-3</v>
      </c>
      <c r="E10348" s="1">
        <v>5.6178379219621601E-4</v>
      </c>
    </row>
    <row r="10349" spans="1:5" x14ac:dyDescent="0.25">
      <c r="A10349" s="4" t="s">
        <v>10346</v>
      </c>
      <c r="B10349" s="1">
        <v>0</v>
      </c>
      <c r="C10349" s="1">
        <v>5.8198088986547098E-4</v>
      </c>
      <c r="D10349" s="1">
        <v>3.05422484726675E-2</v>
      </c>
      <c r="E10349" s="1">
        <v>2.4390028755285698E-3</v>
      </c>
    </row>
    <row r="10350" spans="1:5" x14ac:dyDescent="0.25">
      <c r="A10350" s="4" t="s">
        <v>10347</v>
      </c>
      <c r="B10350" s="1">
        <v>2.5733933188915401E-2</v>
      </c>
      <c r="C10350" s="1">
        <v>1.5795523559645199E-3</v>
      </c>
      <c r="D10350" s="1">
        <v>1.62183036370461E-2</v>
      </c>
      <c r="E10350" s="1">
        <v>4.7335200788316002E-4</v>
      </c>
    </row>
    <row r="10351" spans="1:5" x14ac:dyDescent="0.25">
      <c r="A10351" s="4" t="s">
        <v>10348</v>
      </c>
      <c r="B10351" s="1">
        <v>4.2830797575921002E-2</v>
      </c>
      <c r="C10351" s="1">
        <v>1.70875729938915E-3</v>
      </c>
      <c r="D10351" s="1">
        <v>1.8201904903622299E-3</v>
      </c>
      <c r="E10351" s="1">
        <v>9.5690373002216801E-5</v>
      </c>
    </row>
    <row r="10352" spans="1:5" x14ac:dyDescent="0.25">
      <c r="A10352" s="4" t="s">
        <v>10349</v>
      </c>
      <c r="B10352" s="1">
        <v>2.4527022685503101E-2</v>
      </c>
      <c r="C10352" s="1">
        <v>1.2271068263016299E-3</v>
      </c>
      <c r="D10352" s="1">
        <v>1.49205209106712E-2</v>
      </c>
      <c r="E10352" s="1">
        <v>1.9733410721553398E-3</v>
      </c>
    </row>
    <row r="10353" spans="1:5" x14ac:dyDescent="0.25">
      <c r="A10353" s="4" t="s">
        <v>10350</v>
      </c>
      <c r="B10353" s="1">
        <v>2.3295154397517798E-2</v>
      </c>
      <c r="C10353" s="1">
        <v>9.8998686285424291E-4</v>
      </c>
      <c r="D10353" s="1">
        <v>3.2540468554050602E-3</v>
      </c>
      <c r="E10353" s="1">
        <v>1.8470418947522701E-4</v>
      </c>
    </row>
    <row r="10354" spans="1:5" x14ac:dyDescent="0.25">
      <c r="A10354" s="4" t="s">
        <v>10351</v>
      </c>
      <c r="B10354" s="1">
        <v>0</v>
      </c>
      <c r="C10354" s="1">
        <v>2.8372039927561702E-3</v>
      </c>
      <c r="D10354" s="1">
        <v>5.9191737885057102E-3</v>
      </c>
      <c r="E10354" s="1">
        <v>1.2351129981511199E-3</v>
      </c>
    </row>
    <row r="10355" spans="1:5" x14ac:dyDescent="0.25">
      <c r="A10355" s="4" t="s">
        <v>10352</v>
      </c>
      <c r="B10355" s="1">
        <v>2.2658221428076601E-2</v>
      </c>
      <c r="C10355" s="1">
        <v>5.6716533475702495E-4</v>
      </c>
      <c r="D10355" s="1">
        <v>2.3922964700738202E-2</v>
      </c>
      <c r="E10355" s="1">
        <v>1.83877370748986E-3</v>
      </c>
    </row>
    <row r="10356" spans="1:5" x14ac:dyDescent="0.25">
      <c r="A10356" s="4" t="s">
        <v>10353</v>
      </c>
      <c r="B10356" s="1">
        <v>3.9645513189656097E-2</v>
      </c>
      <c r="C10356" s="1">
        <v>2.0273091899781601E-3</v>
      </c>
      <c r="D10356" s="1">
        <v>3.2008019085392201E-3</v>
      </c>
      <c r="E10356" s="1">
        <v>1.0954956974913701E-4</v>
      </c>
    </row>
    <row r="10357" spans="1:5" x14ac:dyDescent="0.25">
      <c r="A10357" s="4" t="s">
        <v>10354</v>
      </c>
      <c r="B10357" s="1">
        <v>3.4665715531330202E-2</v>
      </c>
      <c r="C10357" s="1">
        <v>9.9334274900308799E-4</v>
      </c>
      <c r="D10357" s="1">
        <v>4.6411551972529597E-3</v>
      </c>
      <c r="E10357" s="1">
        <v>2.6736135024842101E-4</v>
      </c>
    </row>
    <row r="10358" spans="1:5" x14ac:dyDescent="0.25">
      <c r="A10358" s="4" t="s">
        <v>10355</v>
      </c>
      <c r="B10358" s="1">
        <v>2.8637037672642598E-2</v>
      </c>
      <c r="C10358" s="1">
        <v>1.12012868210638E-3</v>
      </c>
      <c r="D10358" s="1">
        <v>3.4323134078992402E-3</v>
      </c>
      <c r="E10358" s="1">
        <v>1.3134745111677799E-4</v>
      </c>
    </row>
    <row r="10359" spans="1:5" x14ac:dyDescent="0.25">
      <c r="A10359" s="4" t="s">
        <v>10356</v>
      </c>
      <c r="B10359" s="1">
        <v>2.9113685891454501E-2</v>
      </c>
      <c r="C10359" s="1">
        <v>1.8711253802325999E-3</v>
      </c>
      <c r="D10359" s="1">
        <v>1.90936524167723E-3</v>
      </c>
      <c r="E10359" s="1">
        <v>1.39210113438356E-4</v>
      </c>
    </row>
    <row r="10360" spans="1:5" x14ac:dyDescent="0.25">
      <c r="A10360" s="4" t="s">
        <v>10357</v>
      </c>
      <c r="B10360" s="1">
        <v>0.106587057614421</v>
      </c>
      <c r="C10360" s="1">
        <v>5.3334469206616801E-3</v>
      </c>
      <c r="D10360" s="1">
        <v>3.9505535325476699E-3</v>
      </c>
      <c r="E10360" s="1">
        <v>2.9980354730537199E-4</v>
      </c>
    </row>
    <row r="10361" spans="1:5" x14ac:dyDescent="0.25">
      <c r="A10361" s="4" t="s">
        <v>10358</v>
      </c>
      <c r="B10361" s="1">
        <v>0</v>
      </c>
      <c r="C10361" s="1">
        <v>4.1902624070313896E-3</v>
      </c>
      <c r="D10361" s="1">
        <v>3.4923006110165401E-3</v>
      </c>
      <c r="E10361" s="1">
        <v>6.3757757974805302E-4</v>
      </c>
    </row>
    <row r="10362" spans="1:5" x14ac:dyDescent="0.25">
      <c r="A10362" s="4" t="s">
        <v>10359</v>
      </c>
      <c r="B10362" s="1">
        <v>3.6283607785843698E-2</v>
      </c>
      <c r="C10362" s="1">
        <v>3.1353035157173602E-3</v>
      </c>
      <c r="D10362" s="1">
        <v>1.00121083699107E-2</v>
      </c>
      <c r="E10362" s="1">
        <v>7.2623143417108703E-4</v>
      </c>
    </row>
    <row r="10363" spans="1:5" x14ac:dyDescent="0.25">
      <c r="A10363" s="4" t="s">
        <v>10360</v>
      </c>
      <c r="B10363" s="1">
        <v>3.8787220511479203E-2</v>
      </c>
      <c r="C10363" s="1">
        <v>1.1547557114390699E-3</v>
      </c>
      <c r="D10363" s="1">
        <v>8.1065669643652603E-3</v>
      </c>
      <c r="E10363" s="1">
        <v>4.2456059590811901E-4</v>
      </c>
    </row>
    <row r="10364" spans="1:5" x14ac:dyDescent="0.25">
      <c r="A10364" s="4" t="s">
        <v>10361</v>
      </c>
      <c r="B10364" s="1">
        <v>2.5216263421304601E-2</v>
      </c>
      <c r="C10364" s="1">
        <v>6.5457793971615205E-4</v>
      </c>
      <c r="D10364" s="1">
        <v>1.1697374427959499E-2</v>
      </c>
      <c r="E10364" s="1">
        <v>1.0279549185011299E-3</v>
      </c>
    </row>
    <row r="10365" spans="1:5" x14ac:dyDescent="0.25">
      <c r="A10365" s="4" t="s">
        <v>10362</v>
      </c>
      <c r="B10365" s="1">
        <v>0</v>
      </c>
      <c r="C10365" s="1">
        <v>2.7318452391159602E-3</v>
      </c>
      <c r="D10365" s="1">
        <v>1.18583406291966E-2</v>
      </c>
      <c r="E10365" s="1">
        <v>8.2383870365015303E-4</v>
      </c>
    </row>
    <row r="10366" spans="1:5" x14ac:dyDescent="0.25">
      <c r="A10366" s="4" t="s">
        <v>10363</v>
      </c>
      <c r="B10366" s="1">
        <v>7.8966841265909304E-2</v>
      </c>
      <c r="C10366" s="1">
        <v>5.2160621398792103E-3</v>
      </c>
      <c r="D10366" s="1">
        <v>1.58538484655054E-3</v>
      </c>
      <c r="E10366" s="1">
        <v>1.3226867597192801E-4</v>
      </c>
    </row>
    <row r="10367" spans="1:5" x14ac:dyDescent="0.25">
      <c r="A10367" s="4" t="s">
        <v>10364</v>
      </c>
      <c r="B10367" s="1">
        <v>0</v>
      </c>
      <c r="C10367" s="1">
        <v>2.1044844678170999E-3</v>
      </c>
      <c r="D10367" s="1">
        <v>1.95851040326907E-2</v>
      </c>
      <c r="E10367" s="1">
        <v>8.8595370471074102E-4</v>
      </c>
    </row>
    <row r="10368" spans="1:5" x14ac:dyDescent="0.25">
      <c r="A10368" s="4" t="s">
        <v>10365</v>
      </c>
      <c r="B10368" s="1">
        <v>0</v>
      </c>
      <c r="C10368" s="1">
        <v>3.2736425054932699E-3</v>
      </c>
      <c r="D10368" s="1">
        <v>5.5217012498676903E-4</v>
      </c>
      <c r="E10368" s="1">
        <v>4.7625569693109099E-5</v>
      </c>
    </row>
    <row r="10369" spans="1:5" x14ac:dyDescent="0.25">
      <c r="A10369" s="4" t="s">
        <v>10366</v>
      </c>
      <c r="B10369" s="1">
        <v>0</v>
      </c>
      <c r="C10369" s="1">
        <v>1.4894297655324801E-3</v>
      </c>
      <c r="D10369" s="1">
        <v>2.1644711356064001E-3</v>
      </c>
      <c r="E10369" s="1">
        <v>2.03855555914575E-4</v>
      </c>
    </row>
    <row r="10370" spans="1:5" x14ac:dyDescent="0.25">
      <c r="A10370" s="4" t="s">
        <v>10367</v>
      </c>
      <c r="B10370" s="1">
        <v>6.4485773266008101E-2</v>
      </c>
      <c r="C10370" s="1">
        <v>1.0593587381323901E-3</v>
      </c>
      <c r="D10370" s="1">
        <v>4.6280489450347996E-3</v>
      </c>
      <c r="E10370" s="1">
        <v>5.5700413207030895E-4</v>
      </c>
    </row>
    <row r="10371" spans="1:5" x14ac:dyDescent="0.25">
      <c r="A10371" s="4" t="s">
        <v>10368</v>
      </c>
      <c r="B10371" s="1">
        <v>3.6407139980323897E-2</v>
      </c>
      <c r="C10371" s="1">
        <v>3.1347993788305001E-3</v>
      </c>
      <c r="D10371" s="1">
        <v>6.2311805889044402E-3</v>
      </c>
      <c r="E10371" s="1">
        <v>4.2046308925964198E-4</v>
      </c>
    </row>
    <row r="10372" spans="1:5" x14ac:dyDescent="0.25">
      <c r="A10372" s="4" t="s">
        <v>10369</v>
      </c>
      <c r="B10372" s="1">
        <v>0</v>
      </c>
      <c r="C10372" s="1">
        <v>1.2547899336515899E-3</v>
      </c>
      <c r="D10372" s="1">
        <v>2.1184328657144001E-2</v>
      </c>
      <c r="E10372" s="1">
        <v>2.3486248619911799E-3</v>
      </c>
    </row>
    <row r="10373" spans="1:5" x14ac:dyDescent="0.25">
      <c r="A10373" s="4" t="s">
        <v>10370</v>
      </c>
      <c r="B10373" s="1">
        <v>2.40986494583698E-2</v>
      </c>
      <c r="C10373" s="1">
        <v>9.8604325302761604E-4</v>
      </c>
      <c r="D10373" s="1">
        <v>5.3540081162300003E-2</v>
      </c>
      <c r="E10373" s="1">
        <v>4.2268679119358199E-3</v>
      </c>
    </row>
    <row r="10374" spans="1:5" x14ac:dyDescent="0.25">
      <c r="A10374" s="4" t="s">
        <v>10371</v>
      </c>
      <c r="B10374" s="1">
        <v>4.0169623839409203E-2</v>
      </c>
      <c r="C10374" s="1">
        <v>2.4601955080938501E-3</v>
      </c>
      <c r="D10374" s="1">
        <v>3.8197772844738097E-2</v>
      </c>
      <c r="E10374" s="1">
        <v>4.3715843296273102E-3</v>
      </c>
    </row>
    <row r="10375" spans="1:5" x14ac:dyDescent="0.25">
      <c r="A10375" s="4" t="s">
        <v>10372</v>
      </c>
      <c r="B10375" s="1">
        <v>9.3811259406666306E-2</v>
      </c>
      <c r="C10375" s="1">
        <v>8.7911043758549298E-3</v>
      </c>
      <c r="D10375" s="1">
        <v>1.45065699118219E-2</v>
      </c>
      <c r="E10375" s="1">
        <v>8.9145302352955998E-4</v>
      </c>
    </row>
    <row r="10376" spans="1:5" x14ac:dyDescent="0.25">
      <c r="A10376" s="4" t="s">
        <v>10373</v>
      </c>
      <c r="B10376" s="1">
        <v>3.2771143517627298E-2</v>
      </c>
      <c r="C10376" s="1">
        <v>1.8001937579634E-3</v>
      </c>
      <c r="D10376" s="1">
        <v>3.3626223517687598E-2</v>
      </c>
      <c r="E10376" s="1">
        <v>5.75235685767936E-3</v>
      </c>
    </row>
    <row r="10377" spans="1:5" x14ac:dyDescent="0.25">
      <c r="A10377" s="4" t="s">
        <v>10374</v>
      </c>
      <c r="B10377" s="1">
        <v>0</v>
      </c>
      <c r="C10377" s="1">
        <v>2.1896253570352999E-3</v>
      </c>
      <c r="D10377" s="1">
        <v>2.9190407239253801E-3</v>
      </c>
      <c r="E10377" s="1">
        <v>3.0256913501569799E-4</v>
      </c>
    </row>
    <row r="10378" spans="1:5" x14ac:dyDescent="0.25">
      <c r="A10378" s="4" t="s">
        <v>10375</v>
      </c>
      <c r="B10378" s="1">
        <v>2.0166045684206001E-2</v>
      </c>
      <c r="C10378" s="1">
        <v>8.1528306872833702E-4</v>
      </c>
      <c r="D10378" s="1">
        <v>3.9156097759882403E-3</v>
      </c>
      <c r="E10378" s="1">
        <v>2.47652065003589E-4</v>
      </c>
    </row>
    <row r="10379" spans="1:5" x14ac:dyDescent="0.25">
      <c r="A10379" s="4" t="s">
        <v>10376</v>
      </c>
      <c r="B10379" s="1">
        <v>0</v>
      </c>
      <c r="C10379" s="1">
        <v>8.8530388744808902E-4</v>
      </c>
      <c r="D10379" s="1">
        <v>3.07151904600456E-3</v>
      </c>
      <c r="E10379" s="1">
        <v>1.8882057316676901E-4</v>
      </c>
    </row>
    <row r="10380" spans="1:5" x14ac:dyDescent="0.25">
      <c r="A10380" s="4" t="s">
        <v>10377</v>
      </c>
      <c r="B10380" s="1">
        <v>2.7719046514414002E-2</v>
      </c>
      <c r="C10380" s="1">
        <v>1.80092758576071E-3</v>
      </c>
      <c r="D10380" s="1">
        <v>1.4188177652552101E-3</v>
      </c>
      <c r="E10380" s="1">
        <v>5.8431128277192901E-5</v>
      </c>
    </row>
    <row r="10381" spans="1:5" x14ac:dyDescent="0.25">
      <c r="A10381" s="4" t="s">
        <v>10378</v>
      </c>
      <c r="B10381" s="1">
        <v>0</v>
      </c>
      <c r="C10381" s="1">
        <v>3.7772798140307002E-3</v>
      </c>
      <c r="D10381" s="1">
        <v>1.51732255180874E-2</v>
      </c>
      <c r="E10381" s="1">
        <v>1.23694777236221E-3</v>
      </c>
    </row>
    <row r="10382" spans="1:5" x14ac:dyDescent="0.25">
      <c r="A10382" s="4" t="s">
        <v>10379</v>
      </c>
      <c r="B10382" s="1">
        <v>4.6527409957009699E-2</v>
      </c>
      <c r="C10382" s="1">
        <v>3.0052190476420001E-3</v>
      </c>
      <c r="D10382" s="1">
        <v>2.1640846459089601E-3</v>
      </c>
      <c r="E10382" s="1">
        <v>9.7616359764872294E-5</v>
      </c>
    </row>
    <row r="10383" spans="1:5" x14ac:dyDescent="0.25">
      <c r="A10383" s="4" t="s">
        <v>10380</v>
      </c>
      <c r="B10383" s="1">
        <v>3.5164863350698503E-2</v>
      </c>
      <c r="C10383" s="1">
        <v>1.5562345915970601E-3</v>
      </c>
      <c r="D10383" s="1">
        <v>8.0457374157468203E-4</v>
      </c>
      <c r="E10383" s="1">
        <v>4.0283978245059299E-5</v>
      </c>
    </row>
    <row r="10384" spans="1:5" x14ac:dyDescent="0.25">
      <c r="A10384" s="4" t="s">
        <v>10381</v>
      </c>
      <c r="B10384" s="1">
        <v>0</v>
      </c>
      <c r="C10384" s="1">
        <v>3.5203374856184102E-3</v>
      </c>
      <c r="D10384" s="1">
        <v>3.87337639616503E-3</v>
      </c>
      <c r="E10384" s="1">
        <v>3.9288713347849401E-4</v>
      </c>
    </row>
    <row r="10385" spans="1:5" x14ac:dyDescent="0.25">
      <c r="A10385" s="4" t="s">
        <v>10382</v>
      </c>
      <c r="B10385" s="1">
        <v>2.7429324242933501E-2</v>
      </c>
      <c r="C10385" s="1">
        <v>3.9521566438109401E-4</v>
      </c>
      <c r="D10385" s="1">
        <v>2.94033111499435E-2</v>
      </c>
      <c r="E10385" s="1">
        <v>9.4026323333395296E-4</v>
      </c>
    </row>
    <row r="10386" spans="1:5" x14ac:dyDescent="0.25">
      <c r="A10386" s="4" t="s">
        <v>10383</v>
      </c>
      <c r="B10386" s="1">
        <v>0</v>
      </c>
      <c r="C10386" s="1">
        <v>2.0620061390073099E-3</v>
      </c>
      <c r="D10386" s="1">
        <v>1.15129108019087E-3</v>
      </c>
      <c r="E10386" s="1">
        <v>6.9147013022922998E-5</v>
      </c>
    </row>
    <row r="10387" spans="1:5" x14ac:dyDescent="0.25">
      <c r="A10387" s="4" t="s">
        <v>10384</v>
      </c>
      <c r="B10387" s="1">
        <v>0</v>
      </c>
      <c r="C10387" s="1">
        <v>2.2131667642771402E-3</v>
      </c>
      <c r="D10387" s="1">
        <v>4.5199309943396299E-3</v>
      </c>
      <c r="E10387" s="1">
        <v>6.12458442533323E-4</v>
      </c>
    </row>
    <row r="10388" spans="1:5" x14ac:dyDescent="0.25">
      <c r="A10388" s="4" t="s">
        <v>10385</v>
      </c>
      <c r="B10388" s="1">
        <v>1.64054556045698E-2</v>
      </c>
      <c r="C10388" s="1">
        <v>2.5030311193930099E-4</v>
      </c>
      <c r="D10388" s="1">
        <v>1.4324913401298199E-2</v>
      </c>
      <c r="E10388" s="1">
        <v>9.7754749980002303E-4</v>
      </c>
    </row>
    <row r="10389" spans="1:5" x14ac:dyDescent="0.25">
      <c r="A10389" s="4" t="s">
        <v>10386</v>
      </c>
      <c r="B10389" s="1">
        <v>0</v>
      </c>
      <c r="C10389" s="1">
        <v>1.9319857409468501E-3</v>
      </c>
      <c r="D10389" s="1">
        <v>7.8384467816223404E-3</v>
      </c>
      <c r="E10389" s="1">
        <v>3.3979828686494401E-4</v>
      </c>
    </row>
    <row r="10390" spans="1:5" x14ac:dyDescent="0.25">
      <c r="A10390" s="4" t="s">
        <v>10387</v>
      </c>
      <c r="B10390" s="1">
        <v>1.9816993376364202E-2</v>
      </c>
      <c r="C10390" s="1">
        <v>8.10082707536448E-4</v>
      </c>
      <c r="D10390" s="1">
        <v>2.2515945020710599E-2</v>
      </c>
      <c r="E10390" s="1">
        <v>3.0408859426269402E-3</v>
      </c>
    </row>
    <row r="10391" spans="1:5" x14ac:dyDescent="0.25">
      <c r="A10391" s="4" t="s">
        <v>10388</v>
      </c>
      <c r="B10391" s="1">
        <v>2.26249313556455E-2</v>
      </c>
      <c r="C10391" s="1">
        <v>1.4745580169805001E-3</v>
      </c>
      <c r="D10391" s="1">
        <v>1.5504063088782501E-2</v>
      </c>
      <c r="E10391" s="1">
        <v>6.5161146293388401E-4</v>
      </c>
    </row>
    <row r="10392" spans="1:5" x14ac:dyDescent="0.25">
      <c r="A10392" s="4" t="s">
        <v>10389</v>
      </c>
      <c r="B10392" s="1">
        <v>3.9691506057250303E-2</v>
      </c>
      <c r="C10392" s="1">
        <v>9.8776259193293896E-4</v>
      </c>
      <c r="D10392" s="1">
        <v>1.4415695289466599E-2</v>
      </c>
      <c r="E10392" s="1">
        <v>2.0206119118242201E-3</v>
      </c>
    </row>
    <row r="10393" spans="1:5" x14ac:dyDescent="0.25">
      <c r="A10393" s="4" t="s">
        <v>10390</v>
      </c>
      <c r="B10393" s="1">
        <v>4.2976550510896099E-2</v>
      </c>
      <c r="C10393" s="1">
        <v>3.42230272124697E-3</v>
      </c>
      <c r="D10393" s="1">
        <v>9.4432124031823897E-3</v>
      </c>
      <c r="E10393" s="1">
        <v>1.5625490110092999E-3</v>
      </c>
    </row>
    <row r="10394" spans="1:5" x14ac:dyDescent="0.25">
      <c r="A10394" s="4" t="s">
        <v>10391</v>
      </c>
      <c r="B10394" s="1">
        <v>3.14405297698261E-2</v>
      </c>
      <c r="C10394" s="1">
        <v>1.6974428860036699E-3</v>
      </c>
      <c r="D10394" s="1">
        <v>1.80285838043233E-2</v>
      </c>
      <c r="E10394" s="1">
        <v>2.87853909977678E-3</v>
      </c>
    </row>
    <row r="10395" spans="1:5" x14ac:dyDescent="0.25">
      <c r="A10395" s="4" t="s">
        <v>10392</v>
      </c>
      <c r="B10395" s="1">
        <v>0</v>
      </c>
      <c r="C10395" s="1">
        <v>0</v>
      </c>
      <c r="D10395" s="1">
        <v>1.3484321036916699E-2</v>
      </c>
      <c r="E10395" s="1">
        <v>4.6895137696410501E-4</v>
      </c>
    </row>
    <row r="10396" spans="1:5" x14ac:dyDescent="0.25">
      <c r="A10396" s="4" t="s">
        <v>10393</v>
      </c>
      <c r="B10396" s="1">
        <v>2.90053784467907E-2</v>
      </c>
      <c r="C10396" s="1">
        <v>6.3330804357405502E-4</v>
      </c>
      <c r="D10396" s="1">
        <v>1.03897401427818E-2</v>
      </c>
      <c r="E10396" s="1">
        <v>6.8640552001640197E-4</v>
      </c>
    </row>
    <row r="10397" spans="1:5" x14ac:dyDescent="0.25">
      <c r="A10397" s="4" t="s">
        <v>10394</v>
      </c>
      <c r="B10397" s="1">
        <v>2.9943185915026701E-2</v>
      </c>
      <c r="C10397" s="1">
        <v>9.4080790952701695E-4</v>
      </c>
      <c r="D10397" s="1">
        <v>1.29653680005945E-2</v>
      </c>
      <c r="E10397" s="1">
        <v>6.5490429817361795E-4</v>
      </c>
    </row>
    <row r="10398" spans="1:5" x14ac:dyDescent="0.25">
      <c r="A10398" s="4" t="s">
        <v>10395</v>
      </c>
      <c r="B10398" s="1">
        <v>0</v>
      </c>
      <c r="C10398" s="1">
        <v>9.8826943562061093E-4</v>
      </c>
      <c r="D10398" s="1">
        <v>1.47418661728351E-2</v>
      </c>
      <c r="E10398" s="1">
        <v>1.36815509386039E-3</v>
      </c>
    </row>
    <row r="10399" spans="1:5" x14ac:dyDescent="0.25">
      <c r="A10399" s="4" t="s">
        <v>10396</v>
      </c>
      <c r="B10399" s="1">
        <v>3.5275799943418402E-2</v>
      </c>
      <c r="C10399" s="1">
        <v>2.5826911665639802E-4</v>
      </c>
      <c r="D10399" s="1">
        <v>1.0563735574234401E-2</v>
      </c>
      <c r="E10399" s="1">
        <v>6.23396145757265E-4</v>
      </c>
    </row>
    <row r="10400" spans="1:5" x14ac:dyDescent="0.25">
      <c r="A10400" s="4" t="s">
        <v>10397</v>
      </c>
      <c r="B10400" s="1">
        <v>2.45705106938462E-2</v>
      </c>
      <c r="C10400" s="1">
        <v>1.06076807926931E-3</v>
      </c>
      <c r="D10400" s="1">
        <v>2.93135717448945E-2</v>
      </c>
      <c r="E10400" s="1">
        <v>4.5053006936222901E-3</v>
      </c>
    </row>
    <row r="10401" spans="1:5" x14ac:dyDescent="0.25">
      <c r="A10401" s="4" t="s">
        <v>10398</v>
      </c>
      <c r="B10401" s="1">
        <v>0</v>
      </c>
      <c r="C10401" s="1">
        <v>1.5482204255132101E-3</v>
      </c>
      <c r="D10401" s="1">
        <v>1.15772075569303E-2</v>
      </c>
      <c r="E10401" s="1">
        <v>1.31521030743679E-3</v>
      </c>
    </row>
    <row r="10402" spans="1:5" x14ac:dyDescent="0.25">
      <c r="A10402" s="4" t="s">
        <v>10399</v>
      </c>
      <c r="B10402" s="1">
        <v>3.1092271807302601E-2</v>
      </c>
      <c r="C10402" s="1">
        <v>1.2119115251037001E-3</v>
      </c>
      <c r="D10402" s="1">
        <v>1.3575561100913E-3</v>
      </c>
      <c r="E10402" s="1">
        <v>8.7832138372235797E-5</v>
      </c>
    </row>
    <row r="10403" spans="1:5" x14ac:dyDescent="0.25">
      <c r="A10403" s="4" t="s">
        <v>10400</v>
      </c>
      <c r="B10403" s="1">
        <v>2.5276469037839502E-2</v>
      </c>
      <c r="C10403" s="1">
        <v>8.0774150161759496E-4</v>
      </c>
      <c r="D10403" s="1">
        <v>1.3756182348144901E-2</v>
      </c>
      <c r="E10403" s="1">
        <v>1.0304141254517301E-3</v>
      </c>
    </row>
    <row r="10404" spans="1:5" x14ac:dyDescent="0.25">
      <c r="A10404" s="4" t="s">
        <v>10401</v>
      </c>
      <c r="B10404" s="1">
        <v>3.6013313064225498E-2</v>
      </c>
      <c r="C10404" s="1">
        <v>7.4041095082658505E-4</v>
      </c>
      <c r="D10404" s="1">
        <v>2.4547085228293001E-3</v>
      </c>
      <c r="E10404" s="1">
        <v>7.1002114345168204E-5</v>
      </c>
    </row>
    <row r="10405" spans="1:5" x14ac:dyDescent="0.25">
      <c r="A10405" s="4" t="s">
        <v>10402</v>
      </c>
      <c r="B10405" s="1">
        <v>2.1759473202668501E-2</v>
      </c>
      <c r="C10405" s="1">
        <v>4.9731464738229599E-4</v>
      </c>
      <c r="D10405" s="1">
        <v>6.18031380858685E-2</v>
      </c>
      <c r="E10405" s="1">
        <v>9.2397199895253492E-3</v>
      </c>
    </row>
    <row r="10406" spans="1:5" x14ac:dyDescent="0.25">
      <c r="A10406" s="4" t="s">
        <v>10403</v>
      </c>
      <c r="B10406" s="1">
        <v>0</v>
      </c>
      <c r="C10406" s="1">
        <v>3.6469033974040801E-3</v>
      </c>
      <c r="D10406" s="1">
        <v>4.2095504767670601E-3</v>
      </c>
      <c r="E10406" s="1">
        <v>1.6019898290381101E-4</v>
      </c>
    </row>
    <row r="10407" spans="1:5" x14ac:dyDescent="0.25">
      <c r="A10407" s="4" t="s">
        <v>10404</v>
      </c>
      <c r="B10407" s="1">
        <v>4.9126183502736197E-2</v>
      </c>
      <c r="C10407" s="1">
        <v>3.29211478751822E-3</v>
      </c>
      <c r="D10407" s="1">
        <v>3.7401554255413499E-2</v>
      </c>
      <c r="E10407" s="1">
        <v>4.7170242987692396E-3</v>
      </c>
    </row>
    <row r="10408" spans="1:5" x14ac:dyDescent="0.25">
      <c r="A10408" s="4" t="s">
        <v>10405</v>
      </c>
      <c r="B10408" s="1">
        <v>0</v>
      </c>
      <c r="C10408" s="1">
        <v>7.9361030436200602E-4</v>
      </c>
      <c r="D10408" s="1">
        <v>6.0759557893048897E-3</v>
      </c>
      <c r="E10408" s="1">
        <v>3.5150961600861799E-4</v>
      </c>
    </row>
    <row r="10409" spans="1:5" x14ac:dyDescent="0.25">
      <c r="A10409" s="4" t="s">
        <v>10406</v>
      </c>
      <c r="B10409" s="1">
        <v>3.1617693226206903E-2</v>
      </c>
      <c r="C10409" s="1">
        <v>8.1453478665851405E-4</v>
      </c>
      <c r="D10409" s="1">
        <v>1.0361870100473701E-3</v>
      </c>
      <c r="E10409" s="1">
        <v>2.8768764684762901E-5</v>
      </c>
    </row>
    <row r="10410" spans="1:5" x14ac:dyDescent="0.25">
      <c r="A10410" s="4" t="s">
        <v>10407</v>
      </c>
      <c r="B10410" s="1">
        <v>4.1964801591730203E-2</v>
      </c>
      <c r="C10410" s="1">
        <v>2.6994354212092199E-3</v>
      </c>
      <c r="D10410" s="1">
        <v>9.5047425359494498E-3</v>
      </c>
      <c r="E10410" s="1">
        <v>5.9665771793762201E-4</v>
      </c>
    </row>
    <row r="10411" spans="1:5" x14ac:dyDescent="0.25">
      <c r="A10411" s="4" t="s">
        <v>10408</v>
      </c>
      <c r="B10411" s="1">
        <v>0</v>
      </c>
      <c r="C10411" s="1">
        <v>2.2609329534341999E-3</v>
      </c>
      <c r="D10411" s="1">
        <v>2.2661150631485098E-2</v>
      </c>
      <c r="E10411" s="1">
        <v>4.8206863443293101E-3</v>
      </c>
    </row>
    <row r="10412" spans="1:5" x14ac:dyDescent="0.25">
      <c r="A10412" s="4" t="s">
        <v>10409</v>
      </c>
      <c r="B10412" s="1">
        <v>0</v>
      </c>
      <c r="C10412" s="1">
        <v>1.1304664767170999E-3</v>
      </c>
      <c r="D10412" s="1">
        <v>3.7151324579707398E-3</v>
      </c>
      <c r="E10412" s="1">
        <v>4.5985700300889699E-4</v>
      </c>
    </row>
    <row r="10413" spans="1:5" x14ac:dyDescent="0.25">
      <c r="A10413" s="4" t="s">
        <v>10410</v>
      </c>
      <c r="B10413" s="1">
        <v>0</v>
      </c>
      <c r="C10413" s="1">
        <v>4.4108025337172502E-3</v>
      </c>
      <c r="D10413" s="1">
        <v>1.30428700505891E-2</v>
      </c>
      <c r="E10413" s="1">
        <v>1.78904208322997E-3</v>
      </c>
    </row>
    <row r="10414" spans="1:5" x14ac:dyDescent="0.25">
      <c r="A10414" s="4" t="s">
        <v>10411</v>
      </c>
      <c r="B10414" s="1">
        <v>0</v>
      </c>
      <c r="C10414" s="1">
        <v>1.38028306617999E-3</v>
      </c>
      <c r="D10414" s="1">
        <v>4.0507674775381898E-3</v>
      </c>
      <c r="E10414" s="1">
        <v>3.9441163665212002E-4</v>
      </c>
    </row>
    <row r="10415" spans="1:5" x14ac:dyDescent="0.25">
      <c r="A10415" s="4" t="s">
        <v>10412</v>
      </c>
      <c r="B10415" s="1">
        <v>6.9404407250608299E-2</v>
      </c>
      <c r="C10415" s="1">
        <v>6.3715924957728201E-3</v>
      </c>
      <c r="D10415" s="1">
        <v>5.6091107838132095E-4</v>
      </c>
      <c r="E10415" s="1">
        <v>1.5931322444537502E-5</v>
      </c>
    </row>
    <row r="10416" spans="1:5" x14ac:dyDescent="0.25">
      <c r="A10416" s="4" t="s">
        <v>10413</v>
      </c>
      <c r="B10416" s="1">
        <v>3.8158666399939603E-2</v>
      </c>
      <c r="C10416" s="1">
        <v>1.7184491446194099E-3</v>
      </c>
      <c r="D10416" s="1">
        <v>4.4533016898428898E-4</v>
      </c>
      <c r="E10416" s="1">
        <v>1.4318002846764E-5</v>
      </c>
    </row>
    <row r="10417" spans="1:5" x14ac:dyDescent="0.25">
      <c r="A10417" s="4" t="s">
        <v>10414</v>
      </c>
      <c r="B10417" s="1">
        <v>0</v>
      </c>
      <c r="C10417" s="1">
        <v>2.4942038137091599E-3</v>
      </c>
      <c r="D10417" s="1">
        <v>0.17903795672297901</v>
      </c>
      <c r="E10417" s="1">
        <v>3.3287620100496101E-2</v>
      </c>
    </row>
    <row r="10418" spans="1:5" x14ac:dyDescent="0.25">
      <c r="A10418" s="4" t="s">
        <v>10415</v>
      </c>
      <c r="B10418" s="1">
        <v>1.6848914472418999E-2</v>
      </c>
      <c r="C10418" s="1">
        <v>1.5450767657199899E-4</v>
      </c>
      <c r="D10418" s="1">
        <v>9.3387866355986292E-3</v>
      </c>
      <c r="E10418" s="1">
        <v>3.7416086738852598E-4</v>
      </c>
    </row>
    <row r="10419" spans="1:5" x14ac:dyDescent="0.25">
      <c r="A10419" s="4" t="s">
        <v>10416</v>
      </c>
      <c r="B10419" s="1">
        <v>3.6471137655032203E-2</v>
      </c>
      <c r="C10419" s="1">
        <v>1.65874503857415E-3</v>
      </c>
      <c r="D10419" s="1">
        <v>6.6621284558395302E-4</v>
      </c>
      <c r="E10419" s="1">
        <v>4.8400817160271203E-5</v>
      </c>
    </row>
    <row r="10420" spans="1:5" x14ac:dyDescent="0.25">
      <c r="A10420" s="4" t="s">
        <v>10417</v>
      </c>
      <c r="B10420" s="1">
        <v>2.97836503375743E-2</v>
      </c>
      <c r="C10420" s="1">
        <v>7.5155083714707803E-4</v>
      </c>
      <c r="D10420" s="1">
        <v>5.0303449705711899E-2</v>
      </c>
      <c r="E10420" s="1">
        <v>3.7961139980872902E-3</v>
      </c>
    </row>
    <row r="10421" spans="1:5" x14ac:dyDescent="0.25">
      <c r="A10421" s="4" t="s">
        <v>10418</v>
      </c>
      <c r="B10421" s="1">
        <v>0</v>
      </c>
      <c r="C10421" s="1">
        <v>1.2986350435014601E-3</v>
      </c>
      <c r="D10421" s="1">
        <v>7.5213252953556901E-3</v>
      </c>
      <c r="E10421" s="1">
        <v>7.3776423365148999E-4</v>
      </c>
    </row>
    <row r="10422" spans="1:5" x14ac:dyDescent="0.25">
      <c r="A10422" s="4" t="s">
        <v>10419</v>
      </c>
      <c r="B10422" s="1">
        <v>4.1082364327110502E-2</v>
      </c>
      <c r="C10422" s="1">
        <v>8.94798858774872E-4</v>
      </c>
      <c r="D10422" s="1">
        <v>1.44344357983255E-3</v>
      </c>
      <c r="E10422" s="1">
        <v>7.7384671386660097E-5</v>
      </c>
    </row>
    <row r="10423" spans="1:5" x14ac:dyDescent="0.25">
      <c r="A10423" s="4" t="s">
        <v>10420</v>
      </c>
      <c r="B10423" s="1">
        <v>4.37010078607512E-2</v>
      </c>
      <c r="C10423" s="1">
        <v>3.6651669894790698E-4</v>
      </c>
      <c r="D10423" s="1">
        <v>6.5710233022331394E-2</v>
      </c>
      <c r="E10423" s="1">
        <v>9.3542171398801402E-3</v>
      </c>
    </row>
    <row r="10424" spans="1:5" x14ac:dyDescent="0.25">
      <c r="A10424" s="4" t="s">
        <v>10421</v>
      </c>
      <c r="B10424" s="1">
        <v>0</v>
      </c>
      <c r="C10424" s="1">
        <v>3.6435253470725902E-3</v>
      </c>
      <c r="D10424" s="1">
        <v>2.1752280953751701E-2</v>
      </c>
      <c r="E10424" s="1">
        <v>1.79531354257352E-3</v>
      </c>
    </row>
    <row r="10425" spans="1:5" x14ac:dyDescent="0.25">
      <c r="A10425" s="4" t="s">
        <v>10422</v>
      </c>
      <c r="B10425" s="1">
        <v>1.8789725806881898E-2</v>
      </c>
      <c r="C10425" s="1">
        <v>5.1520623098204495E-4</v>
      </c>
      <c r="D10425" s="1">
        <v>1.85064145329751E-2</v>
      </c>
      <c r="E10425" s="1">
        <v>3.4745788212171402E-3</v>
      </c>
    </row>
    <row r="10426" spans="1:5" x14ac:dyDescent="0.25">
      <c r="A10426" s="4" t="s">
        <v>10423</v>
      </c>
      <c r="B10426" s="1">
        <v>3.7103267857830101E-2</v>
      </c>
      <c r="C10426" s="1">
        <v>1.3606936515037501E-3</v>
      </c>
      <c r="D10426" s="1">
        <v>0.10289821172218599</v>
      </c>
      <c r="E10426" s="1">
        <v>8.8914351034422197E-3</v>
      </c>
    </row>
    <row r="10427" spans="1:5" x14ac:dyDescent="0.25">
      <c r="A10427" s="4" t="s">
        <v>10424</v>
      </c>
      <c r="B10427" s="1">
        <v>3.2251225928805298E-2</v>
      </c>
      <c r="C10427" s="1">
        <v>3.6141849614554598E-3</v>
      </c>
      <c r="D10427" s="1">
        <v>2.7704855004010001E-4</v>
      </c>
      <c r="E10427" s="1">
        <v>1.29575171860967E-5</v>
      </c>
    </row>
    <row r="10428" spans="1:5" x14ac:dyDescent="0.25">
      <c r="A10428" s="4" t="s">
        <v>10425</v>
      </c>
      <c r="B10428" s="1">
        <v>6.4374044838806793E-2</v>
      </c>
      <c r="C10428" s="1">
        <v>4.3232243587697401E-3</v>
      </c>
      <c r="D10428" s="1">
        <v>8.64436049044174E-4</v>
      </c>
      <c r="E10428" s="1">
        <v>4.8856401069058398E-5</v>
      </c>
    </row>
    <row r="10429" spans="1:5" x14ac:dyDescent="0.25">
      <c r="A10429" s="4" t="s">
        <v>10426</v>
      </c>
      <c r="B10429" s="1">
        <v>0</v>
      </c>
      <c r="C10429" s="1">
        <v>1.56467280991215E-3</v>
      </c>
      <c r="D10429" s="1">
        <v>6.5198914903773298E-3</v>
      </c>
      <c r="E10429" s="1">
        <v>1.2417039278698899E-3</v>
      </c>
    </row>
    <row r="10430" spans="1:5" x14ac:dyDescent="0.25">
      <c r="A10430" s="4" t="s">
        <v>10427</v>
      </c>
      <c r="B10430" s="1">
        <v>1.6288613306581299E-2</v>
      </c>
      <c r="C10430" s="1">
        <v>1.0363828862708399E-3</v>
      </c>
      <c r="D10430" s="1">
        <v>3.5542077704671798E-3</v>
      </c>
      <c r="E10430" s="1">
        <v>8.88256998652265E-5</v>
      </c>
    </row>
    <row r="10431" spans="1:5" x14ac:dyDescent="0.25">
      <c r="A10431" s="4" t="s">
        <v>10428</v>
      </c>
      <c r="B10431" s="1">
        <v>5.1534707815972497E-2</v>
      </c>
      <c r="C10431" s="1">
        <v>4.5481545804333503E-3</v>
      </c>
      <c r="D10431" s="1">
        <v>1.4680955959344899E-2</v>
      </c>
      <c r="E10431" s="1">
        <v>1.7569910743861601E-3</v>
      </c>
    </row>
    <row r="10432" spans="1:5" x14ac:dyDescent="0.25">
      <c r="A10432" s="4" t="s">
        <v>10429</v>
      </c>
      <c r="B10432" s="1">
        <v>1.8509749284865699E-2</v>
      </c>
      <c r="C10432" s="1">
        <v>1.6062716515102501E-4</v>
      </c>
      <c r="D10432" s="1">
        <v>0.22979919703983401</v>
      </c>
      <c r="E10432" s="1">
        <v>1.01294499292985E-2</v>
      </c>
    </row>
    <row r="10433" spans="1:5" x14ac:dyDescent="0.25">
      <c r="A10433" s="4" t="s">
        <v>10430</v>
      </c>
      <c r="B10433" s="1">
        <v>2.7286265581361099E-2</v>
      </c>
      <c r="C10433" s="1">
        <v>1.95464097359014E-3</v>
      </c>
      <c r="D10433" s="1">
        <v>2.228536607852E-2</v>
      </c>
      <c r="E10433" s="1">
        <v>4.0292706412199501E-3</v>
      </c>
    </row>
    <row r="10434" spans="1:5" x14ac:dyDescent="0.25">
      <c r="A10434" s="4" t="s">
        <v>10431</v>
      </c>
      <c r="B10434" s="1">
        <v>3.7084162889813997E-2</v>
      </c>
      <c r="C10434" s="1">
        <v>9.4659409774403404E-4</v>
      </c>
      <c r="D10434" s="1">
        <v>3.2942902761032402E-3</v>
      </c>
      <c r="E10434" s="1">
        <v>4.0448979170909402E-4</v>
      </c>
    </row>
    <row r="10435" spans="1:5" x14ac:dyDescent="0.25">
      <c r="A10435" s="4" t="s">
        <v>10432</v>
      </c>
      <c r="B10435" s="1">
        <v>2.5394256955275099E-2</v>
      </c>
      <c r="C10435" s="1">
        <v>1.6503971047191199E-3</v>
      </c>
      <c r="D10435" s="1">
        <v>1.5475348566811201E-3</v>
      </c>
      <c r="E10435" s="1">
        <v>7.3834265063858298E-5</v>
      </c>
    </row>
    <row r="10436" spans="1:5" x14ac:dyDescent="0.25">
      <c r="A10436" s="4" t="s">
        <v>10433</v>
      </c>
      <c r="B10436" s="1">
        <v>0</v>
      </c>
      <c r="C10436" s="1">
        <v>1.4407905013744701E-3</v>
      </c>
      <c r="D10436" s="1">
        <v>5.0401524680371998E-2</v>
      </c>
      <c r="E10436" s="1">
        <v>5.8089460841618699E-3</v>
      </c>
    </row>
    <row r="10437" spans="1:5" x14ac:dyDescent="0.25">
      <c r="A10437" s="4" t="s">
        <v>10434</v>
      </c>
      <c r="B10437" s="1">
        <v>4.0765666475079898E-2</v>
      </c>
      <c r="C10437" s="1">
        <v>1.7674779653167E-3</v>
      </c>
      <c r="D10437" s="1">
        <v>1.0708873369889901E-2</v>
      </c>
      <c r="E10437" s="1">
        <v>3.03604023489924E-4</v>
      </c>
    </row>
    <row r="10438" spans="1:5" x14ac:dyDescent="0.25">
      <c r="A10438" s="4" t="s">
        <v>10435</v>
      </c>
      <c r="B10438" s="1">
        <v>3.9127076912218901E-2</v>
      </c>
      <c r="C10438" s="1">
        <v>1.6247557350921901E-3</v>
      </c>
      <c r="D10438" s="1">
        <v>9.2830323263123592E-3</v>
      </c>
      <c r="E10438" s="1">
        <v>8.9667345572114405E-4</v>
      </c>
    </row>
    <row r="10439" spans="1:5" x14ac:dyDescent="0.25">
      <c r="A10439" s="4" t="s">
        <v>10436</v>
      </c>
      <c r="B10439" s="1">
        <v>5.2628911576238599E-2</v>
      </c>
      <c r="C10439" s="1">
        <v>3.9218403382190103E-3</v>
      </c>
      <c r="D10439" s="1">
        <v>3.5845820089803701E-3</v>
      </c>
      <c r="E10439" s="1">
        <v>7.1573058152605E-4</v>
      </c>
    </row>
    <row r="10440" spans="1:5" x14ac:dyDescent="0.25">
      <c r="A10440" s="4" t="s">
        <v>10437</v>
      </c>
      <c r="B10440" s="1">
        <v>0</v>
      </c>
      <c r="C10440" s="1">
        <v>6.7601662737622702E-4</v>
      </c>
      <c r="D10440" s="1">
        <v>4.0192369735448E-2</v>
      </c>
      <c r="E10440" s="1">
        <v>1.90513738967151E-3</v>
      </c>
    </row>
    <row r="10441" spans="1:5" x14ac:dyDescent="0.25">
      <c r="A10441" s="4" t="s">
        <v>10438</v>
      </c>
      <c r="B10441" s="1">
        <v>2.4263653416128999E-2</v>
      </c>
      <c r="C10441" s="1">
        <v>3.0969647861454902E-4</v>
      </c>
      <c r="D10441" s="1">
        <v>5.1002589682512802E-3</v>
      </c>
      <c r="E10441" s="1">
        <v>4.8578580045396898E-4</v>
      </c>
    </row>
    <row r="10442" spans="1:5" x14ac:dyDescent="0.25">
      <c r="A10442" s="4" t="s">
        <v>10439</v>
      </c>
      <c r="B10442" s="1">
        <v>0</v>
      </c>
      <c r="C10442" s="1">
        <v>1.2986350435014601E-3</v>
      </c>
      <c r="D10442" s="1">
        <v>3.1717152976618698E-3</v>
      </c>
      <c r="E10442" s="1">
        <v>1.5470012089927E-4</v>
      </c>
    </row>
    <row r="10443" spans="1:5" x14ac:dyDescent="0.25">
      <c r="A10443" s="4" t="s">
        <v>10440</v>
      </c>
      <c r="B10443" s="1">
        <v>0</v>
      </c>
      <c r="C10443" s="1">
        <v>1.11523843703684E-3</v>
      </c>
      <c r="D10443" s="1">
        <v>3.48344960120349E-2</v>
      </c>
      <c r="E10443" s="1">
        <v>2.8407822116092401E-3</v>
      </c>
    </row>
    <row r="10444" spans="1:5" x14ac:dyDescent="0.25">
      <c r="A10444" s="4" t="s">
        <v>10441</v>
      </c>
      <c r="B10444" s="1">
        <v>3.2013574937455998E-2</v>
      </c>
      <c r="C10444" s="1">
        <v>1.58308047279797E-3</v>
      </c>
      <c r="D10444" s="1">
        <v>5.65057262499369E-3</v>
      </c>
      <c r="E10444" s="1">
        <v>1.01028617625533E-3</v>
      </c>
    </row>
    <row r="10445" spans="1:5" x14ac:dyDescent="0.25">
      <c r="A10445" s="4" t="s">
        <v>10442</v>
      </c>
      <c r="B10445" s="1">
        <v>0</v>
      </c>
      <c r="C10445" s="1">
        <v>7.7465854091659603E-4</v>
      </c>
      <c r="D10445" s="1">
        <v>5.1931803530486697E-3</v>
      </c>
      <c r="E10445" s="1">
        <v>3.1744129317468598E-4</v>
      </c>
    </row>
    <row r="10446" spans="1:5" x14ac:dyDescent="0.25">
      <c r="A10446" s="4" t="s">
        <v>10443</v>
      </c>
      <c r="B10446" s="1">
        <v>0</v>
      </c>
      <c r="C10446" s="1">
        <v>1.05459624338038E-3</v>
      </c>
      <c r="D10446" s="1">
        <v>4.1641748527368704E-3</v>
      </c>
      <c r="E10446" s="1">
        <v>3.5653790098915902E-4</v>
      </c>
    </row>
    <row r="10447" spans="1:5" x14ac:dyDescent="0.25">
      <c r="A10447" s="4" t="s">
        <v>10444</v>
      </c>
      <c r="B10447" s="1">
        <v>0</v>
      </c>
      <c r="C10447" s="1">
        <v>0</v>
      </c>
      <c r="D10447" s="1">
        <v>5.4077745825134903E-3</v>
      </c>
      <c r="E10447" s="1">
        <v>3.1572250502450903E-4</v>
      </c>
    </row>
    <row r="10448" spans="1:5" x14ac:dyDescent="0.25">
      <c r="A10448" s="4" t="s">
        <v>10445</v>
      </c>
      <c r="B10448" s="1">
        <v>2.9927095955679901E-2</v>
      </c>
      <c r="C10448" s="1">
        <v>1.4090601699980601E-3</v>
      </c>
      <c r="D10448" s="1">
        <v>1.6208747535727701E-2</v>
      </c>
      <c r="E10448" s="1">
        <v>8.2479626880347897E-4</v>
      </c>
    </row>
    <row r="10449" spans="1:5" x14ac:dyDescent="0.25">
      <c r="A10449" s="4" t="s">
        <v>10446</v>
      </c>
      <c r="B10449" s="1">
        <v>0</v>
      </c>
      <c r="C10449" s="1">
        <v>4.9220541236603601E-3</v>
      </c>
      <c r="D10449" s="1">
        <v>7.4249603394828097E-4</v>
      </c>
      <c r="E10449" s="1">
        <v>4.7308231777624798E-5</v>
      </c>
    </row>
    <row r="10450" spans="1:5" x14ac:dyDescent="0.25">
      <c r="A10450" s="4" t="s">
        <v>10447</v>
      </c>
      <c r="B10450" s="1">
        <v>0</v>
      </c>
      <c r="C10450" s="1">
        <v>0</v>
      </c>
      <c r="D10450" s="1">
        <v>3.2412312418366599E-3</v>
      </c>
      <c r="E10450" s="1">
        <v>2.69182009298571E-4</v>
      </c>
    </row>
    <row r="10451" spans="1:5" x14ac:dyDescent="0.25">
      <c r="A10451" s="4" t="s">
        <v>10448</v>
      </c>
      <c r="B10451" s="1">
        <v>2.0376660949345399E-2</v>
      </c>
      <c r="C10451" s="1">
        <v>1.1210339368845101E-3</v>
      </c>
      <c r="D10451" s="1">
        <v>2.63714960942318E-3</v>
      </c>
      <c r="E10451" s="1">
        <v>9.0391025536143494E-5</v>
      </c>
    </row>
    <row r="10452" spans="1:5" x14ac:dyDescent="0.25">
      <c r="A10452" s="4" t="s">
        <v>10449</v>
      </c>
      <c r="B10452" s="1">
        <v>0</v>
      </c>
      <c r="C10452" s="1">
        <v>1.40333396037942E-3</v>
      </c>
      <c r="D10452" s="1">
        <v>2.0888168621356201E-3</v>
      </c>
      <c r="E10452" s="1">
        <v>3.0272923771372903E-4</v>
      </c>
    </row>
    <row r="10453" spans="1:5" x14ac:dyDescent="0.25">
      <c r="A10453" s="4" t="s">
        <v>10450</v>
      </c>
      <c r="B10453" s="1">
        <v>4.3086098909057E-2</v>
      </c>
      <c r="C10453" s="1">
        <v>3.54552341513474E-3</v>
      </c>
      <c r="D10453" s="1">
        <v>1.07463665477666E-2</v>
      </c>
      <c r="E10453" s="1">
        <v>6.8585903062507402E-4</v>
      </c>
    </row>
    <row r="10454" spans="1:5" x14ac:dyDescent="0.25">
      <c r="A10454" s="4" t="s">
        <v>10451</v>
      </c>
      <c r="B10454" s="1">
        <v>0</v>
      </c>
      <c r="C10454" s="1">
        <v>8.3063445338012805E-4</v>
      </c>
      <c r="D10454" s="1">
        <v>3.81725264648011E-3</v>
      </c>
      <c r="E10454" s="1">
        <v>5.4338367336116603E-5</v>
      </c>
    </row>
    <row r="10455" spans="1:5" x14ac:dyDescent="0.25">
      <c r="A10455" s="4" t="s">
        <v>10452</v>
      </c>
      <c r="B10455" s="1">
        <v>2.89781856128303E-2</v>
      </c>
      <c r="C10455" s="1">
        <v>6.4396297483195299E-4</v>
      </c>
      <c r="D10455" s="1">
        <v>1.3501782452031599E-3</v>
      </c>
      <c r="E10455" s="1">
        <v>6.1837197229698405E-5</v>
      </c>
    </row>
    <row r="10456" spans="1:5" x14ac:dyDescent="0.25">
      <c r="A10456" s="4" t="s">
        <v>10453</v>
      </c>
      <c r="B10456" s="1">
        <v>6.46543942583616E-2</v>
      </c>
      <c r="C10456" s="1">
        <v>4.9751723406152902E-3</v>
      </c>
      <c r="D10456" s="1">
        <v>4.2828490427926401E-3</v>
      </c>
      <c r="E10456" s="1">
        <v>1.19097222566327E-3</v>
      </c>
    </row>
    <row r="10457" spans="1:5" x14ac:dyDescent="0.25">
      <c r="A10457" s="4" t="s">
        <v>10454</v>
      </c>
      <c r="B10457" s="1">
        <v>0</v>
      </c>
      <c r="C10457" s="1">
        <v>2.8094899732293102E-3</v>
      </c>
      <c r="D10457" s="1">
        <v>4.8810432920089299E-3</v>
      </c>
      <c r="E10457" s="1">
        <v>2.96055208591702E-4</v>
      </c>
    </row>
    <row r="10458" spans="1:5" x14ac:dyDescent="0.25">
      <c r="A10458" s="4" t="s">
        <v>10455</v>
      </c>
      <c r="B10458" s="1">
        <v>6.1898473778179898E-2</v>
      </c>
      <c r="C10458" s="1">
        <v>3.95398118400882E-3</v>
      </c>
      <c r="D10458" s="1">
        <v>4.3625744531201301E-3</v>
      </c>
      <c r="E10458" s="1">
        <v>3.1219498063861199E-4</v>
      </c>
    </row>
    <row r="10459" spans="1:5" x14ac:dyDescent="0.25">
      <c r="A10459" s="4" t="s">
        <v>10456</v>
      </c>
      <c r="B10459" s="1">
        <v>0</v>
      </c>
      <c r="C10459" s="1">
        <v>1.1897638128272601E-3</v>
      </c>
      <c r="D10459" s="1">
        <v>6.7811776510883501E-3</v>
      </c>
      <c r="E10459" s="1">
        <v>3.8599753350060102E-4</v>
      </c>
    </row>
    <row r="10460" spans="1:5" x14ac:dyDescent="0.25">
      <c r="A10460" s="4" t="s">
        <v>10457</v>
      </c>
      <c r="B10460" s="1">
        <v>8.6935111835217904E-2</v>
      </c>
      <c r="C10460" s="1">
        <v>4.4296736115196399E-3</v>
      </c>
      <c r="D10460" s="1">
        <v>4.2302147913143E-3</v>
      </c>
      <c r="E10460" s="1">
        <v>1.20060930925935E-4</v>
      </c>
    </row>
    <row r="10461" spans="1:5" x14ac:dyDescent="0.25">
      <c r="A10461" s="4" t="s">
        <v>10458</v>
      </c>
      <c r="B10461" s="1">
        <v>4.1283238817359902E-2</v>
      </c>
      <c r="C10461" s="1">
        <v>6.87118367788472E-4</v>
      </c>
      <c r="D10461" s="1">
        <v>2.3394408201995402E-3</v>
      </c>
      <c r="E10461" s="1">
        <v>1.7724779120012501E-4</v>
      </c>
    </row>
    <row r="10462" spans="1:5" x14ac:dyDescent="0.25">
      <c r="A10462" s="4" t="s">
        <v>10459</v>
      </c>
      <c r="B10462" s="1">
        <v>0</v>
      </c>
      <c r="C10462" s="1">
        <v>6.5472850109865501E-4</v>
      </c>
      <c r="D10462" s="1">
        <v>5.3986858857361601E-3</v>
      </c>
      <c r="E10462" s="1">
        <v>6.6944865805166395E-4</v>
      </c>
    </row>
    <row r="10463" spans="1:5" x14ac:dyDescent="0.25">
      <c r="A10463" s="4" t="s">
        <v>10460</v>
      </c>
      <c r="B10463" s="1">
        <v>0</v>
      </c>
      <c r="C10463" s="1">
        <v>1.7907104303552901E-3</v>
      </c>
      <c r="D10463" s="1">
        <v>3.9730588769486897E-3</v>
      </c>
      <c r="E10463" s="1">
        <v>3.0775741367804102E-4</v>
      </c>
    </row>
    <row r="10464" spans="1:5" x14ac:dyDescent="0.25">
      <c r="A10464" s="4" t="s">
        <v>10461</v>
      </c>
      <c r="B10464" s="1">
        <v>4.7633276929437897E-2</v>
      </c>
      <c r="C10464" s="1">
        <v>2.6076873811071602E-3</v>
      </c>
      <c r="D10464" s="1">
        <v>1.30156839194663E-2</v>
      </c>
      <c r="E10464" s="1">
        <v>1.64236178273041E-3</v>
      </c>
    </row>
    <row r="10465" spans="1:5" x14ac:dyDescent="0.25">
      <c r="A10465" s="4" t="s">
        <v>10462</v>
      </c>
      <c r="B10465" s="1">
        <v>0</v>
      </c>
      <c r="C10465" s="1">
        <v>0</v>
      </c>
      <c r="D10465" s="1">
        <v>3.53160789062105E-3</v>
      </c>
      <c r="E10465" s="1">
        <v>4.8924520674339597E-4</v>
      </c>
    </row>
    <row r="10466" spans="1:5" x14ac:dyDescent="0.25">
      <c r="A10466" s="4" t="s">
        <v>10463</v>
      </c>
      <c r="B10466" s="1">
        <v>2.46316868452096E-2</v>
      </c>
      <c r="C10466" s="1">
        <v>1.1904874896980001E-3</v>
      </c>
      <c r="D10466" s="1">
        <v>1.6908405702737599E-2</v>
      </c>
      <c r="E10466" s="1">
        <v>3.5156364201997998E-4</v>
      </c>
    </row>
    <row r="10467" spans="1:5" x14ac:dyDescent="0.25">
      <c r="A10467" s="4" t="s">
        <v>10464</v>
      </c>
      <c r="B10467" s="1">
        <v>3.7877444798628201E-2</v>
      </c>
      <c r="C10467" s="1">
        <v>2.0917078033737299E-3</v>
      </c>
      <c r="D10467" s="1">
        <v>7.7341215175253499E-3</v>
      </c>
      <c r="E10467" s="1">
        <v>3.0328701306767201E-4</v>
      </c>
    </row>
    <row r="10468" spans="1:5" x14ac:dyDescent="0.25">
      <c r="A10468" s="4" t="s">
        <v>10465</v>
      </c>
      <c r="B10468" s="1">
        <v>0</v>
      </c>
      <c r="C10468" s="1">
        <v>2.9917114017390602E-3</v>
      </c>
      <c r="D10468" s="1">
        <v>5.8738519668387404E-3</v>
      </c>
      <c r="E10468" s="1">
        <v>1.0482373163476001E-3</v>
      </c>
    </row>
    <row r="10469" spans="1:5" x14ac:dyDescent="0.25">
      <c r="A10469" s="4" t="s">
        <v>10466</v>
      </c>
      <c r="B10469" s="1">
        <v>1.57906362919043E-2</v>
      </c>
      <c r="C10469" s="1">
        <v>5.7463960322019498E-4</v>
      </c>
      <c r="D10469" s="1">
        <v>3.1144251522329001E-2</v>
      </c>
      <c r="E10469" s="1">
        <v>1.20073701552364E-3</v>
      </c>
    </row>
    <row r="10470" spans="1:5" x14ac:dyDescent="0.25">
      <c r="A10470" s="4" t="s">
        <v>10467</v>
      </c>
      <c r="B10470" s="1">
        <v>2.4478036663270902E-2</v>
      </c>
      <c r="C10470" s="1">
        <v>2.51543508028956E-3</v>
      </c>
      <c r="D10470" s="1">
        <v>4.1167984365145299E-3</v>
      </c>
      <c r="E10470" s="1">
        <v>1.19332995893597E-4</v>
      </c>
    </row>
    <row r="10471" spans="1:5" x14ac:dyDescent="0.25">
      <c r="A10471" s="4" t="s">
        <v>10468</v>
      </c>
      <c r="B10471" s="1">
        <v>0</v>
      </c>
      <c r="C10471" s="1">
        <v>1.93196061189008E-3</v>
      </c>
      <c r="D10471" s="1">
        <v>1.89547537416398</v>
      </c>
      <c r="E10471" s="1">
        <v>0.12765253187895501</v>
      </c>
    </row>
    <row r="10472" spans="1:5" x14ac:dyDescent="0.25">
      <c r="A10472" s="4" t="s">
        <v>10469</v>
      </c>
      <c r="B10472" s="1">
        <v>3.9347707246523103E-2</v>
      </c>
      <c r="C10472" s="1">
        <v>1.5447476564736701E-3</v>
      </c>
      <c r="D10472" s="1">
        <v>5.8531207246028403E-3</v>
      </c>
      <c r="E10472" s="1">
        <v>3.9254331070666198E-4</v>
      </c>
    </row>
    <row r="10473" spans="1:5" x14ac:dyDescent="0.25">
      <c r="A10473" s="4" t="s">
        <v>10470</v>
      </c>
      <c r="B10473" s="1">
        <v>0</v>
      </c>
      <c r="C10473" s="1">
        <v>0</v>
      </c>
      <c r="D10473" s="1">
        <v>5.0151726807385099E-3</v>
      </c>
      <c r="E10473" s="1">
        <v>3.1481723550147098E-4</v>
      </c>
    </row>
    <row r="10474" spans="1:5" x14ac:dyDescent="0.25">
      <c r="A10474" s="4" t="s">
        <v>10471</v>
      </c>
      <c r="B10474" s="1">
        <v>2.6565641343675901E-2</v>
      </c>
      <c r="C10474" s="1">
        <v>8.2465203149961796E-4</v>
      </c>
      <c r="D10474" s="1">
        <v>3.0626276668386898E-3</v>
      </c>
      <c r="E10474" s="1">
        <v>1.81322350394467E-4</v>
      </c>
    </row>
    <row r="10475" spans="1:5" x14ac:dyDescent="0.25">
      <c r="A10475" s="4" t="s">
        <v>10472</v>
      </c>
      <c r="B10475" s="1">
        <v>0</v>
      </c>
      <c r="C10475" s="1">
        <v>9.01225474907975E-4</v>
      </c>
      <c r="D10475" s="1">
        <v>1.2090941196435299E-2</v>
      </c>
      <c r="E10475" s="1">
        <v>1.4551414531223E-3</v>
      </c>
    </row>
    <row r="10476" spans="1:5" x14ac:dyDescent="0.25">
      <c r="A10476" s="4" t="s">
        <v>10473</v>
      </c>
      <c r="B10476" s="1">
        <v>0</v>
      </c>
      <c r="C10476" s="1">
        <v>1.4558072152951499E-3</v>
      </c>
      <c r="D10476" s="1">
        <v>6.24536974341408E-3</v>
      </c>
      <c r="E10476" s="1">
        <v>7.0375455373956495E-4</v>
      </c>
    </row>
    <row r="10477" spans="1:5" x14ac:dyDescent="0.25">
      <c r="A10477" s="4" t="s">
        <v>10474</v>
      </c>
      <c r="B10477" s="1">
        <v>4.4543236108656098E-2</v>
      </c>
      <c r="C10477" s="1">
        <v>1.43733305437175E-3</v>
      </c>
      <c r="D10477" s="1">
        <v>5.5111853450587403E-3</v>
      </c>
      <c r="E10477" s="1">
        <v>2.07244823635957E-4</v>
      </c>
    </row>
    <row r="10478" spans="1:5" x14ac:dyDescent="0.25">
      <c r="A10478" s="4" t="s">
        <v>10475</v>
      </c>
      <c r="B10478" s="1">
        <v>0</v>
      </c>
      <c r="C10478" s="1">
        <v>2.6142577607159399E-3</v>
      </c>
      <c r="D10478" s="1">
        <v>2.13220826396246E-3</v>
      </c>
      <c r="E10478" s="1">
        <v>2.4743400292177398E-4</v>
      </c>
    </row>
    <row r="10479" spans="1:5" x14ac:dyDescent="0.25">
      <c r="A10479" s="4" t="s">
        <v>10476</v>
      </c>
      <c r="B10479" s="1">
        <v>0</v>
      </c>
      <c r="C10479" s="1">
        <v>2.7455540608077602E-3</v>
      </c>
      <c r="D10479" s="1">
        <v>2.5548541334709401E-3</v>
      </c>
      <c r="E10479" s="1">
        <v>2.24238444521138E-4</v>
      </c>
    </row>
    <row r="10480" spans="1:5" x14ac:dyDescent="0.25">
      <c r="A10480" s="4" t="s">
        <v>10477</v>
      </c>
      <c r="B10480" s="1">
        <v>3.5716803287888503E-2</v>
      </c>
      <c r="C10480" s="1">
        <v>4.7229369459517401E-4</v>
      </c>
      <c r="D10480" s="1">
        <v>7.7323870187274795E-4</v>
      </c>
      <c r="E10480" s="1">
        <v>2.90275591661422E-5</v>
      </c>
    </row>
    <row r="10481" spans="1:5" x14ac:dyDescent="0.25">
      <c r="A10481" s="4" t="s">
        <v>10478</v>
      </c>
      <c r="B10481" s="1">
        <v>0</v>
      </c>
      <c r="C10481" s="1">
        <v>2.0222095816022599E-3</v>
      </c>
      <c r="D10481" s="1">
        <v>5.1062958601434004E-3</v>
      </c>
      <c r="E10481" s="1">
        <v>1.9508269322666299E-4</v>
      </c>
    </row>
    <row r="10482" spans="1:5" x14ac:dyDescent="0.25">
      <c r="A10482" s="4" t="s">
        <v>10479</v>
      </c>
      <c r="B10482" s="1">
        <v>3.4898053892975997E-2</v>
      </c>
      <c r="C10482" s="1">
        <v>9.3230599872840903E-4</v>
      </c>
      <c r="D10482" s="1">
        <v>9.4292690727881096E-4</v>
      </c>
      <c r="E10482" s="1">
        <v>4.7305481623639403E-5</v>
      </c>
    </row>
    <row r="10483" spans="1:5" x14ac:dyDescent="0.25">
      <c r="A10483" s="4" t="s">
        <v>10480</v>
      </c>
      <c r="B10483" s="1">
        <v>0</v>
      </c>
      <c r="C10483" s="1">
        <v>5.8198088986547098E-3</v>
      </c>
      <c r="D10483" s="1">
        <v>4.3860291544809901E-3</v>
      </c>
      <c r="E10483" s="1">
        <v>1.29662221320774E-3</v>
      </c>
    </row>
    <row r="10484" spans="1:5" x14ac:dyDescent="0.25">
      <c r="A10484" s="4" t="s">
        <v>10481</v>
      </c>
      <c r="B10484" s="1">
        <v>3.19795604376477E-2</v>
      </c>
      <c r="C10484" s="1">
        <v>5.3078837574899596E-4</v>
      </c>
      <c r="D10484" s="1">
        <v>1.73372175153671E-3</v>
      </c>
      <c r="E10484" s="1">
        <v>1.3359843055676401E-4</v>
      </c>
    </row>
    <row r="10485" spans="1:5" x14ac:dyDescent="0.25">
      <c r="A10485" s="4" t="s">
        <v>10482</v>
      </c>
      <c r="B10485" s="1">
        <v>2.1022620414017201E-2</v>
      </c>
      <c r="C10485" s="1">
        <v>1.6838976809512201E-3</v>
      </c>
      <c r="D10485" s="1">
        <v>1.6763042932879401E-2</v>
      </c>
      <c r="E10485" s="1">
        <v>1.4278831161039999E-3</v>
      </c>
    </row>
    <row r="10486" spans="1:5" x14ac:dyDescent="0.25">
      <c r="A10486" s="4" t="s">
        <v>10483</v>
      </c>
      <c r="B10486" s="1">
        <v>3.29563073275701E-2</v>
      </c>
      <c r="C10486" s="1">
        <v>2.0022327807112101E-3</v>
      </c>
      <c r="D10486" s="1">
        <v>4.7599725834702802E-3</v>
      </c>
      <c r="E10486" s="1">
        <v>1.6412040544384901E-4</v>
      </c>
    </row>
    <row r="10487" spans="1:5" x14ac:dyDescent="0.25">
      <c r="A10487" s="4" t="s">
        <v>10484</v>
      </c>
      <c r="B10487" s="1">
        <v>0</v>
      </c>
      <c r="C10487" s="1">
        <v>1.7473861010896901E-3</v>
      </c>
      <c r="D10487" s="1">
        <v>8.2833372573421007E-3</v>
      </c>
      <c r="E10487" s="1">
        <v>9.3989322353179303E-4</v>
      </c>
    </row>
    <row r="10488" spans="1:5" x14ac:dyDescent="0.25">
      <c r="A10488" s="4" t="s">
        <v>10485</v>
      </c>
      <c r="B10488" s="1">
        <v>0</v>
      </c>
      <c r="C10488" s="1">
        <v>1.36029149658153E-3</v>
      </c>
      <c r="D10488" s="1">
        <v>5.5900591190027101E-3</v>
      </c>
      <c r="E10488" s="1">
        <v>3.5804598036080402E-4</v>
      </c>
    </row>
    <row r="10489" spans="1:5" x14ac:dyDescent="0.25">
      <c r="A10489" s="4" t="s">
        <v>10486</v>
      </c>
      <c r="B10489" s="1">
        <v>0</v>
      </c>
      <c r="C10489" s="1">
        <v>3.0973328812532301E-3</v>
      </c>
      <c r="D10489" s="1">
        <v>3.2908164435332499E-3</v>
      </c>
      <c r="E10489" s="1">
        <v>1.07105720973856E-4</v>
      </c>
    </row>
    <row r="10490" spans="1:5" x14ac:dyDescent="0.25">
      <c r="A10490" s="4" t="s">
        <v>10487</v>
      </c>
      <c r="B10490" s="1">
        <v>0</v>
      </c>
      <c r="C10490" s="1">
        <v>2.44349873712587E-3</v>
      </c>
      <c r="D10490" s="1">
        <v>4.7175176408739798E-3</v>
      </c>
      <c r="E10490" s="1">
        <v>3.8546923195690702E-4</v>
      </c>
    </row>
    <row r="10491" spans="1:5" x14ac:dyDescent="0.25">
      <c r="A10491" s="4" t="s">
        <v>10488</v>
      </c>
      <c r="B10491" s="1">
        <v>0</v>
      </c>
      <c r="C10491" s="1">
        <v>1.4549522246636701E-3</v>
      </c>
      <c r="D10491" s="1">
        <v>6.2505446473207901E-3</v>
      </c>
      <c r="E10491" s="1">
        <v>8.5731469450863905E-4</v>
      </c>
    </row>
    <row r="10492" spans="1:5" x14ac:dyDescent="0.25">
      <c r="A10492" s="4" t="s">
        <v>10489</v>
      </c>
      <c r="B10492" s="1">
        <v>3.8805214579824401E-2</v>
      </c>
      <c r="C10492" s="1">
        <v>2.2520321076596301E-3</v>
      </c>
      <c r="D10492" s="1">
        <v>2.6723633613661799E-2</v>
      </c>
      <c r="E10492" s="1">
        <v>8.9040575797411504E-4</v>
      </c>
    </row>
    <row r="10493" spans="1:5" x14ac:dyDescent="0.25">
      <c r="A10493" s="4" t="s">
        <v>10490</v>
      </c>
      <c r="B10493" s="1">
        <v>2.61757692053875E-2</v>
      </c>
      <c r="C10493" s="1">
        <v>4.5934968251235702E-4</v>
      </c>
      <c r="D10493" s="1">
        <v>9.6610739416204301E-3</v>
      </c>
      <c r="E10493" s="1">
        <v>2.4885246431091901E-4</v>
      </c>
    </row>
    <row r="10494" spans="1:5" x14ac:dyDescent="0.25">
      <c r="A10494" s="4" t="s">
        <v>10491</v>
      </c>
      <c r="B10494" s="1">
        <v>1.9332856161354401E-2</v>
      </c>
      <c r="C10494" s="1">
        <v>1.0271151733715501E-3</v>
      </c>
      <c r="D10494" s="1">
        <v>2.97617570700391E-3</v>
      </c>
      <c r="E10494" s="1">
        <v>1.71269605987416E-4</v>
      </c>
    </row>
    <row r="10495" spans="1:5" x14ac:dyDescent="0.25">
      <c r="A10495" s="4" t="s">
        <v>10492</v>
      </c>
      <c r="B10495" s="1">
        <v>3.6579540664820699E-2</v>
      </c>
      <c r="C10495" s="1">
        <v>1.7921051198102301E-3</v>
      </c>
      <c r="D10495" s="1">
        <v>2.7610277665580298E-3</v>
      </c>
      <c r="E10495" s="1">
        <v>3.9214281493237099E-4</v>
      </c>
    </row>
    <row r="10496" spans="1:5" x14ac:dyDescent="0.25">
      <c r="A10496" s="4" t="s">
        <v>10493</v>
      </c>
      <c r="B10496" s="1">
        <v>4.0152093247718797E-2</v>
      </c>
      <c r="C10496" s="1">
        <v>2.2463953326121701E-4</v>
      </c>
      <c r="D10496" s="1">
        <v>5.1613373383538903E-3</v>
      </c>
      <c r="E10496" s="1">
        <v>4.4049043745408498E-4</v>
      </c>
    </row>
    <row r="10497" spans="1:5" x14ac:dyDescent="0.25">
      <c r="A10497" s="4" t="s">
        <v>10494</v>
      </c>
      <c r="B10497" s="1">
        <v>2.7704031571175899E-2</v>
      </c>
      <c r="C10497" s="1">
        <v>1.8452945569011701E-3</v>
      </c>
      <c r="D10497" s="1">
        <v>1.1298562721365299E-3</v>
      </c>
      <c r="E10497" s="1">
        <v>4.8719546750603802E-5</v>
      </c>
    </row>
    <row r="10498" spans="1:5" x14ac:dyDescent="0.25">
      <c r="A10498" s="4" t="s">
        <v>10495</v>
      </c>
      <c r="B10498" s="1">
        <v>0</v>
      </c>
      <c r="C10498" s="1">
        <v>1.6987550298775899E-3</v>
      </c>
      <c r="D10498" s="1">
        <v>3.3601706143773099E-3</v>
      </c>
      <c r="E10498" s="1">
        <v>2.4290908387488599E-4</v>
      </c>
    </row>
    <row r="10499" spans="1:5" x14ac:dyDescent="0.25">
      <c r="A10499" s="4" t="s">
        <v>10496</v>
      </c>
      <c r="B10499" s="1">
        <v>2.6648203251269299E-2</v>
      </c>
      <c r="C10499" s="1">
        <v>8.2156746033104795E-4</v>
      </c>
      <c r="D10499" s="1">
        <v>2.6427133706400699E-3</v>
      </c>
      <c r="E10499" s="1">
        <v>2.4601832036547902E-4</v>
      </c>
    </row>
    <row r="10500" spans="1:5" x14ac:dyDescent="0.25">
      <c r="A10500" s="4" t="s">
        <v>10497</v>
      </c>
      <c r="B10500" s="1">
        <v>0</v>
      </c>
      <c r="C10500" s="1">
        <v>5.0230442730350598E-3</v>
      </c>
      <c r="D10500" s="1">
        <v>2.3347852165772499E-2</v>
      </c>
      <c r="E10500" s="1">
        <v>2.6597614906632701E-3</v>
      </c>
    </row>
    <row r="10501" spans="1:5" x14ac:dyDescent="0.25">
      <c r="A10501" s="4" t="s">
        <v>10498</v>
      </c>
      <c r="B10501" s="1">
        <v>0</v>
      </c>
      <c r="C10501" s="1">
        <v>3.8325570796018801E-3</v>
      </c>
      <c r="D10501" s="1">
        <v>1.0920554496726201E-2</v>
      </c>
      <c r="E10501" s="1">
        <v>6.5485218765167104E-4</v>
      </c>
    </row>
    <row r="10502" spans="1:5" x14ac:dyDescent="0.25">
      <c r="A10502" s="4" t="s">
        <v>10499</v>
      </c>
      <c r="B10502" s="1">
        <v>0</v>
      </c>
      <c r="C10502" s="1">
        <v>7.8850932537512903E-4</v>
      </c>
      <c r="D10502" s="1">
        <v>6.20657576528056E-3</v>
      </c>
      <c r="E10502" s="1">
        <v>3.61185480157686E-4</v>
      </c>
    </row>
    <row r="10503" spans="1:5" x14ac:dyDescent="0.25">
      <c r="A10503" s="4" t="s">
        <v>10500</v>
      </c>
      <c r="B10503" s="1">
        <v>6.3985875641203102E-2</v>
      </c>
      <c r="C10503" s="1">
        <v>3.9746861706291201E-3</v>
      </c>
      <c r="D10503" s="1">
        <v>1.66960716321525E-2</v>
      </c>
      <c r="E10503" s="1">
        <v>1.09630010290569E-3</v>
      </c>
    </row>
    <row r="10504" spans="1:5" x14ac:dyDescent="0.25">
      <c r="A10504" s="4" t="s">
        <v>10501</v>
      </c>
      <c r="B10504" s="1">
        <v>0</v>
      </c>
      <c r="C10504" s="1">
        <v>5.2204265868331298E-4</v>
      </c>
      <c r="D10504" s="1">
        <v>3.1338855397315402E-3</v>
      </c>
      <c r="E10504" s="1">
        <v>1.2712754861632101E-4</v>
      </c>
    </row>
    <row r="10505" spans="1:5" x14ac:dyDescent="0.25">
      <c r="A10505" s="4" t="s">
        <v>10502</v>
      </c>
      <c r="B10505" s="1">
        <v>2.3377551205915201E-2</v>
      </c>
      <c r="C10505" s="1">
        <v>1.20963595507299E-3</v>
      </c>
      <c r="D10505" s="1">
        <v>2.03646405823927E-2</v>
      </c>
      <c r="E10505" s="1">
        <v>2.6049540113965998E-3</v>
      </c>
    </row>
    <row r="10506" spans="1:5" x14ac:dyDescent="0.25">
      <c r="A10506" s="4" t="s">
        <v>10503</v>
      </c>
      <c r="B10506" s="1">
        <v>0</v>
      </c>
      <c r="C10506" s="1">
        <v>4.5129147322667904E-3</v>
      </c>
      <c r="D10506" s="1">
        <v>2.5874913811950201E-2</v>
      </c>
      <c r="E10506" s="1">
        <v>5.9809609194248804E-3</v>
      </c>
    </row>
    <row r="10507" spans="1:5" x14ac:dyDescent="0.25">
      <c r="A10507" s="4" t="s">
        <v>10504</v>
      </c>
      <c r="B10507" s="1">
        <v>1.95850941990342E-2</v>
      </c>
      <c r="C10507" s="1">
        <v>1.3514165380283699E-3</v>
      </c>
      <c r="D10507" s="1">
        <v>1.7349943452230801E-2</v>
      </c>
      <c r="E10507" s="1">
        <v>3.1464650957880301E-3</v>
      </c>
    </row>
    <row r="10508" spans="1:5" x14ac:dyDescent="0.25">
      <c r="A10508" s="4" t="s">
        <v>10505</v>
      </c>
      <c r="B10508" s="1">
        <v>0</v>
      </c>
      <c r="C10508" s="1">
        <v>1.17831087720523E-3</v>
      </c>
      <c r="D10508" s="1">
        <v>9.7544711918659995E-3</v>
      </c>
      <c r="E10508" s="1">
        <v>1.2557270670747701E-3</v>
      </c>
    </row>
    <row r="10509" spans="1:5" x14ac:dyDescent="0.25">
      <c r="A10509" s="4" t="s">
        <v>10506</v>
      </c>
      <c r="B10509" s="1">
        <v>0</v>
      </c>
      <c r="C10509" s="1">
        <v>5.3008341789568102E-3</v>
      </c>
      <c r="D10509" s="1">
        <v>3.2813006303321901E-3</v>
      </c>
      <c r="E10509" s="1">
        <v>4.0003321506794099E-4</v>
      </c>
    </row>
    <row r="10510" spans="1:5" x14ac:dyDescent="0.25">
      <c r="A10510" s="4" t="s">
        <v>10507</v>
      </c>
      <c r="B10510" s="1">
        <v>3.9062906546217198E-2</v>
      </c>
      <c r="C10510" s="1">
        <v>3.0209715969113102E-3</v>
      </c>
      <c r="D10510" s="1">
        <v>1.41637134116174E-3</v>
      </c>
      <c r="E10510" s="1">
        <v>2.46040710266276E-5</v>
      </c>
    </row>
    <row r="10511" spans="1:5" x14ac:dyDescent="0.25">
      <c r="A10511" s="4" t="s">
        <v>10508</v>
      </c>
      <c r="B10511" s="1">
        <v>0</v>
      </c>
      <c r="C10511" s="1">
        <v>1.65405095014397E-3</v>
      </c>
      <c r="D10511" s="1">
        <v>5.7308364406896198E-3</v>
      </c>
      <c r="E10511" s="1">
        <v>8.2113729491315303E-4</v>
      </c>
    </row>
    <row r="10512" spans="1:5" x14ac:dyDescent="0.25">
      <c r="A10512" s="4" t="s">
        <v>10509</v>
      </c>
      <c r="B10512" s="1">
        <v>2.8353977677609599E-2</v>
      </c>
      <c r="C10512" s="1">
        <v>6.15928544832721E-4</v>
      </c>
      <c r="D10512" s="1">
        <v>2.2700768027694E-2</v>
      </c>
      <c r="E10512" s="1">
        <v>1.8480271938192401E-3</v>
      </c>
    </row>
    <row r="10513" spans="1:5" x14ac:dyDescent="0.25">
      <c r="A10513" s="4" t="s">
        <v>10510</v>
      </c>
      <c r="B10513" s="1">
        <v>3.7981197869247398E-2</v>
      </c>
      <c r="C10513" s="1">
        <v>2.4382096838916202E-3</v>
      </c>
      <c r="D10513" s="1">
        <v>3.5361589317172197E-2</v>
      </c>
      <c r="E10513" s="1">
        <v>2.9136883833144199E-3</v>
      </c>
    </row>
    <row r="10514" spans="1:5" x14ac:dyDescent="0.25">
      <c r="A10514" s="4" t="s">
        <v>10511</v>
      </c>
      <c r="B10514" s="1">
        <v>0</v>
      </c>
      <c r="C10514" s="1">
        <v>1.19502454074065E-3</v>
      </c>
      <c r="D10514" s="1">
        <v>1.56159074094828E-2</v>
      </c>
      <c r="E10514" s="1">
        <v>1.37771133727996E-3</v>
      </c>
    </row>
    <row r="10515" spans="1:5" x14ac:dyDescent="0.25">
      <c r="A10515" s="4" t="s">
        <v>10512</v>
      </c>
      <c r="B10515" s="1">
        <v>4.1449616097794198E-2</v>
      </c>
      <c r="C10515" s="1">
        <v>1.92184918415315E-3</v>
      </c>
      <c r="D10515" s="1">
        <v>1.20519523773764E-3</v>
      </c>
      <c r="E10515" s="1">
        <v>7.4329616327938798E-5</v>
      </c>
    </row>
    <row r="10516" spans="1:5" x14ac:dyDescent="0.25">
      <c r="A10516" s="4" t="s">
        <v>10513</v>
      </c>
      <c r="B10516" s="1">
        <v>0</v>
      </c>
      <c r="C10516" s="1">
        <v>2.0921666283044201E-3</v>
      </c>
      <c r="D10516" s="1">
        <v>2.1002591841045099E-2</v>
      </c>
      <c r="E10516" s="1">
        <v>1.9085335188628301E-3</v>
      </c>
    </row>
    <row r="10517" spans="1:5" x14ac:dyDescent="0.25">
      <c r="A10517" s="4" t="s">
        <v>10514</v>
      </c>
      <c r="B10517" s="1">
        <v>0</v>
      </c>
      <c r="C10517" s="1">
        <v>1.27758716486596E-3</v>
      </c>
      <c r="D10517" s="1">
        <v>1.72235077612342E-2</v>
      </c>
      <c r="E10517" s="1">
        <v>1.1728178327624901E-3</v>
      </c>
    </row>
    <row r="10518" spans="1:5" x14ac:dyDescent="0.25">
      <c r="A10518" s="4" t="s">
        <v>10515</v>
      </c>
      <c r="B10518" s="1">
        <v>4.8646369076468597E-2</v>
      </c>
      <c r="C10518" s="1">
        <v>1.57171479785544E-3</v>
      </c>
      <c r="D10518" s="1">
        <v>1.9072946460565599E-3</v>
      </c>
      <c r="E10518" s="1">
        <v>1.8421797880521001E-4</v>
      </c>
    </row>
    <row r="10519" spans="1:5" x14ac:dyDescent="0.25">
      <c r="A10519" s="4" t="s">
        <v>10516</v>
      </c>
      <c r="B10519" s="1">
        <v>0</v>
      </c>
      <c r="C10519" s="1">
        <v>5.0688658149573296E-3</v>
      </c>
      <c r="D10519" s="1">
        <v>3.6354787109334399E-3</v>
      </c>
      <c r="E10519" s="1">
        <v>5.7572504043575101E-4</v>
      </c>
    </row>
    <row r="10520" spans="1:5" x14ac:dyDescent="0.25">
      <c r="A10520" s="4" t="s">
        <v>10517</v>
      </c>
      <c r="B10520" s="1">
        <v>3.2059407900583203E-2</v>
      </c>
      <c r="C10520" s="1">
        <v>1.17727353559518E-4</v>
      </c>
      <c r="D10520" s="1">
        <v>1.3485722150906401E-3</v>
      </c>
      <c r="E10520" s="1">
        <v>1.12333682559353E-4</v>
      </c>
    </row>
    <row r="10521" spans="1:5" x14ac:dyDescent="0.25">
      <c r="A10521" s="4" t="s">
        <v>10518</v>
      </c>
      <c r="B10521" s="1">
        <v>2.21610483441998E-2</v>
      </c>
      <c r="C10521" s="1">
        <v>5.1426570369162805E-4</v>
      </c>
      <c r="D10521" s="1">
        <v>2.47795325922784E-2</v>
      </c>
      <c r="E10521" s="1">
        <v>7.4606692102153398E-4</v>
      </c>
    </row>
    <row r="10522" spans="1:5" x14ac:dyDescent="0.25">
      <c r="A10522" s="4" t="s">
        <v>10519</v>
      </c>
      <c r="B10522" s="1">
        <v>0</v>
      </c>
      <c r="C10522" s="1">
        <v>3.2585565953297101E-3</v>
      </c>
      <c r="D10522" s="1">
        <v>4.7942275982177703E-3</v>
      </c>
      <c r="E10522" s="1">
        <v>4.7467829921313297E-4</v>
      </c>
    </row>
    <row r="10523" spans="1:5" x14ac:dyDescent="0.25">
      <c r="A10523" s="4" t="s">
        <v>10520</v>
      </c>
      <c r="B10523" s="1">
        <v>0</v>
      </c>
      <c r="C10523" s="1">
        <v>0</v>
      </c>
      <c r="D10523" s="1">
        <v>3.6787582193969302E-3</v>
      </c>
      <c r="E10523" s="1">
        <v>2.6708208378059702E-4</v>
      </c>
    </row>
    <row r="10524" spans="1:5" x14ac:dyDescent="0.25">
      <c r="A10524" s="4" t="s">
        <v>10521</v>
      </c>
      <c r="B10524" s="1">
        <v>0</v>
      </c>
      <c r="C10524" s="1">
        <v>1.1515754902494499E-3</v>
      </c>
      <c r="D10524" s="1">
        <v>1.11702932434215E-3</v>
      </c>
      <c r="E10524" s="1">
        <v>2.9891271797922499E-5</v>
      </c>
    </row>
    <row r="10525" spans="1:5" x14ac:dyDescent="0.25">
      <c r="A10525" s="4" t="s">
        <v>10522</v>
      </c>
      <c r="B10525" s="1">
        <v>6.2247322168292998E-2</v>
      </c>
      <c r="C10525" s="1">
        <v>5.7753400556660797E-3</v>
      </c>
      <c r="D10525" s="1">
        <v>4.7215624307333998E-3</v>
      </c>
      <c r="E10525" s="1">
        <v>1.70244605808183E-4</v>
      </c>
    </row>
    <row r="10526" spans="1:5" x14ac:dyDescent="0.25">
      <c r="A10526" s="4" t="s">
        <v>10523</v>
      </c>
      <c r="B10526" s="1">
        <v>0</v>
      </c>
      <c r="C10526" s="1">
        <v>2.29471548160923E-3</v>
      </c>
      <c r="D10526" s="1">
        <v>4.89183849160231E-3</v>
      </c>
      <c r="E10526" s="1">
        <v>3.00067214165001E-4</v>
      </c>
    </row>
    <row r="10527" spans="1:5" x14ac:dyDescent="0.25">
      <c r="A10527" s="4" t="s">
        <v>10524</v>
      </c>
      <c r="B10527" s="1">
        <v>3.4211669794403203E-2</v>
      </c>
      <c r="C10527" s="1">
        <v>1.4851875080752999E-3</v>
      </c>
      <c r="D10527" s="1">
        <v>2.0010876155717502E-3</v>
      </c>
      <c r="E10527" s="1">
        <v>1.01550126443228E-4</v>
      </c>
    </row>
    <row r="10528" spans="1:5" x14ac:dyDescent="0.25">
      <c r="A10528" s="4" t="s">
        <v>10525</v>
      </c>
      <c r="B10528" s="1">
        <v>0</v>
      </c>
      <c r="C10528" s="1">
        <v>8.7784826962948104E-4</v>
      </c>
      <c r="D10528" s="1">
        <v>1.5759800211896401E-2</v>
      </c>
      <c r="E10528" s="1">
        <v>1.84362936973502E-3</v>
      </c>
    </row>
    <row r="10529" spans="1:5" x14ac:dyDescent="0.25">
      <c r="A10529" s="4" t="s">
        <v>10526</v>
      </c>
      <c r="B10529" s="1">
        <v>6.2785597588358499E-2</v>
      </c>
      <c r="C10529" s="1">
        <v>3.45092772786892E-3</v>
      </c>
      <c r="D10529" s="1">
        <v>4.7088105208280698E-3</v>
      </c>
      <c r="E10529" s="1">
        <v>8.2719017615050401E-4</v>
      </c>
    </row>
    <row r="10530" spans="1:5" x14ac:dyDescent="0.25">
      <c r="A10530" s="4" t="s">
        <v>10527</v>
      </c>
      <c r="B10530" s="1">
        <v>3.6751550869945297E-2</v>
      </c>
      <c r="C10530" s="1">
        <v>8.4603040353866798E-4</v>
      </c>
      <c r="D10530" s="1">
        <v>4.9306465825109502E-2</v>
      </c>
      <c r="E10530" s="1">
        <v>3.7179535577756399E-3</v>
      </c>
    </row>
    <row r="10531" spans="1:5" x14ac:dyDescent="0.25">
      <c r="A10531" s="4" t="s">
        <v>10528</v>
      </c>
      <c r="B10531" s="1">
        <v>4.5892845244297299E-2</v>
      </c>
      <c r="C10531" s="1">
        <v>2.1529278652088701E-3</v>
      </c>
      <c r="D10531" s="1">
        <v>5.6041828603287502E-3</v>
      </c>
      <c r="E10531" s="1">
        <v>3.5474451729400802E-4</v>
      </c>
    </row>
    <row r="10532" spans="1:5" x14ac:dyDescent="0.25">
      <c r="A10532" s="4" t="s">
        <v>10529</v>
      </c>
      <c r="B10532" s="1">
        <v>0</v>
      </c>
      <c r="C10532" s="1">
        <v>2.8456055081662601E-3</v>
      </c>
      <c r="D10532" s="1">
        <v>5.5459107355199898E-3</v>
      </c>
      <c r="E10532" s="1">
        <v>8.7355596339120495E-4</v>
      </c>
    </row>
    <row r="10533" spans="1:5" x14ac:dyDescent="0.25">
      <c r="A10533" s="4" t="s">
        <v>10530</v>
      </c>
      <c r="B10533" s="1">
        <v>0</v>
      </c>
      <c r="C10533" s="1">
        <v>2.4840679811058502E-3</v>
      </c>
      <c r="D10533" s="1">
        <v>8.4366188498169702E-3</v>
      </c>
      <c r="E10533" s="1">
        <v>3.4084507012893699E-4</v>
      </c>
    </row>
    <row r="10534" spans="1:5" x14ac:dyDescent="0.25">
      <c r="A10534" s="4" t="s">
        <v>10531</v>
      </c>
      <c r="B10534" s="1">
        <v>1.18109724392335E-2</v>
      </c>
      <c r="C10534" s="1">
        <v>3.4890762026383099E-4</v>
      </c>
      <c r="D10534" s="1">
        <v>3.0764836436549601E-3</v>
      </c>
      <c r="E10534" s="1">
        <v>2.4406734981916801E-4</v>
      </c>
    </row>
    <row r="10535" spans="1:5" x14ac:dyDescent="0.25">
      <c r="A10535" s="4" t="s">
        <v>10532</v>
      </c>
      <c r="B10535" s="1">
        <v>3.5222552832748603E-2</v>
      </c>
      <c r="C10535" s="1">
        <v>1.4065394559897499E-3</v>
      </c>
      <c r="D10535" s="1">
        <v>4.3643697512489796E-3</v>
      </c>
      <c r="E10535" s="1">
        <v>4.9795884564586795E-4</v>
      </c>
    </row>
    <row r="10536" spans="1:5" x14ac:dyDescent="0.25">
      <c r="A10536" s="4" t="s">
        <v>10533</v>
      </c>
      <c r="B10536" s="1">
        <v>0</v>
      </c>
      <c r="C10536" s="1">
        <v>4.2644105400799198E-3</v>
      </c>
      <c r="D10536" s="1">
        <v>7.07830812265502E-3</v>
      </c>
      <c r="E10536" s="1">
        <v>9.64881952391289E-4</v>
      </c>
    </row>
    <row r="10537" spans="1:5" x14ac:dyDescent="0.25">
      <c r="A10537" s="4" t="s">
        <v>10534</v>
      </c>
      <c r="B10537" s="1">
        <v>9.8610235362673201E-2</v>
      </c>
      <c r="C10537" s="1">
        <v>5.7890616559982799E-3</v>
      </c>
      <c r="D10537" s="1">
        <v>3.7294997120782699E-3</v>
      </c>
      <c r="E10537" s="1">
        <v>3.1246639619445302E-4</v>
      </c>
    </row>
    <row r="10538" spans="1:5" x14ac:dyDescent="0.25">
      <c r="A10538" s="4" t="s">
        <v>10535</v>
      </c>
      <c r="B10538" s="1">
        <v>2.4083350705572E-2</v>
      </c>
      <c r="C10538" s="1">
        <v>6.0386688063731502E-4</v>
      </c>
      <c r="D10538" s="1">
        <v>9.5918470309267895E-3</v>
      </c>
      <c r="E10538" s="1">
        <v>8.1376843008803396E-4</v>
      </c>
    </row>
    <row r="10539" spans="1:5" x14ac:dyDescent="0.25">
      <c r="A10539" s="4" t="s">
        <v>10536</v>
      </c>
      <c r="B10539" s="1">
        <v>1.59189916235212E-2</v>
      </c>
      <c r="C10539" s="1">
        <v>7.15783464606302E-4</v>
      </c>
      <c r="D10539" s="1">
        <v>6.4219501379451302E-3</v>
      </c>
      <c r="E10539" s="1">
        <v>1.7727715505393499E-4</v>
      </c>
    </row>
    <row r="10540" spans="1:5" x14ac:dyDescent="0.25">
      <c r="A10540" s="4" t="s">
        <v>10537</v>
      </c>
      <c r="B10540" s="1">
        <v>0</v>
      </c>
      <c r="C10540" s="1">
        <v>2.2613241395966202E-3</v>
      </c>
      <c r="D10540" s="1">
        <v>5.0949904080545196E-3</v>
      </c>
      <c r="E10540" s="1">
        <v>3.4749039715072501E-4</v>
      </c>
    </row>
    <row r="10541" spans="1:5" x14ac:dyDescent="0.25">
      <c r="A10541" s="4" t="s">
        <v>10538</v>
      </c>
      <c r="B10541" s="1">
        <v>2.6545602276641399E-2</v>
      </c>
      <c r="C10541" s="1">
        <v>4.4010921555642199E-4</v>
      </c>
      <c r="D10541" s="1">
        <v>8.7416545720989808E-3</v>
      </c>
      <c r="E10541" s="1">
        <v>4.0282594406880002E-4</v>
      </c>
    </row>
    <row r="10542" spans="1:5" x14ac:dyDescent="0.25">
      <c r="A10542" s="4" t="s">
        <v>10539</v>
      </c>
      <c r="B10542" s="1">
        <v>2.5775642532631701E-2</v>
      </c>
      <c r="C10542" s="1">
        <v>1.68997328536613E-3</v>
      </c>
      <c r="D10542" s="1">
        <v>9.2859991395350203E-3</v>
      </c>
      <c r="E10542" s="1">
        <v>8.4277097562169103E-4</v>
      </c>
    </row>
    <row r="10543" spans="1:5" x14ac:dyDescent="0.25">
      <c r="A10543" s="4" t="s">
        <v>10540</v>
      </c>
      <c r="B10543" s="1">
        <v>0</v>
      </c>
      <c r="C10543" s="1">
        <v>1.8061475892376601E-3</v>
      </c>
      <c r="D10543" s="1">
        <v>9.6349507580020604E-4</v>
      </c>
      <c r="E10543" s="1">
        <v>2.7173483751646998E-5</v>
      </c>
    </row>
    <row r="10544" spans="1:5" x14ac:dyDescent="0.25">
      <c r="A10544" s="4" t="s">
        <v>10541</v>
      </c>
      <c r="B10544" s="1">
        <v>3.6283781635586002E-2</v>
      </c>
      <c r="C10544" s="1">
        <v>2.0334508693194298E-3</v>
      </c>
      <c r="D10544" s="1">
        <v>1.8256425700557001E-3</v>
      </c>
      <c r="E10544" s="1">
        <v>1.0933741945018999E-4</v>
      </c>
    </row>
    <row r="10545" spans="1:5" x14ac:dyDescent="0.25">
      <c r="A10545" s="4" t="s">
        <v>10542</v>
      </c>
      <c r="B10545" s="1">
        <v>0</v>
      </c>
      <c r="C10545" s="1">
        <v>3.57793060083785E-3</v>
      </c>
      <c r="D10545" s="1">
        <v>4.0654555950172602E-3</v>
      </c>
      <c r="E10545" s="1">
        <v>1.3107398355733299E-4</v>
      </c>
    </row>
    <row r="10546" spans="1:5" x14ac:dyDescent="0.25">
      <c r="A10546" s="4" t="s">
        <v>10543</v>
      </c>
      <c r="B10546" s="1">
        <v>2.9249419947139799E-2</v>
      </c>
      <c r="C10546" s="1">
        <v>9.0576007866728897E-5</v>
      </c>
      <c r="D10546" s="1">
        <v>5.6280304469684501E-3</v>
      </c>
      <c r="E10546" s="1">
        <v>4.5305178660622899E-4</v>
      </c>
    </row>
    <row r="10547" spans="1:5" x14ac:dyDescent="0.25">
      <c r="A10547" s="4" t="s">
        <v>10544</v>
      </c>
      <c r="B10547" s="1">
        <v>6.3457607780708802E-2</v>
      </c>
      <c r="C10547" s="1">
        <v>3.67870858822008E-3</v>
      </c>
      <c r="D10547" s="1">
        <v>1.13379857639542E-2</v>
      </c>
      <c r="E10547" s="1">
        <v>1.1888054397230399E-3</v>
      </c>
    </row>
    <row r="10548" spans="1:5" x14ac:dyDescent="0.25">
      <c r="A10548" s="4" t="s">
        <v>10545</v>
      </c>
      <c r="B10548" s="1">
        <v>3.0286105523330401E-2</v>
      </c>
      <c r="C10548" s="1">
        <v>1.2072261964448799E-3</v>
      </c>
      <c r="D10548" s="1">
        <v>0.13535542397746</v>
      </c>
      <c r="E10548" s="1">
        <v>2.06108533886116E-2</v>
      </c>
    </row>
    <row r="10549" spans="1:5" x14ac:dyDescent="0.25">
      <c r="A10549" s="4" t="s">
        <v>10546</v>
      </c>
      <c r="B10549" s="1">
        <v>0</v>
      </c>
      <c r="C10549" s="1">
        <v>4.1472184367763503E-4</v>
      </c>
      <c r="D10549" s="1">
        <v>1.0336350920448101E-2</v>
      </c>
      <c r="E10549" s="1">
        <v>5.1886391693686102E-4</v>
      </c>
    </row>
    <row r="10550" spans="1:5" x14ac:dyDescent="0.25">
      <c r="A10550" s="4" t="s">
        <v>10547</v>
      </c>
      <c r="B10550" s="1">
        <v>2.1259774255532899E-2</v>
      </c>
      <c r="C10550" s="1">
        <v>1.37425689450918E-3</v>
      </c>
      <c r="D10550" s="1">
        <v>6.5863198252093403E-3</v>
      </c>
      <c r="E10550" s="1">
        <v>1.04249415641047E-3</v>
      </c>
    </row>
    <row r="10551" spans="1:5" x14ac:dyDescent="0.25">
      <c r="A10551" s="4" t="s">
        <v>10548</v>
      </c>
      <c r="B10551" s="1">
        <v>3.3177579114798697E-2</v>
      </c>
      <c r="C10551" s="1">
        <v>2.3371774861629699E-3</v>
      </c>
      <c r="D10551" s="1">
        <v>3.9797475282566802E-3</v>
      </c>
      <c r="E10551" s="1">
        <v>3.4082202620884202E-4</v>
      </c>
    </row>
    <row r="10552" spans="1:5" x14ac:dyDescent="0.25">
      <c r="A10552" s="4" t="s">
        <v>10549</v>
      </c>
      <c r="B10552" s="1">
        <v>4.42851178922243E-2</v>
      </c>
      <c r="C10552" s="1">
        <v>1.2499774728479201E-3</v>
      </c>
      <c r="D10552" s="1">
        <v>8.3169139728870405E-3</v>
      </c>
      <c r="E10552" s="1">
        <v>3.4227680348344203E-4</v>
      </c>
    </row>
    <row r="10553" spans="1:5" x14ac:dyDescent="0.25">
      <c r="A10553" s="4" t="s">
        <v>10550</v>
      </c>
      <c r="B10553" s="1">
        <v>4.7155107106608002E-2</v>
      </c>
      <c r="C10553" s="1">
        <v>7.3220927165591895E-4</v>
      </c>
      <c r="D10553" s="1">
        <v>3.4456616808935499E-3</v>
      </c>
      <c r="E10553" s="1">
        <v>4.3013558899028601E-4</v>
      </c>
    </row>
    <row r="10554" spans="1:5" x14ac:dyDescent="0.25">
      <c r="A10554" s="4" t="s">
        <v>10551</v>
      </c>
      <c r="B10554" s="1">
        <v>1.5237826343683E-2</v>
      </c>
      <c r="C10554" s="1">
        <v>1.00198961002539E-3</v>
      </c>
      <c r="D10554" s="1">
        <v>1.06038945825411E-2</v>
      </c>
      <c r="E10554" s="1">
        <v>7.4882043971215805E-4</v>
      </c>
    </row>
    <row r="10555" spans="1:5" x14ac:dyDescent="0.25">
      <c r="A10555" s="4" t="s">
        <v>10552</v>
      </c>
      <c r="B10555" s="1">
        <v>0</v>
      </c>
      <c r="C10555" s="1">
        <v>6.3360822686966598E-4</v>
      </c>
      <c r="D10555" s="1">
        <v>5.8138261972959801E-3</v>
      </c>
      <c r="E10555" s="1">
        <v>4.9974953690236996E-4</v>
      </c>
    </row>
    <row r="10556" spans="1:5" x14ac:dyDescent="0.25">
      <c r="A10556" s="4" t="s">
        <v>10553</v>
      </c>
      <c r="B10556" s="1">
        <v>9.50385332372891E-2</v>
      </c>
      <c r="C10556" s="1">
        <v>3.4110616303938599E-3</v>
      </c>
      <c r="D10556" s="1">
        <v>2.8310793509565501E-3</v>
      </c>
      <c r="E10556" s="1">
        <v>1.5916763969188E-4</v>
      </c>
    </row>
    <row r="10557" spans="1:5" x14ac:dyDescent="0.25">
      <c r="A10557" s="4" t="s">
        <v>10554</v>
      </c>
      <c r="B10557" s="1">
        <v>4.1412002268337203E-2</v>
      </c>
      <c r="C10557" s="1">
        <v>1.56776926262551E-3</v>
      </c>
      <c r="D10557" s="1">
        <v>2.1928944778660499E-2</v>
      </c>
      <c r="E10557" s="1">
        <v>2.6379251794865E-3</v>
      </c>
    </row>
    <row r="10558" spans="1:5" x14ac:dyDescent="0.25">
      <c r="A10558" s="4" t="s">
        <v>10555</v>
      </c>
      <c r="B10558" s="1">
        <v>0</v>
      </c>
      <c r="C10558" s="1">
        <v>6.2231619906406802E-3</v>
      </c>
      <c r="D10558" s="1">
        <v>1.76055425790555E-2</v>
      </c>
      <c r="E10558" s="1">
        <v>2.2374089872705199E-3</v>
      </c>
    </row>
    <row r="10559" spans="1:5" x14ac:dyDescent="0.25">
      <c r="A10559" s="4" t="s">
        <v>10556</v>
      </c>
      <c r="B10559" s="1">
        <v>0.107851254163949</v>
      </c>
      <c r="C10559" s="1">
        <v>5.17568237483239E-3</v>
      </c>
      <c r="D10559" s="1">
        <v>8.5767620200797104E-3</v>
      </c>
      <c r="E10559" s="1">
        <v>7.1425861712666298E-4</v>
      </c>
    </row>
    <row r="10560" spans="1:5" x14ac:dyDescent="0.25">
      <c r="A10560" s="4" t="s">
        <v>10557</v>
      </c>
      <c r="B10560" s="1">
        <v>3.9532224120250897E-2</v>
      </c>
      <c r="C10560" s="1">
        <v>1.6739502914372699E-3</v>
      </c>
      <c r="D10560" s="1">
        <v>5.7558417063487402E-3</v>
      </c>
      <c r="E10560" s="1">
        <v>2.72140401942495E-4</v>
      </c>
    </row>
    <row r="10561" spans="1:5" x14ac:dyDescent="0.25">
      <c r="A10561" s="4" t="s">
        <v>10558</v>
      </c>
      <c r="B10561" s="1">
        <v>0</v>
      </c>
      <c r="C10561" s="1">
        <v>1.4430801531349E-3</v>
      </c>
      <c r="D10561" s="1">
        <v>6.5074056257543996E-3</v>
      </c>
      <c r="E10561" s="1">
        <v>7.0934951303409802E-4</v>
      </c>
    </row>
    <row r="10562" spans="1:5" x14ac:dyDescent="0.25">
      <c r="A10562" s="4" t="s">
        <v>10559</v>
      </c>
      <c r="B10562" s="1">
        <v>8.3368256997571805E-2</v>
      </c>
      <c r="C10562" s="1">
        <v>5.3622188867638101E-3</v>
      </c>
      <c r="D10562" s="1">
        <v>4.0028674644499102E-4</v>
      </c>
      <c r="E10562" s="1">
        <v>1.66355443603882E-5</v>
      </c>
    </row>
    <row r="10563" spans="1:5" x14ac:dyDescent="0.25">
      <c r="A10563" s="4" t="s">
        <v>10560</v>
      </c>
      <c r="B10563" s="1">
        <v>0</v>
      </c>
      <c r="C10563" s="1">
        <v>8.72009432154607E-4</v>
      </c>
      <c r="D10563" s="1">
        <v>0.12918276621741601</v>
      </c>
      <c r="E10563" s="1">
        <v>2.2441539611788401E-2</v>
      </c>
    </row>
    <row r="10564" spans="1:5" x14ac:dyDescent="0.25">
      <c r="A10564" s="4" t="s">
        <v>10561</v>
      </c>
      <c r="B10564" s="1">
        <v>0</v>
      </c>
      <c r="C10564" s="1">
        <v>1.61516912839861E-3</v>
      </c>
      <c r="D10564" s="1">
        <v>1.0925199893888999E-2</v>
      </c>
      <c r="E10564" s="1">
        <v>4.6243698481378498E-4</v>
      </c>
    </row>
    <row r="10565" spans="1:5" x14ac:dyDescent="0.25">
      <c r="A10565" s="4" t="s">
        <v>10562</v>
      </c>
      <c r="B10565" s="1">
        <v>0</v>
      </c>
      <c r="C10565" s="1">
        <v>2.5145284889973398E-3</v>
      </c>
      <c r="D10565" s="1">
        <v>4.8383028101508501E-3</v>
      </c>
      <c r="E10565" s="1">
        <v>3.1936655772177303E-4</v>
      </c>
    </row>
    <row r="10566" spans="1:5" x14ac:dyDescent="0.25">
      <c r="A10566" s="4" t="s">
        <v>10563</v>
      </c>
      <c r="B10566" s="1">
        <v>0</v>
      </c>
      <c r="C10566" s="1">
        <v>6.72030821668368E-4</v>
      </c>
      <c r="D10566" s="1">
        <v>9.4839049735371793E-3</v>
      </c>
      <c r="E10566" s="1">
        <v>8.7191006392581998E-4</v>
      </c>
    </row>
    <row r="10567" spans="1:5" x14ac:dyDescent="0.25">
      <c r="A10567" s="4" t="s">
        <v>10564</v>
      </c>
      <c r="B10567" s="1">
        <v>3.9278679805588801E-2</v>
      </c>
      <c r="C10567" s="1">
        <v>9.9805114524525594E-4</v>
      </c>
      <c r="D10567" s="1">
        <v>4.7937049412756999E-3</v>
      </c>
      <c r="E10567" s="1">
        <v>4.2297552413302401E-4</v>
      </c>
    </row>
    <row r="10568" spans="1:5" x14ac:dyDescent="0.25">
      <c r="A10568" s="4" t="s">
        <v>10565</v>
      </c>
      <c r="B10568" s="1">
        <v>0</v>
      </c>
      <c r="C10568" s="1">
        <v>1.87065286028187E-3</v>
      </c>
      <c r="D10568" s="1">
        <v>3.1784471015589501E-3</v>
      </c>
      <c r="E10568" s="1">
        <v>4.9622367412085295E-4</v>
      </c>
    </row>
    <row r="10569" spans="1:5" x14ac:dyDescent="0.25">
      <c r="A10569" s="4" t="s">
        <v>10566</v>
      </c>
      <c r="B10569" s="1">
        <v>0</v>
      </c>
      <c r="C10569" s="1">
        <v>3.57657558291687E-3</v>
      </c>
      <c r="D10569" s="1">
        <v>1.00614037300506E-2</v>
      </c>
      <c r="E10569" s="1">
        <v>5.4659607010984696E-4</v>
      </c>
    </row>
    <row r="10570" spans="1:5" x14ac:dyDescent="0.25">
      <c r="A10570" s="4" t="s">
        <v>10567</v>
      </c>
      <c r="B10570" s="1">
        <v>8.5406906936076697E-3</v>
      </c>
      <c r="C10570" s="1">
        <v>2.7774424152645201E-4</v>
      </c>
      <c r="D10570" s="1">
        <v>1.1254676725110701E-2</v>
      </c>
      <c r="E10570" s="1">
        <v>5.38195620764138E-4</v>
      </c>
    </row>
    <row r="10571" spans="1:5" x14ac:dyDescent="0.25">
      <c r="A10571" s="4" t="s">
        <v>10568</v>
      </c>
      <c r="B10571" s="1">
        <v>0</v>
      </c>
      <c r="C10571" s="1">
        <v>1.4856850649029099E-3</v>
      </c>
      <c r="D10571" s="1">
        <v>1.08904208080825E-2</v>
      </c>
      <c r="E10571" s="1">
        <v>6.8780036118754496E-4</v>
      </c>
    </row>
    <row r="10572" spans="1:5" x14ac:dyDescent="0.25">
      <c r="A10572" s="4" t="s">
        <v>10569</v>
      </c>
      <c r="B10572" s="1">
        <v>2.83073787179371E-2</v>
      </c>
      <c r="C10572" s="1">
        <v>1.25313997759262E-3</v>
      </c>
      <c r="D10572" s="1">
        <v>7.9956599022062494E-2</v>
      </c>
      <c r="E10572" s="1">
        <v>2.50522647370256E-3</v>
      </c>
    </row>
    <row r="10573" spans="1:5" x14ac:dyDescent="0.25">
      <c r="A10573" s="4" t="s">
        <v>10570</v>
      </c>
      <c r="B10573" s="1">
        <v>2.2061177417491501E-2</v>
      </c>
      <c r="C10573" s="1">
        <v>3.9057820377549001E-4</v>
      </c>
      <c r="D10573" s="1">
        <v>3.4433176933555301E-3</v>
      </c>
      <c r="E10573" s="1">
        <v>3.6647061532869298E-4</v>
      </c>
    </row>
    <row r="10574" spans="1:5" x14ac:dyDescent="0.25">
      <c r="A10574" s="4" t="s">
        <v>10571</v>
      </c>
      <c r="B10574" s="1">
        <v>5.8761287681626098E-2</v>
      </c>
      <c r="C10574" s="1">
        <v>2.68462726005666E-3</v>
      </c>
      <c r="D10574" s="1">
        <v>2.29554512890368E-2</v>
      </c>
      <c r="E10574" s="1">
        <v>4.30960100435157E-3</v>
      </c>
    </row>
    <row r="10575" spans="1:5" x14ac:dyDescent="0.25">
      <c r="A10575" s="4" t="s">
        <v>10572</v>
      </c>
      <c r="B10575" s="1">
        <v>0</v>
      </c>
      <c r="C10575" s="1">
        <v>1.8048718932400401E-3</v>
      </c>
      <c r="D10575" s="1">
        <v>4.59815347358861E-3</v>
      </c>
      <c r="E10575" s="1">
        <v>9.9825561799634309E-4</v>
      </c>
    </row>
    <row r="10576" spans="1:5" x14ac:dyDescent="0.25">
      <c r="A10576" s="4" t="s">
        <v>10573</v>
      </c>
      <c r="B10576" s="1">
        <v>0</v>
      </c>
      <c r="C10576" s="1">
        <v>2.3319782838717401E-3</v>
      </c>
      <c r="D10576" s="1">
        <v>5.5109657426749203E-3</v>
      </c>
      <c r="E10576" s="1">
        <v>4.9612183051456595E-4</v>
      </c>
    </row>
    <row r="10577" spans="1:5" x14ac:dyDescent="0.25">
      <c r="A10577" s="4" t="s">
        <v>10574</v>
      </c>
      <c r="B10577" s="1">
        <v>0</v>
      </c>
      <c r="C10577" s="1">
        <v>9.8517141231145599E-4</v>
      </c>
      <c r="D10577" s="1">
        <v>5.8753113089422999E-3</v>
      </c>
      <c r="E10577" s="1">
        <v>2.00478303672119E-4</v>
      </c>
    </row>
    <row r="10578" spans="1:5" x14ac:dyDescent="0.25">
      <c r="A10578" s="4" t="s">
        <v>10575</v>
      </c>
      <c r="B10578" s="1">
        <v>6.35920497945308E-2</v>
      </c>
      <c r="C10578" s="1">
        <v>4.2645059505903502E-4</v>
      </c>
      <c r="D10578" s="1">
        <v>6.2859601984772201E-3</v>
      </c>
      <c r="E10578" s="1">
        <v>3.0973983491329303E-4</v>
      </c>
    </row>
    <row r="10579" spans="1:5" x14ac:dyDescent="0.25">
      <c r="A10579" s="4" t="s">
        <v>10576</v>
      </c>
      <c r="B10579" s="1">
        <v>0</v>
      </c>
      <c r="C10579" s="1">
        <v>2.6937401188058901E-3</v>
      </c>
      <c r="D10579" s="1">
        <v>3.2864727546838301E-3</v>
      </c>
      <c r="E10579" s="1">
        <v>2.0343060796396199E-4</v>
      </c>
    </row>
    <row r="10580" spans="1:5" x14ac:dyDescent="0.25">
      <c r="A10580" s="4" t="s">
        <v>10577</v>
      </c>
      <c r="B10580" s="1">
        <v>0</v>
      </c>
      <c r="C10580" s="1">
        <v>1.73394976885331E-3</v>
      </c>
      <c r="D10580" s="1">
        <v>3.8749586577647701E-3</v>
      </c>
      <c r="E10580" s="1">
        <v>3.83367641247531E-4</v>
      </c>
    </row>
    <row r="10581" spans="1:5" x14ac:dyDescent="0.25">
      <c r="A10581" s="4" t="s">
        <v>10578</v>
      </c>
      <c r="B10581" s="1">
        <v>6.7696483475707697E-2</v>
      </c>
      <c r="C10581" s="1">
        <v>4.2610074019539396E-3</v>
      </c>
      <c r="D10581" s="1">
        <v>3.9779638879078802E-2</v>
      </c>
      <c r="E10581" s="1">
        <v>9.4795926300748606E-3</v>
      </c>
    </row>
    <row r="10582" spans="1:5" x14ac:dyDescent="0.25">
      <c r="A10582" s="4" t="s">
        <v>10579</v>
      </c>
      <c r="B10582" s="1">
        <v>4.6040070104304602E-2</v>
      </c>
      <c r="C10582" s="1">
        <v>1.6260698186635601E-3</v>
      </c>
      <c r="D10582" s="1">
        <v>5.4601005460800896E-4</v>
      </c>
      <c r="E10582" s="1">
        <v>3.2530833352550102E-5</v>
      </c>
    </row>
    <row r="10583" spans="1:5" x14ac:dyDescent="0.25">
      <c r="A10583" s="4" t="s">
        <v>10580</v>
      </c>
      <c r="B10583" s="1">
        <v>0</v>
      </c>
      <c r="C10583" s="1">
        <v>1.87065286028187E-3</v>
      </c>
      <c r="D10583" s="1">
        <v>3.9448811544171396E-3</v>
      </c>
      <c r="E10583" s="1">
        <v>7.02332110586356E-4</v>
      </c>
    </row>
    <row r="10584" spans="1:5" x14ac:dyDescent="0.25">
      <c r="A10584" s="4" t="s">
        <v>10581</v>
      </c>
      <c r="B10584" s="1">
        <v>2.93861293158037E-2</v>
      </c>
      <c r="C10584" s="1">
        <v>9.786416278441349E-4</v>
      </c>
      <c r="D10584" s="1">
        <v>3.16480853416917E-4</v>
      </c>
      <c r="E10584" s="1">
        <v>1.2907776796821699E-5</v>
      </c>
    </row>
    <row r="10585" spans="1:5" x14ac:dyDescent="0.25">
      <c r="A10585" s="4" t="s">
        <v>10582</v>
      </c>
      <c r="B10585" s="1">
        <v>0</v>
      </c>
      <c r="C10585" s="1">
        <v>2.0282617213529699E-3</v>
      </c>
      <c r="D10585" s="1">
        <v>8.2567038233294695E-3</v>
      </c>
      <c r="E10585" s="1">
        <v>9.1020267008057798E-4</v>
      </c>
    </row>
    <row r="10586" spans="1:5" x14ac:dyDescent="0.25">
      <c r="A10586" s="4" t="s">
        <v>10583</v>
      </c>
      <c r="B10586" s="1">
        <v>0</v>
      </c>
      <c r="C10586" s="1">
        <v>0</v>
      </c>
      <c r="D10586" s="1">
        <v>7.5206228273165298E-3</v>
      </c>
      <c r="E10586" s="1">
        <v>2.0882108190953398E-3</v>
      </c>
    </row>
    <row r="10587" spans="1:5" x14ac:dyDescent="0.25">
      <c r="A10587" s="4" t="s">
        <v>10584</v>
      </c>
      <c r="B10587" s="1">
        <v>3.8623965577874703E-2</v>
      </c>
      <c r="C10587" s="1">
        <v>2.36312222554666E-3</v>
      </c>
      <c r="D10587" s="1">
        <v>8.4631324225693805E-3</v>
      </c>
      <c r="E10587" s="1">
        <v>5.22912825751267E-4</v>
      </c>
    </row>
    <row r="10588" spans="1:5" x14ac:dyDescent="0.25">
      <c r="A10588" s="4" t="s">
        <v>10585</v>
      </c>
      <c r="B10588" s="1">
        <v>0</v>
      </c>
      <c r="C10588" s="1">
        <v>0</v>
      </c>
      <c r="D10588" s="1">
        <v>2.5472915021878199E-2</v>
      </c>
      <c r="E10588" s="1">
        <v>4.7767435605971199E-3</v>
      </c>
    </row>
    <row r="10589" spans="1:5" x14ac:dyDescent="0.25">
      <c r="A10589" s="4" t="s">
        <v>10586</v>
      </c>
      <c r="B10589" s="1">
        <v>0</v>
      </c>
      <c r="C10589" s="1">
        <v>9.5813926990047002E-4</v>
      </c>
      <c r="D10589" s="1">
        <v>2.64349705677018E-3</v>
      </c>
      <c r="E10589" s="1">
        <v>2.1723610883237E-4</v>
      </c>
    </row>
    <row r="10590" spans="1:5" x14ac:dyDescent="0.25">
      <c r="A10590" s="4" t="s">
        <v>10587</v>
      </c>
      <c r="B10590" s="1">
        <v>0</v>
      </c>
      <c r="C10590" s="1">
        <v>1.9268249774622E-2</v>
      </c>
      <c r="D10590" s="1">
        <v>5.0722894205931903E-3</v>
      </c>
      <c r="E10590" s="1">
        <v>5.4717820191726595E-4</v>
      </c>
    </row>
    <row r="10591" spans="1:5" x14ac:dyDescent="0.25">
      <c r="A10591" s="4" t="s">
        <v>10588</v>
      </c>
      <c r="B10591" s="1">
        <v>0</v>
      </c>
      <c r="C10591" s="1">
        <v>7.4157380453078901E-3</v>
      </c>
      <c r="D10591" s="1">
        <v>5.1227200017698498E-3</v>
      </c>
      <c r="E10591" s="1">
        <v>1.0132837032831301E-3</v>
      </c>
    </row>
    <row r="10592" spans="1:5" x14ac:dyDescent="0.25">
      <c r="A10592" s="4" t="s">
        <v>10589</v>
      </c>
      <c r="B10592" s="1">
        <v>0</v>
      </c>
      <c r="C10592" s="1">
        <v>3.2754392480741699E-3</v>
      </c>
      <c r="D10592" s="1">
        <v>4.04162210915761E-3</v>
      </c>
      <c r="E10592" s="1">
        <v>5.1170298428136903E-4</v>
      </c>
    </row>
    <row r="10593" spans="1:5" x14ac:dyDescent="0.25">
      <c r="A10593" s="4" t="s">
        <v>10590</v>
      </c>
      <c r="B10593" s="1">
        <v>0</v>
      </c>
      <c r="C10593" s="1">
        <v>2.20842144651132E-3</v>
      </c>
      <c r="D10593" s="1">
        <v>2.8241169059105399E-3</v>
      </c>
      <c r="E10593" s="1">
        <v>2.8041629122658101E-4</v>
      </c>
    </row>
    <row r="10594" spans="1:5" x14ac:dyDescent="0.25">
      <c r="A10594" s="4" t="s">
        <v>10591</v>
      </c>
      <c r="B10594" s="1">
        <v>0</v>
      </c>
      <c r="C10594" s="1">
        <v>5.12576183515166E-4</v>
      </c>
      <c r="D10594" s="1">
        <v>1.7027870248516999E-2</v>
      </c>
      <c r="E10594" s="1">
        <v>7.90597262546045E-4</v>
      </c>
    </row>
    <row r="10595" spans="1:5" x14ac:dyDescent="0.25">
      <c r="A10595" s="4" t="s">
        <v>10592</v>
      </c>
      <c r="B10595" s="1">
        <v>0</v>
      </c>
      <c r="C10595" s="1">
        <v>5.0347285553872098E-3</v>
      </c>
      <c r="D10595" s="1">
        <v>3.6257841010376101E-3</v>
      </c>
      <c r="E10595" s="1">
        <v>4.1492765337370702E-4</v>
      </c>
    </row>
    <row r="10596" spans="1:5" x14ac:dyDescent="0.25">
      <c r="A10596" s="4" t="s">
        <v>10593</v>
      </c>
      <c r="B10596" s="1">
        <v>0</v>
      </c>
      <c r="C10596" s="1">
        <v>1.3384062045834399E-3</v>
      </c>
      <c r="D10596" s="1">
        <v>3.4820066562022199E-3</v>
      </c>
      <c r="E10596" s="1">
        <v>1.92547652239534E-4</v>
      </c>
    </row>
    <row r="10597" spans="1:5" x14ac:dyDescent="0.25">
      <c r="A10597" s="4" t="s">
        <v>10594</v>
      </c>
      <c r="B10597" s="1">
        <v>2.5035447321008202E-2</v>
      </c>
      <c r="C10597" s="1">
        <v>2.7515157410497998E-4</v>
      </c>
      <c r="D10597" s="1">
        <v>1.03768231847878E-2</v>
      </c>
      <c r="E10597" s="1">
        <v>1.00204548307328E-3</v>
      </c>
    </row>
    <row r="10598" spans="1:5" x14ac:dyDescent="0.25">
      <c r="A10598" s="4" t="s">
        <v>10595</v>
      </c>
      <c r="B10598" s="1">
        <v>0</v>
      </c>
      <c r="C10598" s="1">
        <v>0</v>
      </c>
      <c r="D10598" s="1">
        <v>2.5379235411687401E-3</v>
      </c>
      <c r="E10598" s="1">
        <v>1.8069314475334199E-4</v>
      </c>
    </row>
    <row r="10599" spans="1:5" x14ac:dyDescent="0.25">
      <c r="A10599" s="4" t="s">
        <v>10596</v>
      </c>
      <c r="B10599" s="1">
        <v>1.25978965289357E-2</v>
      </c>
      <c r="C10599" s="1">
        <v>3.2360352981717798E-4</v>
      </c>
      <c r="D10599" s="1">
        <v>5.4936122742994201E-3</v>
      </c>
      <c r="E10599" s="1">
        <v>2.5406813043805303E-4</v>
      </c>
    </row>
    <row r="10600" spans="1:5" x14ac:dyDescent="0.25">
      <c r="A10600" s="4" t="s">
        <v>10597</v>
      </c>
      <c r="B10600" s="1">
        <v>0</v>
      </c>
      <c r="C10600" s="1">
        <v>1.20872954048982E-2</v>
      </c>
      <c r="D10600" s="1">
        <v>6.4746144661386E-3</v>
      </c>
      <c r="E10600" s="1">
        <v>1.24218561353668E-3</v>
      </c>
    </row>
    <row r="10601" spans="1:5" x14ac:dyDescent="0.25">
      <c r="A10601" s="4" t="s">
        <v>10598</v>
      </c>
      <c r="B10601" s="1">
        <v>0</v>
      </c>
      <c r="C10601" s="1">
        <v>1.04756560175784E-2</v>
      </c>
      <c r="D10601" s="1">
        <v>3.3968136963225398E-3</v>
      </c>
      <c r="E10601" s="1">
        <v>3.50048997189389E-4</v>
      </c>
    </row>
    <row r="10602" spans="1:5" x14ac:dyDescent="0.25">
      <c r="A10602" s="4" t="s">
        <v>10599</v>
      </c>
      <c r="B10602" s="1">
        <v>3.4118620775056098E-2</v>
      </c>
      <c r="C10602" s="1">
        <v>6.7969519422943995E-4</v>
      </c>
      <c r="D10602" s="1">
        <v>2.4693664547701898E-2</v>
      </c>
      <c r="E10602" s="1">
        <v>2.0315185472808799E-3</v>
      </c>
    </row>
    <row r="10603" spans="1:5" x14ac:dyDescent="0.25">
      <c r="A10603" s="4" t="s">
        <v>10600</v>
      </c>
      <c r="B10603" s="1">
        <v>0</v>
      </c>
      <c r="C10603" s="1">
        <v>2.6335771562550699E-3</v>
      </c>
      <c r="D10603" s="1">
        <v>4.6018883394873299E-3</v>
      </c>
      <c r="E10603" s="1">
        <v>3.0126826446338402E-4</v>
      </c>
    </row>
    <row r="10604" spans="1:5" x14ac:dyDescent="0.25">
      <c r="A10604" s="4" t="s">
        <v>10601</v>
      </c>
      <c r="B10604" s="1">
        <v>3.6428406646547597E-2</v>
      </c>
      <c r="C10604" s="1">
        <v>1.4614959221272801E-3</v>
      </c>
      <c r="D10604" s="1">
        <v>8.0552404696188195E-3</v>
      </c>
      <c r="E10604" s="1">
        <v>2.8025678397837202E-4</v>
      </c>
    </row>
    <row r="10605" spans="1:5" x14ac:dyDescent="0.25">
      <c r="A10605" s="4" t="s">
        <v>10602</v>
      </c>
      <c r="B10605" s="1">
        <v>0</v>
      </c>
      <c r="C10605" s="1">
        <v>1.0886888740051499E-3</v>
      </c>
      <c r="D10605" s="1">
        <v>5.3229292339851998E-3</v>
      </c>
      <c r="E10605" s="1">
        <v>6.1174663312406005E-4</v>
      </c>
    </row>
    <row r="10606" spans="1:5" x14ac:dyDescent="0.25">
      <c r="A10606" s="4" t="s">
        <v>10603</v>
      </c>
      <c r="B10606" s="1">
        <v>3.65437846918042E-2</v>
      </c>
      <c r="C10606" s="1">
        <v>1.58151167662373E-3</v>
      </c>
      <c r="D10606" s="1">
        <v>5.4023722103031897E-3</v>
      </c>
      <c r="E10606" s="1">
        <v>6.6335604260426401E-4</v>
      </c>
    </row>
    <row r="10607" spans="1:5" x14ac:dyDescent="0.25">
      <c r="A10607" s="4" t="s">
        <v>10604</v>
      </c>
      <c r="B10607" s="1">
        <v>0</v>
      </c>
      <c r="C10607" s="1">
        <v>4.3352311474697102E-3</v>
      </c>
      <c r="D10607" s="1">
        <v>4.3788770482364198E-3</v>
      </c>
      <c r="E10607" s="1">
        <v>5.28042835492661E-4</v>
      </c>
    </row>
    <row r="10608" spans="1:5" x14ac:dyDescent="0.25">
      <c r="A10608" s="4" t="s">
        <v>10605</v>
      </c>
      <c r="B10608" s="1">
        <v>2.9775211336712699E-2</v>
      </c>
      <c r="C10608" s="1">
        <v>1.66680862702276E-3</v>
      </c>
      <c r="D10608" s="1">
        <v>2.5336918678880902E-3</v>
      </c>
      <c r="E10608" s="1">
        <v>1.84348170578687E-4</v>
      </c>
    </row>
    <row r="10609" spans="1:5" x14ac:dyDescent="0.25">
      <c r="A10609" s="4" t="s">
        <v>10606</v>
      </c>
      <c r="B10609" s="1">
        <v>3.24431779475697E-2</v>
      </c>
      <c r="C10609" s="1">
        <v>9.5572571559540502E-4</v>
      </c>
      <c r="D10609" s="1">
        <v>5.1958390426172603E-3</v>
      </c>
      <c r="E10609" s="1">
        <v>4.5333343280698702E-4</v>
      </c>
    </row>
    <row r="10610" spans="1:5" x14ac:dyDescent="0.25">
      <c r="A10610" s="4" t="s">
        <v>10607</v>
      </c>
      <c r="B10610" s="1">
        <v>3.1477313456352803E-2</v>
      </c>
      <c r="C10610" s="1">
        <v>6.7050073516059698E-4</v>
      </c>
      <c r="D10610" s="1">
        <v>1.9649592095573902E-3</v>
      </c>
      <c r="E10610" s="1">
        <v>6.9800675893552406E-5</v>
      </c>
    </row>
    <row r="10611" spans="1:5" x14ac:dyDescent="0.25">
      <c r="A10611" s="4" t="s">
        <v>10608</v>
      </c>
      <c r="B10611" s="1">
        <v>0</v>
      </c>
      <c r="C10611" s="1">
        <v>7.0358883700153904E-3</v>
      </c>
      <c r="D10611" s="1">
        <v>3.1810438720667601E-3</v>
      </c>
      <c r="E10611" s="1">
        <v>4.3196325832253898E-4</v>
      </c>
    </row>
    <row r="10612" spans="1:5" x14ac:dyDescent="0.25">
      <c r="A10612" s="4" t="s">
        <v>10609</v>
      </c>
      <c r="B10612" s="1">
        <v>2.0461077889256499E-2</v>
      </c>
      <c r="C10612" s="1">
        <v>7.30090764504815E-4</v>
      </c>
      <c r="D10612" s="1">
        <v>3.8706060883129199E-3</v>
      </c>
      <c r="E10612" s="1">
        <v>1.18373345917163E-4</v>
      </c>
    </row>
    <row r="10613" spans="1:5" x14ac:dyDescent="0.25">
      <c r="A10613" s="4" t="s">
        <v>10610</v>
      </c>
      <c r="B10613" s="1">
        <v>4.0862886219572403E-2</v>
      </c>
      <c r="C10613" s="1">
        <v>1.5873121962185601E-3</v>
      </c>
      <c r="D10613" s="1">
        <v>1.1652212200379101E-2</v>
      </c>
      <c r="E10613" s="1">
        <v>6.4447256713127596E-4</v>
      </c>
    </row>
    <row r="10614" spans="1:5" x14ac:dyDescent="0.25">
      <c r="A10614" s="4" t="s">
        <v>10611</v>
      </c>
      <c r="B10614" s="1">
        <v>6.9385812398985502E-2</v>
      </c>
      <c r="C10614" s="1">
        <v>2.2086022967971498E-3</v>
      </c>
      <c r="D10614" s="1">
        <v>4.8048321468701299E-4</v>
      </c>
      <c r="E10614" s="1">
        <v>1.9120440880600301E-5</v>
      </c>
    </row>
    <row r="10615" spans="1:5" x14ac:dyDescent="0.25">
      <c r="A10615" s="4" t="s">
        <v>10612</v>
      </c>
      <c r="B10615" s="1">
        <v>0</v>
      </c>
      <c r="C10615" s="1">
        <v>1.39057380764316E-3</v>
      </c>
      <c r="D10615" s="1">
        <v>2.9028746676695799E-3</v>
      </c>
      <c r="E10615" s="1">
        <v>2.5405498064052498E-4</v>
      </c>
    </row>
    <row r="10616" spans="1:5" x14ac:dyDescent="0.25">
      <c r="A10616" s="4" t="s">
        <v>10613</v>
      </c>
      <c r="B10616" s="1">
        <v>0</v>
      </c>
      <c r="C10616" s="1">
        <v>2.2773165255605301E-3</v>
      </c>
      <c r="D10616" s="1">
        <v>8.8463315299380403E-3</v>
      </c>
      <c r="E10616" s="1">
        <v>1.7046950362811599E-3</v>
      </c>
    </row>
    <row r="10617" spans="1:5" x14ac:dyDescent="0.25">
      <c r="A10617" s="4" t="s">
        <v>10614</v>
      </c>
      <c r="B10617" s="1">
        <v>0</v>
      </c>
      <c r="C10617" s="1">
        <v>2.8644371923066099E-3</v>
      </c>
      <c r="D10617" s="1">
        <v>4.2176985891725898E-3</v>
      </c>
      <c r="E10617" s="1">
        <v>2.34212135521828E-4</v>
      </c>
    </row>
    <row r="10618" spans="1:5" x14ac:dyDescent="0.25">
      <c r="A10618" s="4" t="s">
        <v>10615</v>
      </c>
      <c r="B10618" s="1">
        <v>0</v>
      </c>
      <c r="C10618" s="1">
        <v>4.0290984682994097E-3</v>
      </c>
      <c r="D10618" s="1">
        <v>3.96679716083056E-3</v>
      </c>
      <c r="E10618" s="1">
        <v>9.3341653758138301E-4</v>
      </c>
    </row>
    <row r="10619" spans="1:5" x14ac:dyDescent="0.25">
      <c r="A10619" s="4" t="s">
        <v>10616</v>
      </c>
      <c r="B10619" s="1">
        <v>0</v>
      </c>
      <c r="C10619" s="1">
        <v>1.72675648641403E-3</v>
      </c>
      <c r="D10619" s="1">
        <v>3.8902868170122501E-3</v>
      </c>
      <c r="E10619" s="1">
        <v>1.2653092938190799E-4</v>
      </c>
    </row>
    <row r="10620" spans="1:5" x14ac:dyDescent="0.25">
      <c r="A10620" s="4" t="s">
        <v>10617</v>
      </c>
      <c r="B10620" s="1">
        <v>2.8867176495931401E-2</v>
      </c>
      <c r="C10620" s="1">
        <v>4.5589764902735701E-4</v>
      </c>
      <c r="D10620" s="1">
        <v>1.6444049240704299E-3</v>
      </c>
      <c r="E10620" s="1">
        <v>4.4708641239078701E-5</v>
      </c>
    </row>
    <row r="10621" spans="1:5" x14ac:dyDescent="0.25">
      <c r="A10621" s="4" t="s">
        <v>10618</v>
      </c>
      <c r="B10621" s="1">
        <v>0</v>
      </c>
      <c r="C10621" s="1">
        <v>0</v>
      </c>
      <c r="D10621" s="1">
        <v>1.0253702455155399E-2</v>
      </c>
      <c r="E10621" s="1">
        <v>1.4432485649633999E-3</v>
      </c>
    </row>
    <row r="10622" spans="1:5" x14ac:dyDescent="0.25">
      <c r="A10622" s="4" t="s">
        <v>10619</v>
      </c>
      <c r="B10622" s="1">
        <v>0</v>
      </c>
      <c r="C10622" s="1">
        <v>2.3913671159983101E-3</v>
      </c>
      <c r="D10622" s="1">
        <v>4.1202092057245603E-3</v>
      </c>
      <c r="E10622" s="1">
        <v>2.6446789490165202E-4</v>
      </c>
    </row>
    <row r="10623" spans="1:5" x14ac:dyDescent="0.25">
      <c r="A10623" s="4" t="s">
        <v>10620</v>
      </c>
      <c r="B10623" s="1">
        <v>1.63459825215993E-2</v>
      </c>
      <c r="C10623" s="1">
        <v>9.2102598443956395E-4</v>
      </c>
      <c r="D10623" s="1">
        <v>1.38685392337017E-2</v>
      </c>
      <c r="E10623" s="1">
        <v>4.47876345653892E-4</v>
      </c>
    </row>
    <row r="10624" spans="1:5" x14ac:dyDescent="0.25">
      <c r="A10624" s="4" t="s">
        <v>10621</v>
      </c>
      <c r="B10624" s="1">
        <v>0</v>
      </c>
      <c r="C10624" s="1">
        <v>2.0067961031369199E-3</v>
      </c>
      <c r="D10624" s="1">
        <v>3.7924652916328399E-3</v>
      </c>
      <c r="E10624" s="1">
        <v>2.4643745347040002E-4</v>
      </c>
    </row>
    <row r="10625" spans="1:5" x14ac:dyDescent="0.25">
      <c r="A10625" s="4" t="s">
        <v>10622</v>
      </c>
      <c r="B10625" s="1">
        <v>0</v>
      </c>
      <c r="C10625" s="1">
        <v>5.7929895028083697E-3</v>
      </c>
      <c r="D10625" s="1">
        <v>1.0089548446548399E-2</v>
      </c>
      <c r="E10625" s="1">
        <v>1.02290699753764E-3</v>
      </c>
    </row>
    <row r="10626" spans="1:5" x14ac:dyDescent="0.25">
      <c r="A10626" s="4" t="s">
        <v>10623</v>
      </c>
      <c r="B10626" s="1">
        <v>0</v>
      </c>
      <c r="C10626" s="1">
        <v>2.2635665664985298E-3</v>
      </c>
      <c r="D10626" s="1">
        <v>3.6334811951582E-3</v>
      </c>
      <c r="E10626" s="1">
        <v>5.8740079338028797E-4</v>
      </c>
    </row>
    <row r="10627" spans="1:5" x14ac:dyDescent="0.25">
      <c r="A10627" s="4" t="s">
        <v>10624</v>
      </c>
      <c r="B10627" s="1">
        <v>2.2059267394117201E-2</v>
      </c>
      <c r="C10627" s="1">
        <v>2.7832643598110502E-4</v>
      </c>
      <c r="D10627" s="1">
        <v>1.7216588466777601E-2</v>
      </c>
      <c r="E10627" s="1">
        <v>1.98842716792378E-3</v>
      </c>
    </row>
    <row r="10628" spans="1:5" x14ac:dyDescent="0.25">
      <c r="A10628" s="4" t="s">
        <v>10625</v>
      </c>
      <c r="B10628" s="1">
        <v>0</v>
      </c>
      <c r="C10628" s="1">
        <v>3.0218238512245599E-3</v>
      </c>
      <c r="D10628" s="1">
        <v>2.5783496670198199E-2</v>
      </c>
      <c r="E10628" s="1">
        <v>6.8550200464856303E-3</v>
      </c>
    </row>
    <row r="10629" spans="1:5" x14ac:dyDescent="0.25">
      <c r="A10629" s="4" t="s">
        <v>10626</v>
      </c>
      <c r="B10629" s="1">
        <v>2.5201341683416E-2</v>
      </c>
      <c r="C10629" s="1">
        <v>1.2900094225689401E-3</v>
      </c>
      <c r="D10629" s="1">
        <v>1.2251563255845701E-2</v>
      </c>
      <c r="E10629" s="1">
        <v>5.5852744913093596E-4</v>
      </c>
    </row>
    <row r="10630" spans="1:5" x14ac:dyDescent="0.25">
      <c r="A10630" s="4" t="s">
        <v>10627</v>
      </c>
      <c r="B10630" s="1">
        <v>3.94635262608082E-2</v>
      </c>
      <c r="C10630" s="1">
        <v>1.66352804247633E-3</v>
      </c>
      <c r="D10630" s="1">
        <v>1.27898879068077E-2</v>
      </c>
      <c r="E10630" s="1">
        <v>5.1540887796924296E-4</v>
      </c>
    </row>
    <row r="10631" spans="1:5" x14ac:dyDescent="0.25">
      <c r="A10631" s="4" t="s">
        <v>10628</v>
      </c>
      <c r="B10631" s="1">
        <v>3.2910663558021802E-2</v>
      </c>
      <c r="C10631" s="1">
        <v>1.6754602767938701E-3</v>
      </c>
      <c r="D10631" s="1">
        <v>2.9969194114914601E-3</v>
      </c>
      <c r="E10631" s="1">
        <v>9.8041601627512801E-5</v>
      </c>
    </row>
    <row r="10632" spans="1:5" x14ac:dyDescent="0.25">
      <c r="A10632" s="4" t="s">
        <v>10629</v>
      </c>
      <c r="B10632" s="1">
        <v>3.6802770685940199E-2</v>
      </c>
      <c r="C10632" s="1">
        <v>1.53999674671896E-3</v>
      </c>
      <c r="D10632" s="1">
        <v>2.53249137923954E-2</v>
      </c>
      <c r="E10632" s="1">
        <v>2.45502152499913E-3</v>
      </c>
    </row>
    <row r="10633" spans="1:5" x14ac:dyDescent="0.25">
      <c r="A10633" s="4" t="s">
        <v>10630</v>
      </c>
      <c r="B10633" s="1">
        <v>0</v>
      </c>
      <c r="C10633" s="1">
        <v>2.3744931305985902E-3</v>
      </c>
      <c r="D10633" s="1">
        <v>0.13472045394516199</v>
      </c>
      <c r="E10633" s="1">
        <v>1.04758637967792E-2</v>
      </c>
    </row>
    <row r="10634" spans="1:5" x14ac:dyDescent="0.25">
      <c r="A10634" s="4" t="s">
        <v>10631</v>
      </c>
      <c r="B10634" s="1">
        <v>2.7435639166329701E-2</v>
      </c>
      <c r="C10634" s="1">
        <v>1.63151814322303E-3</v>
      </c>
      <c r="D10634" s="1">
        <v>1.0985412671199599E-2</v>
      </c>
      <c r="E10634" s="1">
        <v>3.2484454342751801E-4</v>
      </c>
    </row>
    <row r="10635" spans="1:5" x14ac:dyDescent="0.25">
      <c r="A10635" s="4" t="s">
        <v>10632</v>
      </c>
      <c r="B10635" s="1">
        <v>0.44368630300093398</v>
      </c>
      <c r="C10635" s="1">
        <v>1.7845999147439399E-2</v>
      </c>
      <c r="D10635" s="1">
        <v>1.21204034055325E-3</v>
      </c>
      <c r="E10635" s="1">
        <v>7.0354503264262699E-5</v>
      </c>
    </row>
    <row r="10636" spans="1:5" x14ac:dyDescent="0.25">
      <c r="A10636" s="4" t="s">
        <v>10633</v>
      </c>
      <c r="B10636" s="1">
        <v>9.1445925940379896E-2</v>
      </c>
      <c r="C10636" s="1">
        <v>9.7458577858915603E-3</v>
      </c>
      <c r="D10636" s="1">
        <v>1.8437936195617399E-2</v>
      </c>
      <c r="E10636" s="1">
        <v>1.85956735719244E-3</v>
      </c>
    </row>
    <row r="10637" spans="1:5" x14ac:dyDescent="0.25">
      <c r="A10637" s="4" t="s">
        <v>10634</v>
      </c>
      <c r="B10637" s="1">
        <v>0</v>
      </c>
      <c r="C10637" s="1">
        <v>8.8468322856543897E-3</v>
      </c>
      <c r="D10637" s="1">
        <v>3.4479645458431901E-3</v>
      </c>
      <c r="E10637" s="1">
        <v>4.7886477550325001E-4</v>
      </c>
    </row>
    <row r="10638" spans="1:5" x14ac:dyDescent="0.25">
      <c r="A10638" s="4" t="s">
        <v>10635</v>
      </c>
      <c r="B10638" s="1">
        <v>1.5163428358815199E-2</v>
      </c>
      <c r="C10638" s="1">
        <v>4.51342679555366E-4</v>
      </c>
      <c r="D10638" s="1">
        <v>2.4459684096118099E-3</v>
      </c>
      <c r="E10638" s="1">
        <v>1.67140846271384E-4</v>
      </c>
    </row>
    <row r="10639" spans="1:5" x14ac:dyDescent="0.25">
      <c r="A10639" s="4" t="s">
        <v>10636</v>
      </c>
      <c r="B10639" s="1">
        <v>0</v>
      </c>
      <c r="C10639" s="1">
        <v>2.7515116244768299E-3</v>
      </c>
      <c r="D10639" s="1">
        <v>1.3476804692971999E-2</v>
      </c>
      <c r="E10639" s="1">
        <v>1.8094208137276501E-3</v>
      </c>
    </row>
    <row r="10640" spans="1:5" x14ac:dyDescent="0.25">
      <c r="A10640" s="4" t="s">
        <v>10637</v>
      </c>
      <c r="B10640" s="1">
        <v>4.97232024100729E-2</v>
      </c>
      <c r="C10640" s="1">
        <v>3.35738696187301E-3</v>
      </c>
      <c r="D10640" s="1">
        <v>3.7829818917528402E-2</v>
      </c>
      <c r="E10640" s="1">
        <v>3.1437656343988999E-3</v>
      </c>
    </row>
    <row r="10641" spans="1:5" x14ac:dyDescent="0.25">
      <c r="A10641" s="4" t="s">
        <v>10638</v>
      </c>
      <c r="B10641" s="1">
        <v>0</v>
      </c>
      <c r="C10641" s="1">
        <v>0</v>
      </c>
      <c r="D10641" s="1">
        <v>1.7473432677004599E-2</v>
      </c>
      <c r="E10641" s="1">
        <v>2.1940703119626499E-3</v>
      </c>
    </row>
    <row r="10642" spans="1:5" x14ac:dyDescent="0.25">
      <c r="A10642" s="4" t="s">
        <v>10639</v>
      </c>
      <c r="B10642" s="1">
        <v>0</v>
      </c>
      <c r="C10642" s="1">
        <v>5.45607084248879E-3</v>
      </c>
      <c r="D10642" s="1">
        <v>4.3832012826857097E-3</v>
      </c>
      <c r="E10642" s="1">
        <v>8.5149597127363202E-4</v>
      </c>
    </row>
    <row r="10643" spans="1:5" x14ac:dyDescent="0.25">
      <c r="A10643" s="4" t="s">
        <v>10640</v>
      </c>
      <c r="B10643" s="1">
        <v>4.2723566338821697E-2</v>
      </c>
      <c r="C10643" s="1">
        <v>1.63919846448881E-3</v>
      </c>
      <c r="D10643" s="1">
        <v>8.4587705122133403E-3</v>
      </c>
      <c r="E10643" s="1">
        <v>7.7591994811034004E-4</v>
      </c>
    </row>
    <row r="10644" spans="1:5" x14ac:dyDescent="0.25">
      <c r="A10644" s="4" t="s">
        <v>10641</v>
      </c>
      <c r="B10644" s="1">
        <v>3.4473967430881998E-2</v>
      </c>
      <c r="C10644" s="1">
        <v>2.0210785350674599E-3</v>
      </c>
      <c r="D10644" s="1">
        <v>6.8826221959262602E-3</v>
      </c>
      <c r="E10644" s="1">
        <v>3.6204433327367299E-4</v>
      </c>
    </row>
    <row r="10645" spans="1:5" x14ac:dyDescent="0.25">
      <c r="A10645" s="4" t="s">
        <v>10642</v>
      </c>
      <c r="B10645" s="1">
        <v>2.5498676730709501E-2</v>
      </c>
      <c r="C10645" s="1">
        <v>9.3100166848971095E-4</v>
      </c>
      <c r="D10645" s="1">
        <v>9.7916385723777997E-3</v>
      </c>
      <c r="E10645" s="1">
        <v>1.0976272650468301E-3</v>
      </c>
    </row>
    <row r="10646" spans="1:5" x14ac:dyDescent="0.25">
      <c r="A10646" s="4" t="s">
        <v>10643</v>
      </c>
      <c r="B10646" s="1">
        <v>0</v>
      </c>
      <c r="C10646" s="1">
        <v>1.09229166520294E-3</v>
      </c>
      <c r="D10646" s="1">
        <v>9.6340185839736206E-3</v>
      </c>
      <c r="E10646" s="1">
        <v>1.09083457023672E-3</v>
      </c>
    </row>
    <row r="10647" spans="1:5" x14ac:dyDescent="0.25">
      <c r="A10647" s="4" t="s">
        <v>10644</v>
      </c>
      <c r="B10647" s="1">
        <v>0</v>
      </c>
      <c r="C10647" s="1">
        <v>9.7175224707635405E-4</v>
      </c>
      <c r="D10647" s="1">
        <v>1.5699417835605599E-2</v>
      </c>
      <c r="E10647" s="1">
        <v>1.61408026463425E-3</v>
      </c>
    </row>
    <row r="10648" spans="1:5" x14ac:dyDescent="0.25">
      <c r="A10648" s="4" t="s">
        <v>10645</v>
      </c>
      <c r="B10648" s="1">
        <v>0</v>
      </c>
      <c r="C10648" s="1">
        <v>1.96418550329596E-2</v>
      </c>
      <c r="D10648" s="1">
        <v>1.2477237311675301E-2</v>
      </c>
      <c r="E10648" s="1">
        <v>1.18786605713362E-3</v>
      </c>
    </row>
    <row r="10649" spans="1:5" x14ac:dyDescent="0.25">
      <c r="A10649" s="4" t="s">
        <v>10646</v>
      </c>
      <c r="B10649" s="1">
        <v>5.3002431839861197E-2</v>
      </c>
      <c r="C10649" s="1">
        <v>3.55829272704396E-3</v>
      </c>
      <c r="D10649" s="1">
        <v>7.5395977801950495E-2</v>
      </c>
      <c r="E10649" s="1">
        <v>1.94617453856725E-3</v>
      </c>
    </row>
    <row r="10650" spans="1:5" x14ac:dyDescent="0.25">
      <c r="A10650" s="4" t="s">
        <v>10647</v>
      </c>
      <c r="B10650" s="1">
        <v>3.6055850415066697E-2</v>
      </c>
      <c r="C10650" s="1">
        <v>1.4864474163610701E-3</v>
      </c>
      <c r="D10650" s="1">
        <v>7.6324552109803797E-3</v>
      </c>
      <c r="E10650" s="1">
        <v>2.3703036502676901E-4</v>
      </c>
    </row>
    <row r="10651" spans="1:5" x14ac:dyDescent="0.25">
      <c r="A10651" s="4" t="s">
        <v>10648</v>
      </c>
      <c r="B10651" s="1">
        <v>0</v>
      </c>
      <c r="C10651" s="1">
        <v>1.16010635588928E-2</v>
      </c>
      <c r="D10651" s="1">
        <v>9.9156683082822009E-3</v>
      </c>
      <c r="E10651" s="1">
        <v>5.5350697166691202E-4</v>
      </c>
    </row>
    <row r="10652" spans="1:5" x14ac:dyDescent="0.25">
      <c r="A10652" s="4" t="s">
        <v>10649</v>
      </c>
      <c r="B10652" s="1">
        <v>0</v>
      </c>
      <c r="C10652" s="1">
        <v>1.43770453321271E-3</v>
      </c>
      <c r="D10652" s="1">
        <v>4.6266036332437898E-3</v>
      </c>
      <c r="E10652" s="1">
        <v>3.5186541145586898E-4</v>
      </c>
    </row>
    <row r="10653" spans="1:5" x14ac:dyDescent="0.25">
      <c r="A10653" s="4" t="s">
        <v>10650</v>
      </c>
      <c r="B10653" s="1">
        <v>0</v>
      </c>
      <c r="C10653" s="1">
        <v>1.2405382126079701E-3</v>
      </c>
      <c r="D10653" s="1">
        <v>8.7319715204430808E-3</v>
      </c>
      <c r="E10653" s="1">
        <v>7.1330180246432595E-4</v>
      </c>
    </row>
    <row r="10654" spans="1:5" x14ac:dyDescent="0.25">
      <c r="A10654" s="4" t="s">
        <v>10651</v>
      </c>
      <c r="B10654" s="1">
        <v>0</v>
      </c>
      <c r="C10654" s="1">
        <v>2.2571524306364901E-3</v>
      </c>
      <c r="D10654" s="1">
        <v>2.31841823700356E-2</v>
      </c>
      <c r="E10654" s="1">
        <v>4.3298668985067698E-3</v>
      </c>
    </row>
    <row r="10655" spans="1:5" x14ac:dyDescent="0.25">
      <c r="A10655" s="4" t="s">
        <v>10652</v>
      </c>
      <c r="B10655" s="1">
        <v>6.5385284805513103E-2</v>
      </c>
      <c r="C10655" s="1">
        <v>5.2623571250263604E-3</v>
      </c>
      <c r="D10655" s="1">
        <v>2.6615949978585698E-3</v>
      </c>
      <c r="E10655" s="1">
        <v>3.48510006366717E-4</v>
      </c>
    </row>
    <row r="10656" spans="1:5" x14ac:dyDescent="0.25">
      <c r="A10656" s="4" t="s">
        <v>10653</v>
      </c>
      <c r="B10656" s="1">
        <v>3.2147328570095397E-2</v>
      </c>
      <c r="C10656" s="1">
        <v>1.9067005453529901E-3</v>
      </c>
      <c r="D10656" s="1">
        <v>2.2220191786725299E-3</v>
      </c>
      <c r="E10656" s="1">
        <v>1.5777192078889399E-4</v>
      </c>
    </row>
    <row r="10657" spans="1:5" x14ac:dyDescent="0.25">
      <c r="A10657" s="4" t="s">
        <v>10654</v>
      </c>
      <c r="B10657" s="1">
        <v>3.7134542018112601E-2</v>
      </c>
      <c r="C10657" s="1">
        <v>5.2067984555377405E-4</v>
      </c>
      <c r="D10657" s="1">
        <v>4.7127729531818898E-3</v>
      </c>
      <c r="E10657" s="1">
        <v>2.5619082049377503E-4</v>
      </c>
    </row>
    <row r="10658" spans="1:5" x14ac:dyDescent="0.25">
      <c r="A10658" s="4" t="s">
        <v>10655</v>
      </c>
      <c r="B10658" s="1">
        <v>4.57188759594837E-2</v>
      </c>
      <c r="C10658" s="1">
        <v>4.2031770733401402E-3</v>
      </c>
      <c r="D10658" s="1">
        <v>9.6408473006936203E-3</v>
      </c>
      <c r="E10658" s="1">
        <v>8.4936649868489096E-4</v>
      </c>
    </row>
    <row r="10659" spans="1:5" x14ac:dyDescent="0.25">
      <c r="A10659" s="4" t="s">
        <v>10656</v>
      </c>
      <c r="B10659" s="1">
        <v>5.3206464469885001E-2</v>
      </c>
      <c r="C10659" s="1">
        <v>1.79511457188846E-3</v>
      </c>
      <c r="D10659" s="1">
        <v>1.1262874974366499E-3</v>
      </c>
      <c r="E10659" s="1">
        <v>5.8612389738755599E-5</v>
      </c>
    </row>
    <row r="10660" spans="1:5" x14ac:dyDescent="0.25">
      <c r="A10660" s="4" t="s">
        <v>10657</v>
      </c>
      <c r="B10660" s="1">
        <v>0</v>
      </c>
      <c r="C10660" s="1">
        <v>5.3393234084029902E-3</v>
      </c>
      <c r="D10660" s="1">
        <v>1.67488179094494E-3</v>
      </c>
      <c r="E10660" s="1">
        <v>2.7795485641985101E-4</v>
      </c>
    </row>
    <row r="10661" spans="1:5" x14ac:dyDescent="0.25">
      <c r="A10661" s="4" t="s">
        <v>10658</v>
      </c>
      <c r="B10661" s="1">
        <v>2.3074549904645698E-2</v>
      </c>
      <c r="C10661" s="1">
        <v>1.0639208364991899E-3</v>
      </c>
      <c r="D10661" s="1">
        <v>2.18390896601506E-2</v>
      </c>
      <c r="E10661" s="1">
        <v>2.8093685059055102E-3</v>
      </c>
    </row>
    <row r="10662" spans="1:5" x14ac:dyDescent="0.25">
      <c r="A10662" s="4" t="s">
        <v>10659</v>
      </c>
      <c r="B10662" s="1">
        <v>0</v>
      </c>
      <c r="C10662" s="1">
        <v>3.4024063765554701E-3</v>
      </c>
      <c r="D10662" s="1">
        <v>5.74233881427754E-3</v>
      </c>
      <c r="E10662" s="1">
        <v>6.2870667289356696E-4</v>
      </c>
    </row>
    <row r="10663" spans="1:5" x14ac:dyDescent="0.25">
      <c r="A10663" s="4" t="s">
        <v>10660</v>
      </c>
      <c r="B10663" s="1">
        <v>0</v>
      </c>
      <c r="C10663" s="1">
        <v>1.21809953692773E-3</v>
      </c>
      <c r="D10663" s="1">
        <v>4.9619090863225801E-2</v>
      </c>
      <c r="E10663" s="1">
        <v>6.8220877681213999E-3</v>
      </c>
    </row>
    <row r="10664" spans="1:5" x14ac:dyDescent="0.25">
      <c r="A10664" s="4" t="s">
        <v>10661</v>
      </c>
      <c r="B10664" s="1">
        <v>0</v>
      </c>
      <c r="C10664" s="1">
        <v>4.1719109973244496E-3</v>
      </c>
      <c r="D10664" s="1">
        <v>4.1778921346047101E-3</v>
      </c>
      <c r="E10664" s="1">
        <v>3.1554810495874398E-4</v>
      </c>
    </row>
    <row r="10665" spans="1:5" x14ac:dyDescent="0.25">
      <c r="A10665" s="4" t="s">
        <v>10662</v>
      </c>
      <c r="B10665" s="1">
        <v>4.5950199774676598E-2</v>
      </c>
      <c r="C10665" s="1">
        <v>2.3122184293214998E-3</v>
      </c>
      <c r="D10665" s="1">
        <v>5.6428952165358199E-3</v>
      </c>
      <c r="E10665" s="1">
        <v>6.5891541314742495E-4</v>
      </c>
    </row>
    <row r="10666" spans="1:5" x14ac:dyDescent="0.25">
      <c r="A10666" s="4" t="s">
        <v>10663</v>
      </c>
      <c r="B10666" s="1">
        <v>4.50282555074904E-2</v>
      </c>
      <c r="C10666" s="1">
        <v>1.52196382543019E-3</v>
      </c>
      <c r="D10666" s="1">
        <v>6.8653957637839803E-3</v>
      </c>
      <c r="E10666" s="1">
        <v>3.7758339737738801E-4</v>
      </c>
    </row>
    <row r="10667" spans="1:5" x14ac:dyDescent="0.25">
      <c r="A10667" s="4" t="s">
        <v>10664</v>
      </c>
      <c r="B10667" s="1">
        <v>3.6785488528507299E-2</v>
      </c>
      <c r="C10667" s="1">
        <v>1.1288194295147899E-3</v>
      </c>
      <c r="D10667" s="1">
        <v>1.0204704195573599E-2</v>
      </c>
      <c r="E10667" s="1">
        <v>4.6095192349361402E-4</v>
      </c>
    </row>
    <row r="10668" spans="1:5" x14ac:dyDescent="0.25">
      <c r="A10668" s="4" t="s">
        <v>10665</v>
      </c>
      <c r="B10668" s="1">
        <v>0</v>
      </c>
      <c r="C10668" s="1">
        <v>2.3097606794845798E-3</v>
      </c>
      <c r="D10668" s="1">
        <v>3.50613956448677E-3</v>
      </c>
      <c r="E10668" s="1">
        <v>2.9549887205381999E-4</v>
      </c>
    </row>
    <row r="10669" spans="1:5" x14ac:dyDescent="0.25">
      <c r="A10669" s="4" t="s">
        <v>10666</v>
      </c>
      <c r="B10669" s="1">
        <v>0</v>
      </c>
      <c r="C10669" s="1">
        <v>9.1000658536792003E-4</v>
      </c>
      <c r="D10669" s="1">
        <v>2.7596346273506801E-2</v>
      </c>
      <c r="E10669" s="1">
        <v>2.9659147648455602E-3</v>
      </c>
    </row>
    <row r="10670" spans="1:5" x14ac:dyDescent="0.25">
      <c r="A10670" s="4" t="s">
        <v>10667</v>
      </c>
      <c r="B10670" s="1">
        <v>2.50208915618494E-2</v>
      </c>
      <c r="C10670" s="1">
        <v>8.1760698736345501E-4</v>
      </c>
      <c r="D10670" s="1">
        <v>1.4646904602518399E-3</v>
      </c>
      <c r="E10670" s="1">
        <v>4.8515565034389901E-5</v>
      </c>
    </row>
    <row r="10671" spans="1:5" x14ac:dyDescent="0.25">
      <c r="A10671" s="4" t="s">
        <v>10668</v>
      </c>
      <c r="B10671" s="1">
        <v>2.46193418422338E-2</v>
      </c>
      <c r="C10671" s="1">
        <v>1.29575875007648E-3</v>
      </c>
      <c r="D10671" s="1">
        <v>2.7684419389149301E-2</v>
      </c>
      <c r="E10671" s="1">
        <v>2.9614064554231699E-3</v>
      </c>
    </row>
    <row r="10672" spans="1:5" x14ac:dyDescent="0.25">
      <c r="A10672" s="4" t="s">
        <v>10669</v>
      </c>
      <c r="B10672" s="1">
        <v>9.2812527945121501E-2</v>
      </c>
      <c r="C10672" s="1">
        <v>4.8051108623450803E-3</v>
      </c>
      <c r="D10672" s="1">
        <v>1.11816426968376E-3</v>
      </c>
      <c r="E10672" s="1">
        <v>4.8462980516445101E-5</v>
      </c>
    </row>
    <row r="10673" spans="1:5" x14ac:dyDescent="0.25">
      <c r="A10673" s="4" t="s">
        <v>10670</v>
      </c>
      <c r="B10673" s="1">
        <v>1.31329380988099E-2</v>
      </c>
      <c r="C10673" s="1">
        <v>8.7876795279029103E-4</v>
      </c>
      <c r="D10673" s="1">
        <v>4.4342495415267396E-3</v>
      </c>
      <c r="E10673" s="1">
        <v>1.7336885320474099E-4</v>
      </c>
    </row>
    <row r="10674" spans="1:5" x14ac:dyDescent="0.25">
      <c r="A10674" s="4" t="s">
        <v>10671</v>
      </c>
      <c r="B10674" s="1">
        <v>4.5109132159996498E-2</v>
      </c>
      <c r="C10674" s="1">
        <v>1.59912233530166E-3</v>
      </c>
      <c r="D10674" s="1">
        <v>1.2873404745397001E-2</v>
      </c>
      <c r="E10674" s="1">
        <v>1.21392658232217E-3</v>
      </c>
    </row>
    <row r="10675" spans="1:5" x14ac:dyDescent="0.25">
      <c r="A10675" s="4" t="s">
        <v>10672</v>
      </c>
      <c r="B10675" s="1">
        <v>2.1090823197926399E-2</v>
      </c>
      <c r="C10675" s="1">
        <v>8.8241097563230599E-4</v>
      </c>
      <c r="D10675" s="1">
        <v>5.26670220210009E-3</v>
      </c>
      <c r="E10675" s="1">
        <v>7.22925947688127E-4</v>
      </c>
    </row>
    <row r="10676" spans="1:5" x14ac:dyDescent="0.25">
      <c r="A10676" s="4" t="s">
        <v>10673</v>
      </c>
      <c r="B10676" s="1">
        <v>2.72455962584634E-2</v>
      </c>
      <c r="C10676" s="1">
        <v>6.7975301896661502E-4</v>
      </c>
      <c r="D10676" s="1">
        <v>4.2605294313521002E-4</v>
      </c>
      <c r="E10676" s="1">
        <v>1.6916869648101099E-5</v>
      </c>
    </row>
    <row r="10677" spans="1:5" x14ac:dyDescent="0.25">
      <c r="A10677" s="4" t="s">
        <v>10674</v>
      </c>
      <c r="B10677" s="1">
        <v>2.2090712672196401E-2</v>
      </c>
      <c r="C10677" s="1">
        <v>6.4385905883512903E-4</v>
      </c>
      <c r="D10677" s="1">
        <v>9.7594648183168598E-4</v>
      </c>
      <c r="E10677" s="1">
        <v>4.12837532258115E-5</v>
      </c>
    </row>
    <row r="10678" spans="1:5" x14ac:dyDescent="0.25">
      <c r="A10678" s="4" t="s">
        <v>10675</v>
      </c>
      <c r="B10678" s="1">
        <v>2.7560275046272498E-2</v>
      </c>
      <c r="C10678" s="1">
        <v>8.4225073269024605E-4</v>
      </c>
      <c r="D10678" s="1">
        <v>8.3729397601712708E-3</v>
      </c>
      <c r="E10678" s="1">
        <v>5.3365179633653795E-4</v>
      </c>
    </row>
    <row r="10679" spans="1:5" x14ac:dyDescent="0.25">
      <c r="A10679" s="4" t="s">
        <v>10676</v>
      </c>
      <c r="B10679" s="1">
        <v>0</v>
      </c>
      <c r="C10679" s="1">
        <v>1.65405095014397E-3</v>
      </c>
      <c r="D10679" s="1">
        <v>6.2753955594881802E-3</v>
      </c>
      <c r="E10679" s="1">
        <v>8.3206318266034396E-4</v>
      </c>
    </row>
    <row r="10680" spans="1:5" x14ac:dyDescent="0.25">
      <c r="A10680" s="4" t="s">
        <v>10677</v>
      </c>
      <c r="B10680" s="1">
        <v>0</v>
      </c>
      <c r="C10680" s="1">
        <v>4.8223074284165397E-3</v>
      </c>
      <c r="D10680" s="1">
        <v>6.6945880963086707E-2</v>
      </c>
      <c r="E10680" s="1">
        <v>8.0230241121750003E-3</v>
      </c>
    </row>
    <row r="10681" spans="1:5" x14ac:dyDescent="0.25">
      <c r="A10681" s="4" t="s">
        <v>10678</v>
      </c>
      <c r="B10681" s="1">
        <v>2.3365891057812099E-2</v>
      </c>
      <c r="C10681" s="1">
        <v>1.2850138057835399E-3</v>
      </c>
      <c r="D10681" s="1">
        <v>3.2087876017001401E-3</v>
      </c>
      <c r="E10681" s="1">
        <v>8.3139623931666496E-5</v>
      </c>
    </row>
    <row r="10682" spans="1:5" x14ac:dyDescent="0.25">
      <c r="A10682" s="4" t="s">
        <v>10679</v>
      </c>
      <c r="B10682" s="1">
        <v>0</v>
      </c>
      <c r="C10682" s="1">
        <v>2.6200024515454601E-3</v>
      </c>
      <c r="D10682" s="1">
        <v>1.7492160900666999E-2</v>
      </c>
      <c r="E10682" s="1">
        <v>1.6605688181925799E-3</v>
      </c>
    </row>
    <row r="10683" spans="1:5" x14ac:dyDescent="0.25">
      <c r="A10683" s="4" t="s">
        <v>10680</v>
      </c>
      <c r="B10683" s="1">
        <v>2.1729866181275901E-2</v>
      </c>
      <c r="C10683" s="1">
        <v>1.0786888258582201E-3</v>
      </c>
      <c r="D10683" s="1">
        <v>8.9799431406817499E-3</v>
      </c>
      <c r="E10683" s="1">
        <v>4.8011899635161598E-4</v>
      </c>
    </row>
    <row r="10684" spans="1:5" x14ac:dyDescent="0.25">
      <c r="A10684" s="4" t="s">
        <v>10681</v>
      </c>
      <c r="B10684" s="1">
        <v>0</v>
      </c>
      <c r="C10684" s="1">
        <v>1.9738797562605498E-3</v>
      </c>
      <c r="D10684" s="1">
        <v>1.6742828386523101</v>
      </c>
      <c r="E10684" s="1">
        <v>0.19606759687581701</v>
      </c>
    </row>
    <row r="10685" spans="1:5" x14ac:dyDescent="0.25">
      <c r="A10685" s="4" t="s">
        <v>10682</v>
      </c>
      <c r="B10685" s="1">
        <v>0</v>
      </c>
      <c r="C10685" s="1">
        <v>1.53244432005144E-3</v>
      </c>
      <c r="D10685" s="1">
        <v>2.0561428632413899E-2</v>
      </c>
      <c r="E10685" s="1">
        <v>1.94444476718562E-3</v>
      </c>
    </row>
    <row r="10686" spans="1:5" x14ac:dyDescent="0.25">
      <c r="A10686" s="4" t="s">
        <v>10683</v>
      </c>
      <c r="B10686" s="1">
        <v>4.0412044163224102E-2</v>
      </c>
      <c r="C10686" s="1">
        <v>1.3600452419454501E-3</v>
      </c>
      <c r="D10686" s="1">
        <v>8.2642282482783401E-4</v>
      </c>
      <c r="E10686" s="1">
        <v>4.2706972269349402E-5</v>
      </c>
    </row>
    <row r="10687" spans="1:5" x14ac:dyDescent="0.25">
      <c r="A10687" s="4" t="s">
        <v>10684</v>
      </c>
      <c r="B10687" s="1">
        <v>0</v>
      </c>
      <c r="C10687" s="1">
        <v>1.80442306698957E-3</v>
      </c>
      <c r="D10687" s="1">
        <v>2.2579434582519799E-3</v>
      </c>
      <c r="E10687" s="1">
        <v>2.77701586494573E-4</v>
      </c>
    </row>
    <row r="10688" spans="1:5" x14ac:dyDescent="0.25">
      <c r="A10688" s="4" t="s">
        <v>10685</v>
      </c>
      <c r="B10688" s="1">
        <v>1.65003453612334E-2</v>
      </c>
      <c r="C10688" s="1">
        <v>6.9193063263050397E-4</v>
      </c>
      <c r="D10688" s="1">
        <v>1.04716280477717E-2</v>
      </c>
      <c r="E10688" s="1">
        <v>1.2907244071091899E-3</v>
      </c>
    </row>
    <row r="10689" spans="1:5" x14ac:dyDescent="0.25">
      <c r="A10689" s="4" t="s">
        <v>10686</v>
      </c>
      <c r="B10689" s="1">
        <v>1.8343137037220399E-2</v>
      </c>
      <c r="C10689" s="1">
        <v>6.1308975964507898E-4</v>
      </c>
      <c r="D10689" s="1">
        <v>2.9417502226571301E-3</v>
      </c>
      <c r="E10689" s="1">
        <v>1.06404420172697E-4</v>
      </c>
    </row>
    <row r="10690" spans="1:5" x14ac:dyDescent="0.25">
      <c r="A10690" s="4" t="s">
        <v>10687</v>
      </c>
      <c r="B10690" s="1">
        <v>0</v>
      </c>
      <c r="C10690" s="1">
        <v>1.9641855032959598E-3</v>
      </c>
      <c r="D10690" s="1">
        <v>3.0277294920854699E-3</v>
      </c>
      <c r="E10690" s="1">
        <v>1.7862568770175399E-4</v>
      </c>
    </row>
    <row r="10691" spans="1:5" x14ac:dyDescent="0.25">
      <c r="A10691" s="4" t="s">
        <v>10688</v>
      </c>
      <c r="B10691" s="1">
        <v>0</v>
      </c>
      <c r="C10691" s="1">
        <v>9.6698363239185897E-4</v>
      </c>
      <c r="D10691" s="1">
        <v>4.8005228187628099E-3</v>
      </c>
      <c r="E10691" s="1">
        <v>1.0760522043904101E-3</v>
      </c>
    </row>
    <row r="10692" spans="1:5" x14ac:dyDescent="0.25">
      <c r="A10692" s="4" t="s">
        <v>10689</v>
      </c>
      <c r="B10692" s="1">
        <v>0</v>
      </c>
      <c r="C10692" s="1">
        <v>9.5233236523440702E-4</v>
      </c>
      <c r="D10692" s="1">
        <v>3.3272100366775699E-2</v>
      </c>
      <c r="E10692" s="1">
        <v>1.47060285556843E-3</v>
      </c>
    </row>
    <row r="10693" spans="1:5" x14ac:dyDescent="0.25">
      <c r="A10693" s="4" t="s">
        <v>10690</v>
      </c>
      <c r="B10693" s="1">
        <v>1.5050897399346E-2</v>
      </c>
      <c r="C10693" s="1">
        <v>4.4883632767225401E-4</v>
      </c>
      <c r="D10693" s="1">
        <v>1.0555486455259701E-2</v>
      </c>
      <c r="E10693" s="1">
        <v>9.3270825557067105E-4</v>
      </c>
    </row>
    <row r="10694" spans="1:5" x14ac:dyDescent="0.25">
      <c r="A10694" s="4" t="s">
        <v>10691</v>
      </c>
      <c r="B10694" s="1">
        <v>3.7682300507850097E-2</v>
      </c>
      <c r="C10694" s="1">
        <v>2.0625882088674001E-3</v>
      </c>
      <c r="D10694" s="1">
        <v>1.9843947625249798E-3</v>
      </c>
      <c r="E10694" s="1">
        <v>1.06862592807686E-4</v>
      </c>
    </row>
    <row r="10695" spans="1:5" x14ac:dyDescent="0.25">
      <c r="A10695" s="4" t="s">
        <v>10692</v>
      </c>
      <c r="B10695" s="1">
        <v>0</v>
      </c>
      <c r="C10695" s="1">
        <v>5.17146333093166E-3</v>
      </c>
      <c r="D10695" s="1">
        <v>2.80923354935766E-3</v>
      </c>
      <c r="E10695" s="1">
        <v>3.1282379441498897E-4</v>
      </c>
    </row>
    <row r="10696" spans="1:5" x14ac:dyDescent="0.25">
      <c r="A10696" s="4" t="s">
        <v>10693</v>
      </c>
      <c r="B10696" s="1">
        <v>0</v>
      </c>
      <c r="C10696" s="1">
        <v>3.6542986107831899E-3</v>
      </c>
      <c r="D10696" s="1">
        <v>1.7239822729215901E-2</v>
      </c>
      <c r="E10696" s="1">
        <v>2.7180964486573601E-3</v>
      </c>
    </row>
    <row r="10697" spans="1:5" x14ac:dyDescent="0.25">
      <c r="A10697" s="4" t="s">
        <v>10694</v>
      </c>
      <c r="B10697" s="1">
        <v>3.2415408214125398E-2</v>
      </c>
      <c r="C10697" s="1">
        <v>2.75887319127157E-3</v>
      </c>
      <c r="D10697" s="1">
        <v>4.0146359781540603E-3</v>
      </c>
      <c r="E10697" s="1">
        <v>1.9415641353416499E-4</v>
      </c>
    </row>
    <row r="10698" spans="1:5" x14ac:dyDescent="0.25">
      <c r="A10698" s="4" t="s">
        <v>10695</v>
      </c>
      <c r="B10698" s="1">
        <v>3.2738469730186799E-2</v>
      </c>
      <c r="C10698" s="1">
        <v>1.21886256850228E-3</v>
      </c>
      <c r="D10698" s="1">
        <v>5.5415216836683101E-3</v>
      </c>
      <c r="E10698" s="1">
        <v>7.9303861522666001E-4</v>
      </c>
    </row>
    <row r="10699" spans="1:5" x14ac:dyDescent="0.25">
      <c r="A10699" s="4" t="s">
        <v>10696</v>
      </c>
      <c r="B10699" s="1">
        <v>3.7775663530485899E-2</v>
      </c>
      <c r="C10699" s="1">
        <v>1.6437586458124499E-3</v>
      </c>
      <c r="D10699" s="1">
        <v>1.8631828393533801E-3</v>
      </c>
      <c r="E10699" s="1">
        <v>1.1651619744085299E-4</v>
      </c>
    </row>
    <row r="10700" spans="1:5" x14ac:dyDescent="0.25">
      <c r="A10700" s="4" t="s">
        <v>10697</v>
      </c>
      <c r="B10700" s="1">
        <v>0</v>
      </c>
      <c r="C10700" s="1">
        <v>0</v>
      </c>
      <c r="D10700" s="1">
        <v>6.77989649150945E-3</v>
      </c>
      <c r="E10700" s="1">
        <v>4.1631513801071798E-4</v>
      </c>
    </row>
    <row r="10701" spans="1:5" x14ac:dyDescent="0.25">
      <c r="A10701" s="4" t="s">
        <v>10698</v>
      </c>
      <c r="B10701" s="1">
        <v>2.9237304470164899E-2</v>
      </c>
      <c r="C10701" s="1">
        <v>3.2418174380305798E-4</v>
      </c>
      <c r="D10701" s="1">
        <v>9.0085930091265993E-3</v>
      </c>
      <c r="E10701" s="1">
        <v>4.2712174086001199E-4</v>
      </c>
    </row>
    <row r="10702" spans="1:5" x14ac:dyDescent="0.25">
      <c r="A10702" s="4" t="s">
        <v>10699</v>
      </c>
      <c r="B10702" s="1">
        <v>0</v>
      </c>
      <c r="C10702" s="1">
        <v>2.2044819427928402E-3</v>
      </c>
      <c r="D10702" s="1">
        <v>2.3572835064536602E-3</v>
      </c>
      <c r="E10702" s="1">
        <v>1.7136045680331901E-4</v>
      </c>
    </row>
    <row r="10703" spans="1:5" x14ac:dyDescent="0.25">
      <c r="A10703" s="4" t="s">
        <v>10700</v>
      </c>
      <c r="B10703" s="1">
        <v>0.106649477999659</v>
      </c>
      <c r="C10703" s="1">
        <v>8.0285685738589099E-3</v>
      </c>
      <c r="D10703" s="1">
        <v>3.1473820321507098E-3</v>
      </c>
      <c r="E10703" s="1">
        <v>3.8134707546653301E-4</v>
      </c>
    </row>
    <row r="10704" spans="1:5" x14ac:dyDescent="0.25">
      <c r="A10704" s="4" t="s">
        <v>10701</v>
      </c>
      <c r="B10704" s="1">
        <v>0</v>
      </c>
      <c r="C10704" s="1">
        <v>1.82768366156045E-3</v>
      </c>
      <c r="D10704" s="1">
        <v>8.8891322012866203E-3</v>
      </c>
      <c r="E10704" s="1">
        <v>2.2181933961888E-4</v>
      </c>
    </row>
    <row r="10705" spans="1:5" x14ac:dyDescent="0.25">
      <c r="A10705" s="4" t="s">
        <v>10702</v>
      </c>
      <c r="B10705" s="1">
        <v>0</v>
      </c>
      <c r="C10705" s="1">
        <v>2.7808056293981299E-3</v>
      </c>
      <c r="D10705" s="1">
        <v>0.21417677421556</v>
      </c>
      <c r="E10705" s="1">
        <v>2.3533309404039499E-2</v>
      </c>
    </row>
    <row r="10706" spans="1:5" x14ac:dyDescent="0.25">
      <c r="A10706" s="4" t="s">
        <v>10703</v>
      </c>
      <c r="B10706" s="1">
        <v>9.1824276200070998E-2</v>
      </c>
      <c r="C10706" s="1">
        <v>8.0007985273274507E-3</v>
      </c>
      <c r="D10706" s="1">
        <v>1.42132032551284E-2</v>
      </c>
      <c r="E10706" s="1">
        <v>4.4013249056567199E-4</v>
      </c>
    </row>
    <row r="10707" spans="1:5" x14ac:dyDescent="0.25">
      <c r="A10707" s="4" t="s">
        <v>10704</v>
      </c>
      <c r="B10707" s="1">
        <v>3.03772129031495E-2</v>
      </c>
      <c r="C10707" s="1">
        <v>1.62106981039052E-3</v>
      </c>
      <c r="D10707" s="1">
        <v>3.6760230831743299E-3</v>
      </c>
      <c r="E10707" s="1">
        <v>4.6523262160942099E-4</v>
      </c>
    </row>
    <row r="10708" spans="1:5" x14ac:dyDescent="0.25">
      <c r="A10708" s="4" t="s">
        <v>10705</v>
      </c>
      <c r="B10708" s="1">
        <v>0</v>
      </c>
      <c r="C10708" s="1">
        <v>1.72675648641403E-3</v>
      </c>
      <c r="D10708" s="1">
        <v>7.6411152542528301E-3</v>
      </c>
      <c r="E10708" s="1">
        <v>1.3929240841149E-3</v>
      </c>
    </row>
    <row r="10709" spans="1:5" x14ac:dyDescent="0.25">
      <c r="A10709" s="4" t="s">
        <v>10706</v>
      </c>
      <c r="B10709" s="1">
        <v>0</v>
      </c>
      <c r="C10709" s="1">
        <v>0</v>
      </c>
      <c r="D10709" s="1">
        <v>4.9791680740366301E-2</v>
      </c>
      <c r="E10709" s="1">
        <v>4.6743565283459297E-3</v>
      </c>
    </row>
    <row r="10710" spans="1:5" x14ac:dyDescent="0.25">
      <c r="A10710" s="4" t="s">
        <v>10707</v>
      </c>
      <c r="B10710" s="1">
        <v>9.3229362708813407E-2</v>
      </c>
      <c r="C10710" s="1">
        <v>2.34414157335905E-3</v>
      </c>
      <c r="D10710" s="1">
        <v>9.0443616711027106E-3</v>
      </c>
      <c r="E10710" s="1">
        <v>1.9432633559134901E-3</v>
      </c>
    </row>
    <row r="10711" spans="1:5" x14ac:dyDescent="0.25">
      <c r="A10711" s="4" t="s">
        <v>10708</v>
      </c>
      <c r="B10711" s="1">
        <v>3.5718506368542201E-2</v>
      </c>
      <c r="C10711" s="1">
        <v>6.5967344584487496E-4</v>
      </c>
      <c r="D10711" s="1">
        <v>6.46096573999128E-3</v>
      </c>
      <c r="E10711" s="1">
        <v>3.4355501835293202E-4</v>
      </c>
    </row>
    <row r="10712" spans="1:5" x14ac:dyDescent="0.25">
      <c r="A10712" s="4" t="s">
        <v>10709</v>
      </c>
      <c r="B10712" s="1">
        <v>0</v>
      </c>
      <c r="C10712" s="1">
        <v>1.5481265050608501E-3</v>
      </c>
      <c r="D10712" s="1">
        <v>2.0461140792435201E-3</v>
      </c>
      <c r="E10712" s="1">
        <v>2.7548264265865E-4</v>
      </c>
    </row>
    <row r="10713" spans="1:5" x14ac:dyDescent="0.25">
      <c r="A10713" s="4" t="s">
        <v>10710</v>
      </c>
      <c r="B10713" s="1">
        <v>0</v>
      </c>
      <c r="C10713" s="1">
        <v>2.00574405861066E-3</v>
      </c>
      <c r="D10713" s="1">
        <v>1.02109532489695E-2</v>
      </c>
      <c r="E10713" s="1">
        <v>3.6231993044174898E-4</v>
      </c>
    </row>
    <row r="10714" spans="1:5" x14ac:dyDescent="0.25">
      <c r="A10714" s="4" t="s">
        <v>10711</v>
      </c>
      <c r="B10714" s="1">
        <v>3.57015197378905E-2</v>
      </c>
      <c r="C10714" s="1">
        <v>1.0623428126386701E-3</v>
      </c>
      <c r="D10714" s="1">
        <v>1.13499060559839E-2</v>
      </c>
      <c r="E10714" s="1">
        <v>1.41363212238026E-3</v>
      </c>
    </row>
    <row r="10715" spans="1:5" x14ac:dyDescent="0.25">
      <c r="A10715" s="4" t="s">
        <v>10712</v>
      </c>
      <c r="B10715" s="1">
        <v>3.4681439503144798E-2</v>
      </c>
      <c r="C10715" s="1">
        <v>9.3844340841869498E-4</v>
      </c>
      <c r="D10715" s="1">
        <v>9.1545526757522405E-4</v>
      </c>
      <c r="E10715" s="1">
        <v>2.8412622949173801E-5</v>
      </c>
    </row>
    <row r="10716" spans="1:5" x14ac:dyDescent="0.25">
      <c r="A10716" s="4" t="s">
        <v>10713</v>
      </c>
      <c r="B10716" s="1">
        <v>0</v>
      </c>
      <c r="C10716" s="1">
        <v>3.1218842436492099E-3</v>
      </c>
      <c r="D10716" s="1">
        <v>9.9354411859560801E-3</v>
      </c>
      <c r="E10716" s="1">
        <v>2.0347877596741302E-3</v>
      </c>
    </row>
    <row r="10717" spans="1:5" x14ac:dyDescent="0.25">
      <c r="A10717" s="4" t="s">
        <v>10714</v>
      </c>
      <c r="B10717" s="1">
        <v>0</v>
      </c>
      <c r="C10717" s="1">
        <v>2.6908642314528099E-3</v>
      </c>
      <c r="D10717" s="1">
        <v>4.00621132256222E-3</v>
      </c>
      <c r="E10717" s="1">
        <v>5.1853153369295596E-4</v>
      </c>
    </row>
    <row r="10718" spans="1:5" x14ac:dyDescent="0.25">
      <c r="A10718" s="4" t="s">
        <v>10715</v>
      </c>
      <c r="B10718" s="1">
        <v>3.0436483113892299E-2</v>
      </c>
      <c r="C10718" s="1">
        <v>1.6746502744089001E-3</v>
      </c>
      <c r="D10718" s="1">
        <v>2.99281409878449E-3</v>
      </c>
      <c r="E10718" s="1">
        <v>1.5016970424545201E-4</v>
      </c>
    </row>
    <row r="10719" spans="1:5" x14ac:dyDescent="0.25">
      <c r="A10719" s="4" t="s">
        <v>10716</v>
      </c>
      <c r="B10719" s="1">
        <v>4.3914146202674101E-2</v>
      </c>
      <c r="C10719" s="1">
        <v>1.4382554570595001E-3</v>
      </c>
      <c r="D10719" s="1">
        <v>6.5099305450448102E-3</v>
      </c>
      <c r="E10719" s="1">
        <v>6.3322327872957602E-4</v>
      </c>
    </row>
    <row r="10720" spans="1:5" x14ac:dyDescent="0.25">
      <c r="A10720" s="4" t="s">
        <v>10717</v>
      </c>
      <c r="B10720" s="1">
        <v>2.1849961171852599E-2</v>
      </c>
      <c r="C10720" s="1">
        <v>1.03231281033051E-3</v>
      </c>
      <c r="D10720" s="1">
        <v>2.7511359072271801E-3</v>
      </c>
      <c r="E10720" s="1">
        <v>2.0646919394123599E-4</v>
      </c>
    </row>
    <row r="10721" spans="1:5" x14ac:dyDescent="0.25">
      <c r="A10721" s="4" t="s">
        <v>10718</v>
      </c>
      <c r="B10721" s="1">
        <v>2.4236526187668798E-2</v>
      </c>
      <c r="C10721" s="1">
        <v>9.7041575750625995E-4</v>
      </c>
      <c r="D10721" s="1">
        <v>5.7235080053434702E-2</v>
      </c>
      <c r="E10721" s="1">
        <v>3.0478656371196399E-3</v>
      </c>
    </row>
    <row r="10722" spans="1:5" x14ac:dyDescent="0.25">
      <c r="A10722" s="4" t="s">
        <v>10719</v>
      </c>
      <c r="B10722" s="1">
        <v>0</v>
      </c>
      <c r="C10722" s="1">
        <v>1.66915150507359E-3</v>
      </c>
      <c r="D10722" s="1">
        <v>8.2767567558686903E-3</v>
      </c>
      <c r="E10722" s="1">
        <v>4.8517875975911202E-4</v>
      </c>
    </row>
    <row r="10723" spans="1:5" x14ac:dyDescent="0.25">
      <c r="A10723" s="4" t="s">
        <v>10720</v>
      </c>
      <c r="B10723" s="1">
        <v>0</v>
      </c>
      <c r="C10723" s="1">
        <v>4.02787661821745E-3</v>
      </c>
      <c r="D10723" s="1">
        <v>4.4048782053928096E-3</v>
      </c>
      <c r="E10723" s="1">
        <v>1.18554807283424E-4</v>
      </c>
    </row>
    <row r="10724" spans="1:5" x14ac:dyDescent="0.25">
      <c r="A10724" s="4" t="s">
        <v>10721</v>
      </c>
      <c r="B10724" s="1">
        <v>3.2063154122942902E-2</v>
      </c>
      <c r="C10724" s="1">
        <v>1.4092366909145601E-3</v>
      </c>
      <c r="D10724" s="1">
        <v>0.11020318598444</v>
      </c>
      <c r="E10724" s="1">
        <v>9.4290131962282402E-3</v>
      </c>
    </row>
    <row r="10725" spans="1:5" x14ac:dyDescent="0.25">
      <c r="A10725" s="4" t="s">
        <v>10722</v>
      </c>
      <c r="B10725" s="1">
        <v>2.7153388423998299E-2</v>
      </c>
      <c r="C10725" s="1">
        <v>5.6802803688249699E-4</v>
      </c>
      <c r="D10725" s="1">
        <v>9.3723259643774498E-4</v>
      </c>
      <c r="E10725" s="1">
        <v>4.2560439160534597E-5</v>
      </c>
    </row>
    <row r="10726" spans="1:5" x14ac:dyDescent="0.25">
      <c r="A10726" s="4" t="s">
        <v>10723</v>
      </c>
      <c r="B10726" s="1">
        <v>3.8112211469228503E-2</v>
      </c>
      <c r="C10726" s="1">
        <v>2.4151774628912298E-3</v>
      </c>
      <c r="D10726" s="1">
        <v>1.55037586398264E-2</v>
      </c>
      <c r="E10726" s="1">
        <v>2.1721373108744002E-3</v>
      </c>
    </row>
    <row r="10727" spans="1:5" x14ac:dyDescent="0.25">
      <c r="A10727" s="4" t="s">
        <v>10724</v>
      </c>
      <c r="B10727" s="1">
        <v>0</v>
      </c>
      <c r="C10727" s="1">
        <v>2.3785444036811499E-3</v>
      </c>
      <c r="D10727" s="1">
        <v>7.6566416972890898E-3</v>
      </c>
      <c r="E10727" s="1">
        <v>4.0240389804816498E-4</v>
      </c>
    </row>
    <row r="10728" spans="1:5" x14ac:dyDescent="0.25">
      <c r="A10728" s="4" t="s">
        <v>10725</v>
      </c>
      <c r="B10728" s="1">
        <v>0</v>
      </c>
      <c r="C10728" s="1">
        <v>3.1286866167413701E-3</v>
      </c>
      <c r="D10728" s="1">
        <v>8.8097564107856192E-3</v>
      </c>
      <c r="E10728" s="1">
        <v>1.0083172855441299E-3</v>
      </c>
    </row>
    <row r="10729" spans="1:5" x14ac:dyDescent="0.25">
      <c r="A10729" s="4" t="s">
        <v>10726</v>
      </c>
      <c r="B10729" s="1">
        <v>4.1432143536488199E-2</v>
      </c>
      <c r="C10729" s="1">
        <v>2.2807961883514502E-3</v>
      </c>
      <c r="D10729" s="1">
        <v>4.4579312717675599E-3</v>
      </c>
      <c r="E10729" s="1">
        <v>7.3900923605769997E-4</v>
      </c>
    </row>
    <row r="10730" spans="1:5" x14ac:dyDescent="0.25">
      <c r="A10730" s="4" t="s">
        <v>10727</v>
      </c>
      <c r="B10730" s="1">
        <v>0</v>
      </c>
      <c r="C10730" s="1">
        <v>1.2823087312774401E-3</v>
      </c>
      <c r="D10730" s="1">
        <v>9.39165333657805E-3</v>
      </c>
      <c r="E10730" s="1">
        <v>1.0163422786028499E-3</v>
      </c>
    </row>
    <row r="10731" spans="1:5" x14ac:dyDescent="0.25">
      <c r="A10731" s="4" t="s">
        <v>10728</v>
      </c>
      <c r="B10731" s="1">
        <v>0</v>
      </c>
      <c r="C10731" s="1">
        <v>3.3865389846794601E-3</v>
      </c>
      <c r="D10731" s="1">
        <v>2.8446771502140399E-3</v>
      </c>
      <c r="E10731" s="1">
        <v>1.7167181500260699E-4</v>
      </c>
    </row>
    <row r="10732" spans="1:5" x14ac:dyDescent="0.25">
      <c r="A10732" s="4" t="s">
        <v>10729</v>
      </c>
      <c r="B10732" s="1">
        <v>5.6859474463974199E-2</v>
      </c>
      <c r="C10732" s="1">
        <v>4.7040646978064801E-3</v>
      </c>
      <c r="D10732" s="1">
        <v>2.6328136824579899E-2</v>
      </c>
      <c r="E10732" s="1">
        <v>1.99271645653712E-3</v>
      </c>
    </row>
    <row r="10733" spans="1:5" x14ac:dyDescent="0.25">
      <c r="A10733" s="4" t="s">
        <v>10730</v>
      </c>
      <c r="B10733" s="1">
        <v>0</v>
      </c>
      <c r="C10733" s="1">
        <v>1.9399362995515699E-3</v>
      </c>
      <c r="D10733" s="1">
        <v>3.8554308711874099E-3</v>
      </c>
      <c r="E10733" s="1">
        <v>6.68033023642689E-4</v>
      </c>
    </row>
    <row r="10734" spans="1:5" x14ac:dyDescent="0.25">
      <c r="A10734" s="4" t="s">
        <v>10731</v>
      </c>
      <c r="B10734" s="1">
        <v>2.8760259813006499E-2</v>
      </c>
      <c r="C10734" s="1">
        <v>1.3688136701242601E-3</v>
      </c>
      <c r="D10734" s="1">
        <v>9.6030072826336407E-3</v>
      </c>
      <c r="E10734" s="1">
        <v>7.9430682429296195E-4</v>
      </c>
    </row>
    <row r="10735" spans="1:5" x14ac:dyDescent="0.25">
      <c r="A10735" s="4" t="s">
        <v>10732</v>
      </c>
      <c r="B10735" s="1">
        <v>0</v>
      </c>
      <c r="C10735" s="1">
        <v>9.4754677545936007E-3</v>
      </c>
      <c r="D10735" s="1">
        <v>1.6667512968141401E-3</v>
      </c>
      <c r="E10735" s="1">
        <v>2.0727698355981901E-4</v>
      </c>
    </row>
    <row r="10736" spans="1:5" x14ac:dyDescent="0.25">
      <c r="A10736" s="4" t="s">
        <v>10733</v>
      </c>
      <c r="B10736" s="1">
        <v>6.4098876657901704E-2</v>
      </c>
      <c r="C10736" s="1">
        <v>2.9417661598949299E-3</v>
      </c>
      <c r="D10736" s="1">
        <v>6.6182888028961497E-3</v>
      </c>
      <c r="E10736" s="1">
        <v>5.9131844759215796E-4</v>
      </c>
    </row>
    <row r="10737" spans="1:5" x14ac:dyDescent="0.25">
      <c r="A10737" s="4" t="s">
        <v>10734</v>
      </c>
      <c r="B10737" s="1">
        <v>0</v>
      </c>
      <c r="C10737" s="1">
        <v>4.8725894807050097E-3</v>
      </c>
      <c r="D10737" s="1">
        <v>3.2245115523061802E-3</v>
      </c>
      <c r="E10737" s="1">
        <v>2.9426834143397699E-4</v>
      </c>
    </row>
    <row r="10738" spans="1:5" x14ac:dyDescent="0.25">
      <c r="A10738" s="4" t="s">
        <v>10735</v>
      </c>
      <c r="B10738" s="1">
        <v>0</v>
      </c>
      <c r="C10738" s="1">
        <v>3.37924387663821E-3</v>
      </c>
      <c r="D10738" s="1">
        <v>5.83764294395233E-2</v>
      </c>
      <c r="E10738" s="1">
        <v>9.0961490751797595E-3</v>
      </c>
    </row>
    <row r="10739" spans="1:5" x14ac:dyDescent="0.25">
      <c r="A10739" s="4" t="s">
        <v>10736</v>
      </c>
      <c r="B10739" s="1">
        <v>0</v>
      </c>
      <c r="C10739" s="1">
        <v>8.3982170036133504E-3</v>
      </c>
      <c r="D10739" s="1">
        <v>4.1012220665276799E-3</v>
      </c>
      <c r="E10739" s="1">
        <v>7.0224272121035701E-4</v>
      </c>
    </row>
    <row r="10740" spans="1:5" x14ac:dyDescent="0.25">
      <c r="A10740" s="4" t="s">
        <v>10737</v>
      </c>
      <c r="B10740" s="1">
        <v>4.6402288249214899E-2</v>
      </c>
      <c r="C10740" s="1">
        <v>2.3090874685032401E-3</v>
      </c>
      <c r="D10740" s="1">
        <v>0.12106275352127099</v>
      </c>
      <c r="E10740" s="1">
        <v>1.6365747752821899E-2</v>
      </c>
    </row>
    <row r="10741" spans="1:5" x14ac:dyDescent="0.25">
      <c r="A10741" s="4" t="s">
        <v>10738</v>
      </c>
      <c r="B10741" s="1">
        <v>4.1667514420605803E-2</v>
      </c>
      <c r="C10741" s="1">
        <v>2.7586153818097898E-3</v>
      </c>
      <c r="D10741" s="1">
        <v>9.6618516440478697E-3</v>
      </c>
      <c r="E10741" s="1">
        <v>3.6216651539404502E-4</v>
      </c>
    </row>
    <row r="10742" spans="1:5" x14ac:dyDescent="0.25">
      <c r="A10742" s="4" t="s">
        <v>10739</v>
      </c>
      <c r="B10742" s="1">
        <v>2.58028996874736E-2</v>
      </c>
      <c r="C10742" s="1">
        <v>3.67845020700185E-4</v>
      </c>
      <c r="D10742" s="1">
        <v>3.8029230223640201E-2</v>
      </c>
      <c r="E10742" s="1">
        <v>1.80185908517496E-3</v>
      </c>
    </row>
    <row r="10743" spans="1:5" x14ac:dyDescent="0.25">
      <c r="A10743" s="4" t="s">
        <v>10740</v>
      </c>
      <c r="B10743" s="1">
        <v>0</v>
      </c>
      <c r="C10743" s="1">
        <v>1.1348802991563199E-3</v>
      </c>
      <c r="D10743" s="1">
        <v>2.75257673827817E-3</v>
      </c>
      <c r="E10743" s="1">
        <v>2.4164863331392001E-4</v>
      </c>
    </row>
    <row r="10744" spans="1:5" x14ac:dyDescent="0.25">
      <c r="A10744" s="4" t="s">
        <v>10741</v>
      </c>
      <c r="B10744" s="1">
        <v>0</v>
      </c>
      <c r="C10744" s="1">
        <v>7.6519868788597701E-3</v>
      </c>
      <c r="D10744" s="1">
        <v>6.3605729613372998E-3</v>
      </c>
      <c r="E10744" s="1">
        <v>6.8779891607160203E-4</v>
      </c>
    </row>
    <row r="10745" spans="1:5" x14ac:dyDescent="0.25">
      <c r="A10745" s="4" t="s">
        <v>10742</v>
      </c>
      <c r="B10745" s="1">
        <v>0</v>
      </c>
      <c r="C10745" s="1">
        <v>2.8362153344905E-3</v>
      </c>
      <c r="D10745" s="1">
        <v>7.7253922607335599E-3</v>
      </c>
      <c r="E10745" s="1">
        <v>6.8119874977866704E-4</v>
      </c>
    </row>
    <row r="10746" spans="1:5" x14ac:dyDescent="0.25">
      <c r="A10746" s="4" t="s">
        <v>10743</v>
      </c>
      <c r="B10746" s="1">
        <v>3.1345909005819399E-2</v>
      </c>
      <c r="C10746" s="1">
        <v>4.30512981544659E-4</v>
      </c>
      <c r="D10746" s="1">
        <v>2.4885334362009001E-2</v>
      </c>
      <c r="E10746" s="1">
        <v>2.6021875089925102E-3</v>
      </c>
    </row>
    <row r="10747" spans="1:5" x14ac:dyDescent="0.25">
      <c r="A10747" s="4" t="s">
        <v>10744</v>
      </c>
      <c r="B10747" s="1">
        <v>7.7728548911640202E-2</v>
      </c>
      <c r="C10747" s="1">
        <v>4.9974300586840704E-3</v>
      </c>
      <c r="D10747" s="1">
        <v>1.14967127837153E-2</v>
      </c>
      <c r="E10747" s="1">
        <v>3.5374562380002198E-4</v>
      </c>
    </row>
    <row r="10748" spans="1:5" x14ac:dyDescent="0.25">
      <c r="A10748" s="4" t="s">
        <v>10745</v>
      </c>
      <c r="B10748" s="1">
        <v>0</v>
      </c>
      <c r="C10748" s="1">
        <v>1.3677107279143801E-3</v>
      </c>
      <c r="D10748" s="1">
        <v>5.1947488158553901E-3</v>
      </c>
      <c r="E10748" s="1">
        <v>7.4882534286605104E-4</v>
      </c>
    </row>
    <row r="10749" spans="1:5" x14ac:dyDescent="0.25">
      <c r="A10749" s="4" t="s">
        <v>10746</v>
      </c>
      <c r="B10749" s="1">
        <v>3.9805394401232798E-2</v>
      </c>
      <c r="C10749" s="1">
        <v>1.1728830088687599E-3</v>
      </c>
      <c r="D10749" s="1">
        <v>2.9730669392213499E-3</v>
      </c>
      <c r="E10749" s="1">
        <v>7.7846799556298895E-5</v>
      </c>
    </row>
    <row r="10750" spans="1:5" x14ac:dyDescent="0.25">
      <c r="A10750" s="4" t="s">
        <v>10747</v>
      </c>
      <c r="B10750" s="1">
        <v>3.9320143800803398E-2</v>
      </c>
      <c r="C10750" s="1">
        <v>2.4178648419415998E-3</v>
      </c>
      <c r="D10750" s="1">
        <v>2.4392515138145901E-2</v>
      </c>
      <c r="E10750" s="1">
        <v>3.4160834909196598E-3</v>
      </c>
    </row>
    <row r="10751" spans="1:5" x14ac:dyDescent="0.25">
      <c r="A10751" s="4" t="s">
        <v>10748</v>
      </c>
      <c r="B10751" s="1">
        <v>3.7577545761558702E-2</v>
      </c>
      <c r="C10751" s="1">
        <v>9.8351422631352608E-4</v>
      </c>
      <c r="D10751" s="1">
        <v>1.3148314671209201E-2</v>
      </c>
      <c r="E10751" s="1">
        <v>1.79702121973719E-3</v>
      </c>
    </row>
    <row r="10752" spans="1:5" x14ac:dyDescent="0.25">
      <c r="A10752" s="4" t="s">
        <v>10749</v>
      </c>
      <c r="B10752" s="1">
        <v>2.3316433950428699E-2</v>
      </c>
      <c r="C10752" s="1">
        <v>1.20243660245245E-3</v>
      </c>
      <c r="D10752" s="1">
        <v>3.7650187569552001E-3</v>
      </c>
      <c r="E10752" s="1">
        <v>2.8104552490079899E-4</v>
      </c>
    </row>
    <row r="10753" spans="1:5" x14ac:dyDescent="0.25">
      <c r="A10753" s="4" t="s">
        <v>10750</v>
      </c>
      <c r="B10753" s="1">
        <v>6.5380851830049505E-2</v>
      </c>
      <c r="C10753" s="1">
        <v>4.7471951113025497E-3</v>
      </c>
      <c r="D10753" s="1">
        <v>4.0424694093901398E-3</v>
      </c>
      <c r="E10753" s="1">
        <v>2.4902029772062601E-4</v>
      </c>
    </row>
    <row r="10754" spans="1:5" x14ac:dyDescent="0.25">
      <c r="A10754" s="4" t="s">
        <v>10751</v>
      </c>
      <c r="B10754" s="1">
        <v>0</v>
      </c>
      <c r="C10754" s="1">
        <v>1.5763779527551099E-3</v>
      </c>
      <c r="D10754" s="1">
        <v>1.22549812272833E-2</v>
      </c>
      <c r="E10754" s="1">
        <v>1.04550569874591E-3</v>
      </c>
    </row>
    <row r="10755" spans="1:5" x14ac:dyDescent="0.25">
      <c r="A10755" s="4" t="s">
        <v>10752</v>
      </c>
      <c r="B10755" s="1">
        <v>5.1652535853329302E-2</v>
      </c>
      <c r="C10755" s="1">
        <v>1.5462358429497399E-3</v>
      </c>
      <c r="D10755" s="1">
        <v>8.8472489482867495E-4</v>
      </c>
      <c r="E10755" s="1">
        <v>2.9182491768896E-5</v>
      </c>
    </row>
    <row r="10756" spans="1:5" x14ac:dyDescent="0.25">
      <c r="A10756" s="4" t="s">
        <v>10753</v>
      </c>
      <c r="B10756" s="1">
        <v>4.2158461890363097E-2</v>
      </c>
      <c r="C10756" s="1">
        <v>1.91424700580172E-3</v>
      </c>
      <c r="D10756" s="1">
        <v>2.4086669441501399E-2</v>
      </c>
      <c r="E10756" s="1">
        <v>3.7307625217684699E-3</v>
      </c>
    </row>
    <row r="10757" spans="1:5" x14ac:dyDescent="0.25">
      <c r="A10757" s="4" t="s">
        <v>10754</v>
      </c>
      <c r="B10757" s="1">
        <v>1.4700926415644701E-2</v>
      </c>
      <c r="C10757" s="1">
        <v>5.7090755859463902E-4</v>
      </c>
      <c r="D10757" s="1">
        <v>0.17130496365709599</v>
      </c>
      <c r="E10757" s="1">
        <v>1.69481282756597E-2</v>
      </c>
    </row>
    <row r="10758" spans="1:5" x14ac:dyDescent="0.25">
      <c r="A10758" s="4" t="s">
        <v>10755</v>
      </c>
      <c r="B10758" s="1">
        <v>1.9898248235736101E-2</v>
      </c>
      <c r="C10758" s="1">
        <v>8.3124499213513303E-4</v>
      </c>
      <c r="D10758" s="1">
        <v>4.9473922482969697E-4</v>
      </c>
      <c r="E10758" s="1">
        <v>2.1453322882730301E-5</v>
      </c>
    </row>
    <row r="10759" spans="1:5" x14ac:dyDescent="0.25">
      <c r="A10759" s="4" t="s">
        <v>10756</v>
      </c>
      <c r="B10759" s="1">
        <v>0</v>
      </c>
      <c r="C10759" s="1">
        <v>5.1100761061358404E-3</v>
      </c>
      <c r="D10759" s="1">
        <v>3.4655965281795401E-3</v>
      </c>
      <c r="E10759" s="1">
        <v>7.0441558863305496E-4</v>
      </c>
    </row>
    <row r="10760" spans="1:5" x14ac:dyDescent="0.25">
      <c r="A10760" s="4" t="s">
        <v>10757</v>
      </c>
      <c r="B10760" s="1">
        <v>0</v>
      </c>
      <c r="C10760" s="1">
        <v>2.27596098000961E-3</v>
      </c>
      <c r="D10760" s="1">
        <v>3.1248777683866098E-3</v>
      </c>
      <c r="E10760" s="1">
        <v>2.5383471807890302E-4</v>
      </c>
    </row>
    <row r="10761" spans="1:5" x14ac:dyDescent="0.25">
      <c r="A10761" s="4" t="s">
        <v>10758</v>
      </c>
      <c r="B10761" s="1">
        <v>2.4375244873145099E-2</v>
      </c>
      <c r="C10761" s="1">
        <v>6.6942235295423802E-4</v>
      </c>
      <c r="D10761" s="1">
        <v>3.7192906452872898E-3</v>
      </c>
      <c r="E10761" s="1">
        <v>2.5977535960195798E-4</v>
      </c>
    </row>
    <row r="10762" spans="1:5" x14ac:dyDescent="0.25">
      <c r="A10762" s="4" t="s">
        <v>10759</v>
      </c>
      <c r="B10762" s="1">
        <v>0</v>
      </c>
      <c r="C10762" s="1">
        <v>5.3455979501799396E-3</v>
      </c>
      <c r="D10762" s="1">
        <v>1.1742596236315E-2</v>
      </c>
      <c r="E10762" s="1">
        <v>2.7327689241324202E-4</v>
      </c>
    </row>
    <row r="10763" spans="1:5" x14ac:dyDescent="0.25">
      <c r="A10763" s="4" t="s">
        <v>10760</v>
      </c>
      <c r="B10763" s="1">
        <v>1.9306531790766902E-2</v>
      </c>
      <c r="C10763" s="1">
        <v>8.4431612677879396E-4</v>
      </c>
      <c r="D10763" s="1">
        <v>7.3108590174746904E-3</v>
      </c>
      <c r="E10763" s="1">
        <v>4.6327357721819901E-4</v>
      </c>
    </row>
    <row r="10764" spans="1:5" x14ac:dyDescent="0.25">
      <c r="A10764" s="4" t="s">
        <v>10761</v>
      </c>
      <c r="B10764" s="1">
        <v>0</v>
      </c>
      <c r="C10764" s="1">
        <v>3.8367210997648799E-3</v>
      </c>
      <c r="D10764" s="1">
        <v>3.3620907118712402E-3</v>
      </c>
      <c r="E10764" s="1">
        <v>6.6933825956202498E-4</v>
      </c>
    </row>
    <row r="10765" spans="1:5" x14ac:dyDescent="0.25">
      <c r="A10765" s="4" t="s">
        <v>10762</v>
      </c>
      <c r="B10765" s="1">
        <v>3.5606274155850499E-2</v>
      </c>
      <c r="C10765" s="1">
        <v>1.8683933687947899E-3</v>
      </c>
      <c r="D10765" s="1">
        <v>7.5622473310037897E-3</v>
      </c>
      <c r="E10765" s="1">
        <v>4.4071593421723498E-4</v>
      </c>
    </row>
    <row r="10766" spans="1:5" x14ac:dyDescent="0.25">
      <c r="A10766" s="4" t="s">
        <v>10763</v>
      </c>
      <c r="B10766" s="1">
        <v>0</v>
      </c>
      <c r="C10766" s="1">
        <v>1.5109119256122799E-3</v>
      </c>
      <c r="D10766" s="1">
        <v>7.0183224605986205E-4</v>
      </c>
      <c r="E10766" s="1">
        <v>2.2879870353995999E-5</v>
      </c>
    </row>
    <row r="10767" spans="1:5" x14ac:dyDescent="0.25">
      <c r="A10767" s="4" t="s">
        <v>10764</v>
      </c>
      <c r="B10767" s="1">
        <v>3.8910090411963999E-2</v>
      </c>
      <c r="C10767" s="1">
        <v>1.38539743040005E-3</v>
      </c>
      <c r="D10767" s="1">
        <v>4.4800528044778003E-3</v>
      </c>
      <c r="E10767" s="1">
        <v>4.6778829374408799E-4</v>
      </c>
    </row>
    <row r="10768" spans="1:5" x14ac:dyDescent="0.25">
      <c r="A10768" s="4" t="s">
        <v>10765</v>
      </c>
      <c r="B10768" s="1">
        <v>4.1697006546805103E-2</v>
      </c>
      <c r="C10768" s="1">
        <v>1.6195111489437899E-3</v>
      </c>
      <c r="D10768" s="1">
        <v>1.6252809977543199E-2</v>
      </c>
      <c r="E10768" s="1">
        <v>1.0221983788809401E-3</v>
      </c>
    </row>
    <row r="10769" spans="1:5" x14ac:dyDescent="0.25">
      <c r="A10769" s="4" t="s">
        <v>10766</v>
      </c>
      <c r="B10769" s="1">
        <v>0</v>
      </c>
      <c r="C10769" s="1">
        <v>2.6860656455329401E-3</v>
      </c>
      <c r="D10769" s="1">
        <v>4.6480045998463096E-3</v>
      </c>
      <c r="E10769" s="1">
        <v>1.7720391718836E-4</v>
      </c>
    </row>
    <row r="10770" spans="1:5" x14ac:dyDescent="0.25">
      <c r="A10770" s="4" t="s">
        <v>10767</v>
      </c>
      <c r="B10770" s="1">
        <v>0</v>
      </c>
      <c r="C10770" s="1">
        <v>3.8447966941557101E-3</v>
      </c>
      <c r="D10770" s="1">
        <v>1.57677236911382E-2</v>
      </c>
      <c r="E10770" s="1">
        <v>6.8350909591591898E-4</v>
      </c>
    </row>
    <row r="10771" spans="1:5" x14ac:dyDescent="0.25">
      <c r="A10771" s="4" t="s">
        <v>10768</v>
      </c>
      <c r="B10771" s="1">
        <v>1.88927015255114E-2</v>
      </c>
      <c r="C10771" s="1">
        <v>2.0696658113783699E-4</v>
      </c>
      <c r="D10771" s="1">
        <v>4.1472269710080001E-3</v>
      </c>
      <c r="E10771" s="1">
        <v>3.1182342873202598E-4</v>
      </c>
    </row>
    <row r="10772" spans="1:5" x14ac:dyDescent="0.25">
      <c r="A10772" s="4" t="s">
        <v>10769</v>
      </c>
      <c r="B10772" s="1">
        <v>4.80565181644221E-2</v>
      </c>
      <c r="C10772" s="1">
        <v>3.6893101969114601E-3</v>
      </c>
      <c r="D10772" s="1">
        <v>1.42939038168647E-3</v>
      </c>
      <c r="E10772" s="1">
        <v>6.64222753782061E-5</v>
      </c>
    </row>
    <row r="10773" spans="1:5" x14ac:dyDescent="0.25">
      <c r="A10773" s="4" t="s">
        <v>10770</v>
      </c>
      <c r="B10773" s="1">
        <v>2.1592256933094099E-2</v>
      </c>
      <c r="C10773" s="1">
        <v>2.7659907603767403E-4</v>
      </c>
      <c r="D10773" s="1">
        <v>8.8715606768512297E-4</v>
      </c>
      <c r="E10773" s="1">
        <v>3.04123846284762E-5</v>
      </c>
    </row>
    <row r="10774" spans="1:5" x14ac:dyDescent="0.25">
      <c r="A10774" s="4" t="s">
        <v>10771</v>
      </c>
      <c r="B10774" s="1">
        <v>0</v>
      </c>
      <c r="C10774" s="1">
        <v>1.9046752621625701E-3</v>
      </c>
      <c r="D10774" s="1">
        <v>9.7896170728015708E-3</v>
      </c>
      <c r="E10774" s="1">
        <v>1.8515500447855999E-3</v>
      </c>
    </row>
    <row r="10775" spans="1:5" x14ac:dyDescent="0.25">
      <c r="A10775" s="4" t="s">
        <v>10772</v>
      </c>
      <c r="B10775" s="1">
        <v>0</v>
      </c>
      <c r="C10775" s="1">
        <v>8.8989334025713302E-4</v>
      </c>
      <c r="D10775" s="1">
        <v>9.6063573329121694E-3</v>
      </c>
      <c r="E10775" s="1">
        <v>6.9559943871151295E-4</v>
      </c>
    </row>
    <row r="10776" spans="1:5" x14ac:dyDescent="0.25">
      <c r="A10776" s="4" t="s">
        <v>10773</v>
      </c>
      <c r="B10776" s="1">
        <v>0</v>
      </c>
      <c r="C10776" s="1">
        <v>1.21809953692773E-3</v>
      </c>
      <c r="D10776" s="1">
        <v>2.9452152108462599E-3</v>
      </c>
      <c r="E10776" s="1">
        <v>1.6089916836351499E-4</v>
      </c>
    </row>
    <row r="10777" spans="1:5" x14ac:dyDescent="0.25">
      <c r="A10777" s="4" t="s">
        <v>10774</v>
      </c>
      <c r="B10777" s="1">
        <v>0</v>
      </c>
      <c r="C10777" s="1">
        <v>1.0836885535426E-3</v>
      </c>
      <c r="D10777" s="1">
        <v>6.6152247803022198E-3</v>
      </c>
      <c r="E10777" s="1">
        <v>5.4906022243240201E-4</v>
      </c>
    </row>
    <row r="10778" spans="1:5" x14ac:dyDescent="0.25">
      <c r="A10778" s="4" t="s">
        <v>10775</v>
      </c>
      <c r="B10778" s="1">
        <v>0</v>
      </c>
      <c r="C10778" s="1">
        <v>2.1415078298070399E-3</v>
      </c>
      <c r="D10778" s="1">
        <v>1.02672955207168E-2</v>
      </c>
      <c r="E10778" s="1">
        <v>8.1915457373344595E-4</v>
      </c>
    </row>
    <row r="10779" spans="1:5" x14ac:dyDescent="0.25">
      <c r="A10779" s="4" t="s">
        <v>10776</v>
      </c>
      <c r="B10779" s="1">
        <v>2.8664877605468299E-2</v>
      </c>
      <c r="C10779" s="1">
        <v>1.1894301943472601E-3</v>
      </c>
      <c r="D10779" s="1">
        <v>9.1651948263612604E-3</v>
      </c>
      <c r="E10779" s="1">
        <v>6.8857289803408604E-4</v>
      </c>
    </row>
    <row r="10780" spans="1:5" x14ac:dyDescent="0.25">
      <c r="A10780" s="4" t="s">
        <v>10777</v>
      </c>
      <c r="B10780" s="1">
        <v>0</v>
      </c>
      <c r="C10780" s="1">
        <v>2.79367277795038E-3</v>
      </c>
      <c r="D10780" s="1">
        <v>4.3587476334244098E-3</v>
      </c>
      <c r="E10780" s="1">
        <v>3.6244603815935598E-4</v>
      </c>
    </row>
    <row r="10781" spans="1:5" x14ac:dyDescent="0.25">
      <c r="A10781" s="4" t="s">
        <v>10778</v>
      </c>
      <c r="B10781" s="1">
        <v>0</v>
      </c>
      <c r="C10781" s="1">
        <v>2.7535215400315599E-3</v>
      </c>
      <c r="D10781" s="1">
        <v>8.5288330558498503E-3</v>
      </c>
      <c r="E10781" s="1">
        <v>5.8030217686006499E-4</v>
      </c>
    </row>
    <row r="10782" spans="1:5" x14ac:dyDescent="0.25">
      <c r="A10782" s="4" t="s">
        <v>10779</v>
      </c>
      <c r="B10782" s="1">
        <v>0</v>
      </c>
      <c r="C10782" s="1">
        <v>4.2757779663585597E-3</v>
      </c>
      <c r="D10782" s="1">
        <v>4.0996081596959402E-2</v>
      </c>
      <c r="E10782" s="1">
        <v>6.1826795088799503E-3</v>
      </c>
    </row>
    <row r="10783" spans="1:5" x14ac:dyDescent="0.25">
      <c r="A10783" s="4" t="s">
        <v>10780</v>
      </c>
      <c r="B10783" s="1">
        <v>0.107893848253656</v>
      </c>
      <c r="C10783" s="1">
        <v>1.2270580972372901E-2</v>
      </c>
      <c r="D10783" s="1">
        <v>5.3865120350068902E-3</v>
      </c>
      <c r="E10783" s="1">
        <v>3.0531431825625002E-4</v>
      </c>
    </row>
    <row r="10784" spans="1:5" x14ac:dyDescent="0.25">
      <c r="A10784" s="4" t="s">
        <v>10781</v>
      </c>
      <c r="B10784" s="1">
        <v>2.7020760126121701E-2</v>
      </c>
      <c r="C10784" s="1">
        <v>5.3382538796564196E-4</v>
      </c>
      <c r="D10784" s="1">
        <v>0.12308816603209501</v>
      </c>
      <c r="E10784" s="1">
        <v>5.5269301491210204E-3</v>
      </c>
    </row>
    <row r="10785" spans="1:5" x14ac:dyDescent="0.25">
      <c r="A10785" s="4" t="s">
        <v>10782</v>
      </c>
      <c r="B10785" s="1">
        <v>2.9380685258154501E-2</v>
      </c>
      <c r="C10785" s="1">
        <v>1.0689426195763E-3</v>
      </c>
      <c r="D10785" s="1">
        <v>6.3822848480831499E-3</v>
      </c>
      <c r="E10785" s="1">
        <v>3.6698347440299901E-4</v>
      </c>
    </row>
    <row r="10786" spans="1:5" x14ac:dyDescent="0.25">
      <c r="A10786" s="4" t="s">
        <v>10783</v>
      </c>
      <c r="B10786" s="1">
        <v>2.0780240917584999E-2</v>
      </c>
      <c r="C10786" s="1">
        <v>5.97531932724189E-4</v>
      </c>
      <c r="D10786" s="1">
        <v>7.5856564834076302E-4</v>
      </c>
      <c r="E10786" s="1">
        <v>4.3659171029149701E-5</v>
      </c>
    </row>
    <row r="10787" spans="1:5" x14ac:dyDescent="0.25">
      <c r="A10787" s="4" t="s">
        <v>10784</v>
      </c>
      <c r="B10787" s="1">
        <v>5.5623044492595197E-2</v>
      </c>
      <c r="C10787" s="1">
        <v>1.93132618599687E-3</v>
      </c>
      <c r="D10787" s="1">
        <v>2.7082273992683902E-3</v>
      </c>
      <c r="E10787" s="1">
        <v>3.28775234429447E-4</v>
      </c>
    </row>
    <row r="10788" spans="1:5" x14ac:dyDescent="0.25">
      <c r="A10788" s="4" t="s">
        <v>10785</v>
      </c>
      <c r="B10788" s="1">
        <v>0</v>
      </c>
      <c r="C10788" s="1">
        <v>1.0477643535734399E-3</v>
      </c>
      <c r="D10788" s="1">
        <v>5.0741097805907598E-3</v>
      </c>
      <c r="E10788" s="1">
        <v>7.9868012674114402E-4</v>
      </c>
    </row>
    <row r="10789" spans="1:5" x14ac:dyDescent="0.25">
      <c r="A10789" s="4" t="s">
        <v>10786</v>
      </c>
      <c r="B10789" s="1">
        <v>3.97644687262734E-2</v>
      </c>
      <c r="C10789" s="1">
        <v>2.96463549086E-3</v>
      </c>
      <c r="D10789" s="1">
        <v>1.26995480518381E-2</v>
      </c>
      <c r="E10789" s="1">
        <v>1.10681535827051E-3</v>
      </c>
    </row>
    <row r="10790" spans="1:5" x14ac:dyDescent="0.25">
      <c r="A10790" s="4" t="s">
        <v>10787</v>
      </c>
      <c r="B10790" s="1">
        <v>0</v>
      </c>
      <c r="C10790" s="1">
        <v>0</v>
      </c>
      <c r="D10790" s="1">
        <v>9.35309522903785E-3</v>
      </c>
      <c r="E10790" s="1">
        <v>7.4210295057665799E-4</v>
      </c>
    </row>
    <row r="10791" spans="1:5" x14ac:dyDescent="0.25">
      <c r="A10791" s="4" t="s">
        <v>10788</v>
      </c>
      <c r="B10791" s="1">
        <v>3.2832028973563902E-2</v>
      </c>
      <c r="C10791" s="1">
        <v>3.3135582914442401E-3</v>
      </c>
      <c r="D10791" s="1">
        <v>4.6253940924137196E-3</v>
      </c>
      <c r="E10791" s="1">
        <v>2.4271446251354501E-4</v>
      </c>
    </row>
    <row r="10792" spans="1:5" x14ac:dyDescent="0.25">
      <c r="A10792" s="4" t="s">
        <v>10789</v>
      </c>
      <c r="B10792" s="1">
        <v>0</v>
      </c>
      <c r="C10792" s="1">
        <v>2.62477398315314E-3</v>
      </c>
      <c r="D10792" s="1">
        <v>1.2568772900882501E-3</v>
      </c>
      <c r="E10792" s="1">
        <v>4.38173780894526E-5</v>
      </c>
    </row>
    <row r="10793" spans="1:5" x14ac:dyDescent="0.25">
      <c r="A10793" s="4" t="s">
        <v>10790</v>
      </c>
      <c r="B10793" s="1">
        <v>0</v>
      </c>
      <c r="C10793" s="1">
        <v>1.8972978839668401E-3</v>
      </c>
      <c r="D10793" s="1">
        <v>2.2015082324078599E-2</v>
      </c>
      <c r="E10793" s="1">
        <v>2.4963311268611501E-3</v>
      </c>
    </row>
    <row r="10794" spans="1:5" x14ac:dyDescent="0.25">
      <c r="A10794" s="4" t="s">
        <v>10791</v>
      </c>
      <c r="B10794" s="1">
        <v>3.6524476309331803E-2</v>
      </c>
      <c r="C10794" s="1">
        <v>1.4319981454741101E-3</v>
      </c>
      <c r="D10794" s="1">
        <v>1.4998566437912E-2</v>
      </c>
      <c r="E10794" s="1">
        <v>6.8412707985672299E-4</v>
      </c>
    </row>
    <row r="10795" spans="1:5" x14ac:dyDescent="0.25">
      <c r="A10795" s="4" t="s">
        <v>10792</v>
      </c>
      <c r="B10795" s="1">
        <v>0.17807694788405001</v>
      </c>
      <c r="C10795" s="1">
        <v>9.4910137594052396E-3</v>
      </c>
      <c r="D10795" s="1">
        <v>2.0982546881004702E-3</v>
      </c>
      <c r="E10795" s="1">
        <v>3.1681457176454902E-4</v>
      </c>
    </row>
    <row r="10796" spans="1:5" x14ac:dyDescent="0.25">
      <c r="A10796" s="4" t="s">
        <v>10793</v>
      </c>
      <c r="B10796" s="1">
        <v>0</v>
      </c>
      <c r="C10796" s="1">
        <v>2.24218010735338E-3</v>
      </c>
      <c r="D10796" s="1">
        <v>4.6723172392916599E-3</v>
      </c>
      <c r="E10796" s="1">
        <v>4.4445306849496001E-4</v>
      </c>
    </row>
    <row r="10797" spans="1:5" x14ac:dyDescent="0.25">
      <c r="A10797" s="4" t="s">
        <v>10794</v>
      </c>
      <c r="B10797" s="1">
        <v>0</v>
      </c>
      <c r="C10797" s="1">
        <v>2.1948804204754702E-3</v>
      </c>
      <c r="D10797" s="1">
        <v>1.18103257027104E-2</v>
      </c>
      <c r="E10797" s="1">
        <v>1.1858089107161199E-3</v>
      </c>
    </row>
    <row r="10798" spans="1:5" x14ac:dyDescent="0.25">
      <c r="A10798" s="4" t="s">
        <v>10795</v>
      </c>
      <c r="B10798" s="1">
        <v>3.7180064946938297E-2</v>
      </c>
      <c r="C10798" s="1">
        <v>3.01255694561035E-3</v>
      </c>
      <c r="D10798" s="1">
        <v>5.7947656554176304E-4</v>
      </c>
      <c r="E10798" s="1">
        <v>1.8626867143468299E-5</v>
      </c>
    </row>
    <row r="10799" spans="1:5" x14ac:dyDescent="0.25">
      <c r="A10799" s="4" t="s">
        <v>10796</v>
      </c>
      <c r="B10799" s="1">
        <v>3.4179067179791897E-2</v>
      </c>
      <c r="C10799" s="1">
        <v>9.6816286921323302E-4</v>
      </c>
      <c r="D10799" s="1">
        <v>7.8663994204440396E-2</v>
      </c>
      <c r="E10799" s="1">
        <v>6.5767179268739996E-3</v>
      </c>
    </row>
    <row r="10800" spans="1:5" x14ac:dyDescent="0.25">
      <c r="A10800" s="4" t="s">
        <v>10797</v>
      </c>
      <c r="B10800" s="1">
        <v>2.90174069737579E-2</v>
      </c>
      <c r="C10800" s="1">
        <v>1.5013340466365399E-3</v>
      </c>
      <c r="D10800" s="1">
        <v>1.6275904951409299E-2</v>
      </c>
      <c r="E10800" s="1">
        <v>1.7377320308472699E-3</v>
      </c>
    </row>
    <row r="10801" spans="1:5" x14ac:dyDescent="0.25">
      <c r="A10801" s="4" t="s">
        <v>10798</v>
      </c>
      <c r="B10801" s="1">
        <v>0</v>
      </c>
      <c r="C10801" s="1">
        <v>3.7637087488305901E-3</v>
      </c>
      <c r="D10801" s="1">
        <v>4.07401851956173E-3</v>
      </c>
      <c r="E10801" s="1">
        <v>2.1792796158405601E-4</v>
      </c>
    </row>
    <row r="10802" spans="1:5" x14ac:dyDescent="0.25">
      <c r="A10802" s="4" t="s">
        <v>10799</v>
      </c>
      <c r="B10802" s="1">
        <v>2.7949664699407101E-2</v>
      </c>
      <c r="C10802" s="1">
        <v>9.7030776637531597E-4</v>
      </c>
      <c r="D10802" s="1">
        <v>1.90434776412947E-3</v>
      </c>
      <c r="E10802" s="1">
        <v>8.6294826600710295E-5</v>
      </c>
    </row>
    <row r="10803" spans="1:5" x14ac:dyDescent="0.25">
      <c r="A10803" s="4" t="s">
        <v>10800</v>
      </c>
      <c r="B10803" s="1">
        <v>4.9195647857665302E-2</v>
      </c>
      <c r="C10803" s="1">
        <v>1.77189505191097E-3</v>
      </c>
      <c r="D10803" s="1">
        <v>3.1837980226053402E-3</v>
      </c>
      <c r="E10803" s="1">
        <v>5.2782223263852796E-4</v>
      </c>
    </row>
    <row r="10804" spans="1:5" x14ac:dyDescent="0.25">
      <c r="A10804" s="4" t="s">
        <v>10801</v>
      </c>
      <c r="B10804" s="1">
        <v>3.9101372292655902E-2</v>
      </c>
      <c r="C10804" s="1">
        <v>7.7119255581356799E-4</v>
      </c>
      <c r="D10804" s="1">
        <v>1.12990431024334E-2</v>
      </c>
      <c r="E10804" s="1">
        <v>5.95605504389416E-4</v>
      </c>
    </row>
    <row r="10805" spans="1:5" x14ac:dyDescent="0.25">
      <c r="A10805" s="4" t="s">
        <v>10802</v>
      </c>
      <c r="B10805" s="1">
        <v>5.3876390995825502E-2</v>
      </c>
      <c r="C10805" s="1">
        <v>2.6362481039440902E-3</v>
      </c>
      <c r="D10805" s="1">
        <v>0.27485541046915302</v>
      </c>
      <c r="E10805" s="1">
        <v>1.35830780218314E-2</v>
      </c>
    </row>
    <row r="10806" spans="1:5" x14ac:dyDescent="0.25">
      <c r="A10806" s="4" t="s">
        <v>10803</v>
      </c>
      <c r="B10806" s="1">
        <v>0</v>
      </c>
      <c r="C10806" s="1">
        <v>4.8524742028038803E-3</v>
      </c>
      <c r="D10806" s="1">
        <v>3.0787541112886501E-3</v>
      </c>
      <c r="E10806" s="1">
        <v>4.8526079619960001E-4</v>
      </c>
    </row>
    <row r="10807" spans="1:5" x14ac:dyDescent="0.25">
      <c r="A10807" s="4" t="s">
        <v>10804</v>
      </c>
      <c r="B10807" s="1">
        <v>8.8798042650907294E-2</v>
      </c>
      <c r="C10807" s="1">
        <v>7.3127561898563903E-3</v>
      </c>
      <c r="D10807" s="1">
        <v>1.02757024769275E-2</v>
      </c>
      <c r="E10807" s="1">
        <v>1.3769403675880801E-3</v>
      </c>
    </row>
    <row r="10808" spans="1:5" x14ac:dyDescent="0.25">
      <c r="A10808" s="4" t="s">
        <v>10805</v>
      </c>
      <c r="B10808" s="1">
        <v>3.0536073014386999E-2</v>
      </c>
      <c r="C10808" s="1">
        <v>1.38182023398241E-3</v>
      </c>
      <c r="D10808" s="1">
        <v>4.9213609957265599E-3</v>
      </c>
      <c r="E10808" s="1">
        <v>2.9582957989678798E-4</v>
      </c>
    </row>
    <row r="10809" spans="1:5" x14ac:dyDescent="0.25">
      <c r="A10809" s="4" t="s">
        <v>10806</v>
      </c>
      <c r="B10809" s="1">
        <v>0</v>
      </c>
      <c r="C10809" s="1">
        <v>1.8477960992378899E-3</v>
      </c>
      <c r="D10809" s="1">
        <v>2.3944473877075302E-3</v>
      </c>
      <c r="E10809" s="1">
        <v>1.28982059783306E-4</v>
      </c>
    </row>
    <row r="10810" spans="1:5" x14ac:dyDescent="0.25">
      <c r="A10810" s="4" t="s">
        <v>10807</v>
      </c>
      <c r="B10810" s="1">
        <v>5.8486264995786803E-2</v>
      </c>
      <c r="C10810" s="1">
        <v>3.0146551678090099E-3</v>
      </c>
      <c r="D10810" s="1">
        <v>2.0973354089381E-3</v>
      </c>
      <c r="E10810" s="1">
        <v>5.2418643959332803E-5</v>
      </c>
    </row>
    <row r="10811" spans="1:5" x14ac:dyDescent="0.25">
      <c r="A10811" s="4" t="s">
        <v>10808</v>
      </c>
      <c r="B10811" s="1">
        <v>2.2600782026074798E-2</v>
      </c>
      <c r="C10811" s="1">
        <v>1.19199236593242E-3</v>
      </c>
      <c r="D10811" s="1">
        <v>2.4127781391800902E-2</v>
      </c>
      <c r="E10811" s="1">
        <v>8.1907298176146705E-4</v>
      </c>
    </row>
    <row r="10812" spans="1:5" x14ac:dyDescent="0.25">
      <c r="A10812" s="4" t="s">
        <v>10809</v>
      </c>
      <c r="B10812" s="1">
        <v>0</v>
      </c>
      <c r="C10812" s="1">
        <v>1.1726480616692299E-3</v>
      </c>
      <c r="D10812" s="1">
        <v>2.8775009452882801E-2</v>
      </c>
      <c r="E10812" s="1">
        <v>4.6460219112227702E-3</v>
      </c>
    </row>
    <row r="10813" spans="1:5" x14ac:dyDescent="0.25">
      <c r="A10813" s="4" t="s">
        <v>10810</v>
      </c>
      <c r="B10813" s="1">
        <v>3.9329360851869902E-2</v>
      </c>
      <c r="C10813" s="1">
        <v>1.3024491421815801E-3</v>
      </c>
      <c r="D10813" s="1">
        <v>3.6333307176034898E-3</v>
      </c>
      <c r="E10813" s="1">
        <v>3.0504686469707502E-4</v>
      </c>
    </row>
    <row r="10814" spans="1:5" x14ac:dyDescent="0.25">
      <c r="A10814" s="4" t="s">
        <v>10811</v>
      </c>
      <c r="B10814" s="1">
        <v>0</v>
      </c>
      <c r="C10814" s="1">
        <v>3.0897300051846602E-3</v>
      </c>
      <c r="D10814" s="1">
        <v>5.44946154419598E-3</v>
      </c>
      <c r="E10814" s="1">
        <v>3.7215444648473701E-4</v>
      </c>
    </row>
    <row r="10815" spans="1:5" x14ac:dyDescent="0.25">
      <c r="A10815" s="4" t="s">
        <v>10812</v>
      </c>
      <c r="B10815" s="1">
        <v>0</v>
      </c>
      <c r="C10815" s="1">
        <v>1.5689397632990801E-3</v>
      </c>
      <c r="D10815" s="1">
        <v>3.8310717176035401E-3</v>
      </c>
      <c r="E10815" s="1">
        <v>2.0901173659935299E-4</v>
      </c>
    </row>
    <row r="10816" spans="1:5" x14ac:dyDescent="0.25">
      <c r="A10816" s="4" t="s">
        <v>10813</v>
      </c>
      <c r="B10816" s="1">
        <v>3.3194807265684398E-2</v>
      </c>
      <c r="C10816" s="1">
        <v>2.27676770995346E-3</v>
      </c>
      <c r="D10816" s="1">
        <v>4.8706758824815398E-3</v>
      </c>
      <c r="E10816" s="1">
        <v>5.4966186384124897E-4</v>
      </c>
    </row>
    <row r="10817" spans="1:5" x14ac:dyDescent="0.25">
      <c r="A10817" s="4" t="s">
        <v>10814</v>
      </c>
      <c r="B10817" s="1">
        <v>5.2203039278071399E-2</v>
      </c>
      <c r="C10817" s="1">
        <v>2.59707211098502E-3</v>
      </c>
      <c r="D10817" s="1">
        <v>2.57101054437213E-2</v>
      </c>
      <c r="E10817" s="1">
        <v>1.9610936967518E-3</v>
      </c>
    </row>
    <row r="10818" spans="1:5" x14ac:dyDescent="0.25">
      <c r="A10818" s="4" t="s">
        <v>10815</v>
      </c>
      <c r="B10818" s="1">
        <v>0</v>
      </c>
      <c r="C10818" s="1">
        <v>2.0484630104567899E-3</v>
      </c>
      <c r="D10818" s="1">
        <v>2.02620414737214E-2</v>
      </c>
      <c r="E10818" s="1">
        <v>3.61162599644333E-3</v>
      </c>
    </row>
    <row r="10819" spans="1:5" x14ac:dyDescent="0.25">
      <c r="A10819" s="4" t="s">
        <v>10816</v>
      </c>
      <c r="B10819" s="1">
        <v>2.01508343933233E-2</v>
      </c>
      <c r="C10819" s="1">
        <v>6.5745482901434602E-4</v>
      </c>
      <c r="D10819" s="1">
        <v>5.8192035190046702E-3</v>
      </c>
      <c r="E10819" s="1">
        <v>4.1316807516815002E-4</v>
      </c>
    </row>
    <row r="10820" spans="1:5" x14ac:dyDescent="0.25">
      <c r="A10820" s="4" t="s">
        <v>10817</v>
      </c>
      <c r="B10820" s="1">
        <v>2.4030299869817601E-2</v>
      </c>
      <c r="C10820" s="1">
        <v>5.4857385967665203E-4</v>
      </c>
      <c r="D10820" s="1">
        <v>1.0764236596505499E-2</v>
      </c>
      <c r="E10820" s="1">
        <v>1.7221821905239101E-3</v>
      </c>
    </row>
    <row r="10821" spans="1:5" x14ac:dyDescent="0.25">
      <c r="A10821" s="4" t="s">
        <v>10818</v>
      </c>
      <c r="B10821" s="1">
        <v>3.9240855185277097E-2</v>
      </c>
      <c r="C10821" s="1">
        <v>2.2774911733877599E-3</v>
      </c>
      <c r="D10821" s="1">
        <v>2.3176176782200601E-3</v>
      </c>
      <c r="E10821" s="1">
        <v>7.0279254429302993E-5</v>
      </c>
    </row>
    <row r="10822" spans="1:5" x14ac:dyDescent="0.25">
      <c r="A10822" s="4" t="s">
        <v>10819</v>
      </c>
      <c r="B10822" s="1">
        <v>0</v>
      </c>
      <c r="C10822" s="1">
        <v>3.0249739218511699E-3</v>
      </c>
      <c r="D10822" s="1">
        <v>3.6229425774474602E-3</v>
      </c>
      <c r="E10822" s="1">
        <v>4.34614169432103E-4</v>
      </c>
    </row>
    <row r="10823" spans="1:5" x14ac:dyDescent="0.25">
      <c r="A10823" s="4" t="s">
        <v>10820</v>
      </c>
      <c r="B10823" s="1">
        <v>2.5836650113793599E-2</v>
      </c>
      <c r="C10823" s="1">
        <v>9.7843145731266699E-4</v>
      </c>
      <c r="D10823" s="1">
        <v>2.9577216083951301E-2</v>
      </c>
      <c r="E10823" s="1">
        <v>3.1745853605874902E-3</v>
      </c>
    </row>
    <row r="10824" spans="1:5" x14ac:dyDescent="0.25">
      <c r="A10824" s="4" t="s">
        <v>10821</v>
      </c>
      <c r="B10824" s="1">
        <v>2.6485194218242299E-2</v>
      </c>
      <c r="C10824" s="1">
        <v>8.2088377325629602E-4</v>
      </c>
      <c r="D10824" s="1">
        <v>1.0540868551312E-2</v>
      </c>
      <c r="E10824" s="1">
        <v>4.5884778117980597E-4</v>
      </c>
    </row>
    <row r="10825" spans="1:5" x14ac:dyDescent="0.25">
      <c r="A10825" s="4" t="s">
        <v>10822</v>
      </c>
      <c r="B10825" s="1">
        <v>0</v>
      </c>
      <c r="C10825" s="1">
        <v>4.3956897564578499E-3</v>
      </c>
      <c r="D10825" s="1">
        <v>4.8772355959329897E-2</v>
      </c>
      <c r="E10825" s="1">
        <v>3.5994615371152902E-3</v>
      </c>
    </row>
    <row r="10826" spans="1:5" x14ac:dyDescent="0.25">
      <c r="A10826" s="4" t="s">
        <v>10823</v>
      </c>
      <c r="B10826" s="1">
        <v>2.94061750418988E-2</v>
      </c>
      <c r="C10826" s="1">
        <v>2.0753755045778998E-3</v>
      </c>
      <c r="D10826" s="1">
        <v>4.0123503259935503E-3</v>
      </c>
      <c r="E10826" s="1">
        <v>1.91177448652969E-4</v>
      </c>
    </row>
    <row r="10827" spans="1:5" x14ac:dyDescent="0.25">
      <c r="A10827" s="4" t="s">
        <v>10824</v>
      </c>
      <c r="B10827" s="1">
        <v>4.3992885212996401E-2</v>
      </c>
      <c r="C10827" s="1">
        <v>2.7396139483818502E-3</v>
      </c>
      <c r="D10827" s="1">
        <v>7.6158390208502999E-3</v>
      </c>
      <c r="E10827" s="1">
        <v>5.0538939205960697E-4</v>
      </c>
    </row>
    <row r="10828" spans="1:5" x14ac:dyDescent="0.25">
      <c r="A10828" s="4" t="s">
        <v>10825</v>
      </c>
      <c r="B10828" s="1">
        <v>0</v>
      </c>
      <c r="C10828" s="1">
        <v>0</v>
      </c>
      <c r="D10828" s="1">
        <v>2.6994474106471298E-3</v>
      </c>
      <c r="E10828" s="1">
        <v>2.4023627744183099E-4</v>
      </c>
    </row>
    <row r="10829" spans="1:5" x14ac:dyDescent="0.25">
      <c r="A10829" s="4" t="s">
        <v>10826</v>
      </c>
      <c r="B10829" s="1">
        <v>3.4800789750219899E-2</v>
      </c>
      <c r="C10829" s="1">
        <v>1.0646042805108301E-3</v>
      </c>
      <c r="D10829" s="1">
        <v>1.02329047013071E-3</v>
      </c>
      <c r="E10829" s="1">
        <v>8.6318445360596705E-5</v>
      </c>
    </row>
    <row r="10830" spans="1:5" x14ac:dyDescent="0.25">
      <c r="A10830" s="4" t="s">
        <v>10827</v>
      </c>
      <c r="B10830" s="1">
        <v>2.4158775765059998E-2</v>
      </c>
      <c r="C10830" s="1">
        <v>1.1965673105127899E-3</v>
      </c>
      <c r="D10830" s="1">
        <v>1.34234841320262E-2</v>
      </c>
      <c r="E10830" s="1">
        <v>1.4257226390344E-3</v>
      </c>
    </row>
    <row r="10831" spans="1:5" x14ac:dyDescent="0.25">
      <c r="A10831" s="4" t="s">
        <v>10828</v>
      </c>
      <c r="B10831" s="1">
        <v>4.4771602916299197E-2</v>
      </c>
      <c r="C10831" s="1">
        <v>1.45633770293105E-3</v>
      </c>
      <c r="D10831" s="1">
        <v>1.6428013627953E-2</v>
      </c>
      <c r="E10831" s="1">
        <v>2.9188613912277698E-3</v>
      </c>
    </row>
    <row r="10832" spans="1:5" x14ac:dyDescent="0.25">
      <c r="A10832" s="4" t="s">
        <v>10829</v>
      </c>
      <c r="B10832" s="1">
        <v>2.4830090415935601E-2</v>
      </c>
      <c r="C10832" s="1">
        <v>8.7767547170983001E-4</v>
      </c>
      <c r="D10832" s="1">
        <v>3.9786753017111197E-3</v>
      </c>
      <c r="E10832" s="1">
        <v>4.68698140447185E-4</v>
      </c>
    </row>
    <row r="10833" spans="1:5" x14ac:dyDescent="0.25">
      <c r="A10833" s="4" t="s">
        <v>10830</v>
      </c>
      <c r="B10833" s="1">
        <v>3.73242460329175E-2</v>
      </c>
      <c r="C10833" s="1">
        <v>2.9571885920966098E-4</v>
      </c>
      <c r="D10833" s="1">
        <v>2.0845465218792898E-3</v>
      </c>
      <c r="E10833" s="1">
        <v>1.00137150026094E-4</v>
      </c>
    </row>
    <row r="10834" spans="1:5" x14ac:dyDescent="0.25">
      <c r="A10834" s="4" t="s">
        <v>10831</v>
      </c>
      <c r="B10834" s="1">
        <v>0</v>
      </c>
      <c r="C10834" s="1">
        <v>1.0435904211250199E-3</v>
      </c>
      <c r="D10834" s="1">
        <v>6.72297550885301E-3</v>
      </c>
      <c r="E10834" s="1">
        <v>6.4610689626546996E-4</v>
      </c>
    </row>
    <row r="10835" spans="1:5" x14ac:dyDescent="0.25">
      <c r="A10835" s="4" t="s">
        <v>10832</v>
      </c>
      <c r="B10835" s="1">
        <v>2.8006388931270401E-2</v>
      </c>
      <c r="C10835" s="1">
        <v>5.4612891549118395E-4</v>
      </c>
      <c r="D10835" s="1">
        <v>4.5827609939144004E-3</v>
      </c>
      <c r="E10835" s="1">
        <v>6.0153605423701902E-4</v>
      </c>
    </row>
    <row r="10836" spans="1:5" x14ac:dyDescent="0.25">
      <c r="A10836" s="4" t="s">
        <v>10833</v>
      </c>
      <c r="B10836" s="1">
        <v>5.6984706794940998E-2</v>
      </c>
      <c r="C10836" s="1">
        <v>3.1719975144197201E-3</v>
      </c>
      <c r="D10836" s="1">
        <v>4.2663159151474202E-3</v>
      </c>
      <c r="E10836" s="1">
        <v>1.45976167141193E-4</v>
      </c>
    </row>
    <row r="10837" spans="1:5" x14ac:dyDescent="0.25">
      <c r="A10837" s="4" t="s">
        <v>10834</v>
      </c>
      <c r="B10837" s="1">
        <v>3.6668436098115202E-2</v>
      </c>
      <c r="C10837" s="1">
        <v>1.2150913740603701E-3</v>
      </c>
      <c r="D10837" s="1">
        <v>7.2248738889113904E-3</v>
      </c>
      <c r="E10837" s="1">
        <v>6.7407367941082596E-4</v>
      </c>
    </row>
    <row r="10838" spans="1:5" x14ac:dyDescent="0.25">
      <c r="A10838" s="4" t="s">
        <v>10835</v>
      </c>
      <c r="B10838" s="1">
        <v>2.7038732769493298E-2</v>
      </c>
      <c r="C10838" s="1">
        <v>1.4912978257566501E-3</v>
      </c>
      <c r="D10838" s="1">
        <v>1.90017334622193E-3</v>
      </c>
      <c r="E10838" s="1">
        <v>5.13029619517444E-5</v>
      </c>
    </row>
    <row r="10839" spans="1:5" x14ac:dyDescent="0.25">
      <c r="A10839" s="4" t="s">
        <v>10836</v>
      </c>
      <c r="B10839" s="1">
        <v>7.0667014611506707E-2</v>
      </c>
      <c r="C10839" s="1">
        <v>6.20114379301247E-3</v>
      </c>
      <c r="D10839" s="1">
        <v>8.5560212248180596E-4</v>
      </c>
      <c r="E10839" s="1">
        <v>5.67161691777719E-5</v>
      </c>
    </row>
    <row r="10840" spans="1:5" x14ac:dyDescent="0.25">
      <c r="A10840" s="4" t="s">
        <v>10837</v>
      </c>
      <c r="B10840" s="1">
        <v>0</v>
      </c>
      <c r="C10840" s="1">
        <v>1.2712815529730999E-2</v>
      </c>
      <c r="D10840" s="1">
        <v>1.8974647657941999E-3</v>
      </c>
      <c r="E10840" s="1">
        <v>1.7647013232570399E-4</v>
      </c>
    </row>
    <row r="10841" spans="1:5" x14ac:dyDescent="0.25">
      <c r="A10841" s="4" t="s">
        <v>10838</v>
      </c>
      <c r="B10841" s="1">
        <v>0</v>
      </c>
      <c r="C10841" s="1">
        <v>1.41712888912726E-3</v>
      </c>
      <c r="D10841" s="1">
        <v>5.9809488470195299E-3</v>
      </c>
      <c r="E10841" s="1">
        <v>2.9932369189676898E-4</v>
      </c>
    </row>
    <row r="10842" spans="1:5" x14ac:dyDescent="0.25">
      <c r="A10842" s="4" t="s">
        <v>10839</v>
      </c>
      <c r="B10842" s="1">
        <v>8.7586946957611905E-2</v>
      </c>
      <c r="C10842" s="1">
        <v>4.0300628364740004E-3</v>
      </c>
      <c r="D10842" s="1">
        <v>1.3722475611854299</v>
      </c>
      <c r="E10842" s="1">
        <v>0.108322184254002</v>
      </c>
    </row>
    <row r="10843" spans="1:5" x14ac:dyDescent="0.25">
      <c r="A10843" s="4" t="s">
        <v>10840</v>
      </c>
      <c r="B10843" s="1">
        <v>0</v>
      </c>
      <c r="C10843" s="1">
        <v>5.5746087274134498E-3</v>
      </c>
      <c r="D10843" s="1">
        <v>2.56583425266241E-3</v>
      </c>
      <c r="E10843" s="1">
        <v>2.7750935307962701E-4</v>
      </c>
    </row>
    <row r="10844" spans="1:5" x14ac:dyDescent="0.25">
      <c r="A10844" s="4" t="s">
        <v>10841</v>
      </c>
      <c r="B10844" s="1">
        <v>0</v>
      </c>
      <c r="C10844" s="1">
        <v>4.6710472245480401E-3</v>
      </c>
      <c r="D10844" s="1">
        <v>4.4947736789722496E-3</v>
      </c>
      <c r="E10844" s="1">
        <v>3.8612190729119298E-4</v>
      </c>
    </row>
    <row r="10845" spans="1:5" x14ac:dyDescent="0.25">
      <c r="A10845" s="4" t="s">
        <v>10842</v>
      </c>
      <c r="B10845" s="1">
        <v>0</v>
      </c>
      <c r="C10845" s="1">
        <v>1.8165877487130301E-3</v>
      </c>
      <c r="D10845" s="1">
        <v>2.38645780727611E-2</v>
      </c>
      <c r="E10845" s="1">
        <v>5.5409873850090201E-3</v>
      </c>
    </row>
    <row r="10846" spans="1:5" x14ac:dyDescent="0.25">
      <c r="A10846" s="4" t="s">
        <v>10843</v>
      </c>
      <c r="B10846" s="1">
        <v>1.5588843805257799E-2</v>
      </c>
      <c r="C10846" s="1">
        <v>5.3040602849830395E-4</v>
      </c>
      <c r="D10846" s="1">
        <v>1.6654319315770799E-2</v>
      </c>
      <c r="E10846" s="1">
        <v>1.30097354570081E-3</v>
      </c>
    </row>
    <row r="10847" spans="1:5" x14ac:dyDescent="0.25">
      <c r="A10847" s="4" t="s">
        <v>10844</v>
      </c>
      <c r="B10847" s="1">
        <v>7.8100819466336902E-2</v>
      </c>
      <c r="C10847" s="1">
        <v>9.3784446154758106E-3</v>
      </c>
      <c r="D10847" s="1">
        <v>1.19306679834042E-3</v>
      </c>
      <c r="E10847" s="1">
        <v>5.9646185129974398E-5</v>
      </c>
    </row>
    <row r="10848" spans="1:5" x14ac:dyDescent="0.25">
      <c r="A10848" s="4" t="s">
        <v>10845</v>
      </c>
      <c r="B10848" s="1">
        <v>4.1347387490290703E-2</v>
      </c>
      <c r="C10848" s="1">
        <v>1.92262254864733E-3</v>
      </c>
      <c r="D10848" s="1">
        <v>1.68976209911074E-2</v>
      </c>
      <c r="E10848" s="1">
        <v>2.2277928911415201E-3</v>
      </c>
    </row>
    <row r="10849" spans="1:5" x14ac:dyDescent="0.25">
      <c r="A10849" s="4" t="s">
        <v>10846</v>
      </c>
      <c r="B10849" s="1">
        <v>5.4044470423011498E-2</v>
      </c>
      <c r="C10849" s="1">
        <v>1.1096547391485701E-3</v>
      </c>
      <c r="D10849" s="1">
        <v>7.9498535873500798E-3</v>
      </c>
      <c r="E10849" s="1">
        <v>7.9350541747999904E-4</v>
      </c>
    </row>
    <row r="10850" spans="1:5" x14ac:dyDescent="0.25">
      <c r="A10850" s="4" t="s">
        <v>10847</v>
      </c>
      <c r="B10850" s="1">
        <v>9.0982667651159602E-2</v>
      </c>
      <c r="C10850" s="1">
        <v>7.4216913587699098E-3</v>
      </c>
      <c r="D10850" s="1">
        <v>1.9405763494538899E-3</v>
      </c>
      <c r="E10850" s="1">
        <v>1.48885387576528E-4</v>
      </c>
    </row>
    <row r="10851" spans="1:5" x14ac:dyDescent="0.25">
      <c r="A10851" s="4" t="s">
        <v>10848</v>
      </c>
      <c r="B10851" s="1">
        <v>0</v>
      </c>
      <c r="C10851" s="1">
        <v>7.14249273925805E-3</v>
      </c>
      <c r="D10851" s="1">
        <v>4.4848294894170001E-3</v>
      </c>
      <c r="E10851" s="1">
        <v>5.0651662512624801E-4</v>
      </c>
    </row>
    <row r="10852" spans="1:5" x14ac:dyDescent="0.25">
      <c r="A10852" s="4" t="s">
        <v>10849</v>
      </c>
      <c r="B10852" s="1">
        <v>2.4463084946199601E-2</v>
      </c>
      <c r="C10852" s="1">
        <v>4.4316441476725002E-4</v>
      </c>
      <c r="D10852" s="1">
        <v>1.21229232399203E-2</v>
      </c>
      <c r="E10852" s="1">
        <v>1.0649065971177899E-3</v>
      </c>
    </row>
    <row r="10853" spans="1:5" x14ac:dyDescent="0.25">
      <c r="A10853" s="4" t="s">
        <v>10850</v>
      </c>
      <c r="B10853" s="1">
        <v>4.79714742173468E-2</v>
      </c>
      <c r="C10853" s="1">
        <v>3.4559722451739201E-3</v>
      </c>
      <c r="D10853" s="1">
        <v>7.3169232446487998E-3</v>
      </c>
      <c r="E10853" s="1">
        <v>5.49156772463573E-4</v>
      </c>
    </row>
    <row r="10854" spans="1:5" x14ac:dyDescent="0.25">
      <c r="A10854" s="4" t="s">
        <v>10851</v>
      </c>
      <c r="B10854" s="1">
        <v>0</v>
      </c>
      <c r="C10854" s="1">
        <v>5.6382504177703401E-3</v>
      </c>
      <c r="D10854" s="1">
        <v>3.0322164623379201E-2</v>
      </c>
      <c r="E10854" s="1">
        <v>5.4784992274870999E-3</v>
      </c>
    </row>
    <row r="10855" spans="1:5" x14ac:dyDescent="0.25">
      <c r="A10855" s="4" t="s">
        <v>10852</v>
      </c>
      <c r="B10855" s="1">
        <v>2.01247236795115E-2</v>
      </c>
      <c r="C10855" s="1">
        <v>3.13136475468017E-4</v>
      </c>
      <c r="D10855" s="1">
        <v>1.5667292330048099E-2</v>
      </c>
      <c r="E10855" s="1">
        <v>1.14100959132171E-3</v>
      </c>
    </row>
    <row r="10856" spans="1:5" x14ac:dyDescent="0.25">
      <c r="A10856" s="4" t="s">
        <v>10853</v>
      </c>
      <c r="B10856" s="1">
        <v>3.1779872085792603E-2</v>
      </c>
      <c r="C10856" s="1">
        <v>1.48951234566707E-3</v>
      </c>
      <c r="D10856" s="1">
        <v>8.5302823756709598E-3</v>
      </c>
      <c r="E10856" s="1">
        <v>3.9974972628780298E-4</v>
      </c>
    </row>
    <row r="10857" spans="1:5" x14ac:dyDescent="0.25">
      <c r="A10857" s="4" t="s">
        <v>10854</v>
      </c>
      <c r="B10857" s="1">
        <v>2.2835299771744599E-2</v>
      </c>
      <c r="C10857" s="1">
        <v>5.9410861320963204E-4</v>
      </c>
      <c r="D10857" s="1">
        <v>9.7919833390456602E-3</v>
      </c>
      <c r="E10857" s="1">
        <v>1.1569693001283799E-3</v>
      </c>
    </row>
    <row r="10858" spans="1:5" x14ac:dyDescent="0.25">
      <c r="A10858" s="4" t="s">
        <v>10855</v>
      </c>
      <c r="B10858" s="1">
        <v>0</v>
      </c>
      <c r="C10858" s="1">
        <v>0</v>
      </c>
      <c r="D10858" s="1">
        <v>2.3941756195426499E-3</v>
      </c>
      <c r="E10858" s="1">
        <v>2.2071872515356299E-4</v>
      </c>
    </row>
    <row r="10859" spans="1:5" x14ac:dyDescent="0.25">
      <c r="A10859" s="4" t="s">
        <v>10856</v>
      </c>
      <c r="B10859" s="1">
        <v>0</v>
      </c>
      <c r="C10859" s="1">
        <v>3.63778062585517E-3</v>
      </c>
      <c r="D10859" s="1">
        <v>0.13412845601040699</v>
      </c>
      <c r="E10859" s="1">
        <v>2.02179414616666E-2</v>
      </c>
    </row>
    <row r="10860" spans="1:5" x14ac:dyDescent="0.25">
      <c r="A10860" s="4" t="s">
        <v>10857</v>
      </c>
      <c r="B10860" s="1">
        <v>0</v>
      </c>
      <c r="C10860" s="1">
        <v>2.1470422636720899E-3</v>
      </c>
      <c r="D10860" s="1">
        <v>1.12450475073204E-2</v>
      </c>
      <c r="E10860" s="1">
        <v>9.3765776932090098E-4</v>
      </c>
    </row>
    <row r="10861" spans="1:5" x14ac:dyDescent="0.25">
      <c r="A10861" s="4" t="s">
        <v>10858</v>
      </c>
      <c r="B10861" s="1">
        <v>2.8030835233305199E-2</v>
      </c>
      <c r="C10861" s="1">
        <v>1.4228245174694901E-3</v>
      </c>
      <c r="D10861" s="1">
        <v>1.6424395600902E-2</v>
      </c>
      <c r="E10861" s="1">
        <v>1.6410461436107799E-3</v>
      </c>
    </row>
    <row r="10862" spans="1:5" x14ac:dyDescent="0.25">
      <c r="A10862" s="4" t="s">
        <v>10859</v>
      </c>
      <c r="B10862" s="1">
        <v>0.122605781029446</v>
      </c>
      <c r="C10862" s="1">
        <v>9.7007719526173708E-3</v>
      </c>
      <c r="D10862" s="1">
        <v>1.5187792444505899E-2</v>
      </c>
      <c r="E10862" s="1">
        <v>3.0780877960145002E-3</v>
      </c>
    </row>
    <row r="10863" spans="1:5" x14ac:dyDescent="0.25">
      <c r="A10863" s="4" t="s">
        <v>10860</v>
      </c>
      <c r="B10863" s="1">
        <v>0</v>
      </c>
      <c r="C10863" s="1">
        <v>2.15253205840653E-3</v>
      </c>
      <c r="D10863" s="1">
        <v>3.3686688999593501E-3</v>
      </c>
      <c r="E10863" s="1">
        <v>3.4903702049517903E-4</v>
      </c>
    </row>
    <row r="10864" spans="1:5" x14ac:dyDescent="0.25">
      <c r="A10864" s="4" t="s">
        <v>10861</v>
      </c>
      <c r="B10864" s="1">
        <v>4.3361107728445897E-2</v>
      </c>
      <c r="C10864" s="1">
        <v>3.2430489358998898E-3</v>
      </c>
      <c r="D10864" s="1">
        <v>2.8911298494406299E-3</v>
      </c>
      <c r="E10864" s="1">
        <v>2.8279016997954199E-4</v>
      </c>
    </row>
    <row r="10865" spans="1:5" x14ac:dyDescent="0.25">
      <c r="A10865" s="4" t="s">
        <v>10862</v>
      </c>
      <c r="B10865" s="1">
        <v>0.138012069102982</v>
      </c>
      <c r="C10865" s="1">
        <v>1.37459255281471E-2</v>
      </c>
      <c r="D10865" s="1">
        <v>4.5996708907897E-3</v>
      </c>
      <c r="E10865" s="1">
        <v>3.2640525701364999E-4</v>
      </c>
    </row>
    <row r="10866" spans="1:5" x14ac:dyDescent="0.25">
      <c r="A10866" s="4" t="s">
        <v>10863</v>
      </c>
      <c r="B10866" s="1">
        <v>5.5562266964995E-2</v>
      </c>
      <c r="C10866" s="1">
        <v>2.1456427580132898E-3</v>
      </c>
      <c r="D10866" s="1">
        <v>7.7633415560494504E-3</v>
      </c>
      <c r="E10866" s="1">
        <v>4.6621800659774699E-4</v>
      </c>
    </row>
    <row r="10867" spans="1:5" x14ac:dyDescent="0.25">
      <c r="A10867" s="4" t="s">
        <v>10864</v>
      </c>
      <c r="B10867" s="1">
        <v>2.2268545348508199E-2</v>
      </c>
      <c r="C10867" s="1">
        <v>1.50270670913894E-4</v>
      </c>
      <c r="D10867" s="1">
        <v>0.126191124399856</v>
      </c>
      <c r="E10867" s="1">
        <v>1.73196843571795E-2</v>
      </c>
    </row>
    <row r="10868" spans="1:5" x14ac:dyDescent="0.25">
      <c r="A10868" s="4" t="s">
        <v>10865</v>
      </c>
      <c r="B10868" s="1">
        <v>0</v>
      </c>
      <c r="C10868" s="1">
        <v>1.1554032372329201E-3</v>
      </c>
      <c r="D10868" s="1">
        <v>1.45419148437337E-3</v>
      </c>
      <c r="E10868" s="1">
        <v>8.9873282752469806E-5</v>
      </c>
    </row>
    <row r="10869" spans="1:5" x14ac:dyDescent="0.25">
      <c r="A10869" s="4" t="s">
        <v>10866</v>
      </c>
      <c r="B10869" s="1">
        <v>7.3671866179766704E-2</v>
      </c>
      <c r="C10869" s="1">
        <v>4.0725271327297502E-3</v>
      </c>
      <c r="D10869" s="1">
        <v>4.9486110566109897E-3</v>
      </c>
      <c r="E10869" s="1">
        <v>2.0355528177755299E-4</v>
      </c>
    </row>
    <row r="10870" spans="1:5" x14ac:dyDescent="0.25">
      <c r="A10870" s="4" t="s">
        <v>10867</v>
      </c>
      <c r="B10870" s="1">
        <v>2.09708613214163E-2</v>
      </c>
      <c r="C10870" s="1">
        <v>1.12187004011641E-3</v>
      </c>
      <c r="D10870" s="1">
        <v>1.56316244202339E-3</v>
      </c>
      <c r="E10870" s="1">
        <v>5.6483114184590102E-5</v>
      </c>
    </row>
    <row r="10871" spans="1:5" x14ac:dyDescent="0.25">
      <c r="A10871" s="4" t="s">
        <v>10868</v>
      </c>
      <c r="B10871" s="1">
        <v>0</v>
      </c>
      <c r="C10871" s="1">
        <v>1.61994680684203E-3</v>
      </c>
      <c r="D10871" s="1">
        <v>2.6893415736110099E-3</v>
      </c>
      <c r="E10871" s="1">
        <v>2.16713611965088E-4</v>
      </c>
    </row>
    <row r="10872" spans="1:5" x14ac:dyDescent="0.25">
      <c r="A10872" s="4" t="s">
        <v>10869</v>
      </c>
      <c r="B10872" s="1">
        <v>0</v>
      </c>
      <c r="C10872" s="1">
        <v>6.9477505091386602E-4</v>
      </c>
      <c r="D10872" s="1">
        <v>1.65950604444431E-3</v>
      </c>
      <c r="E10872" s="1">
        <v>5.2253176337323503E-5</v>
      </c>
    </row>
    <row r="10873" spans="1:5" x14ac:dyDescent="0.25">
      <c r="A10873" s="4" t="s">
        <v>10870</v>
      </c>
      <c r="B10873" s="1">
        <v>2.1127041952203399E-2</v>
      </c>
      <c r="C10873" s="1">
        <v>6.6054936881638398E-4</v>
      </c>
      <c r="D10873" s="1">
        <v>2.1913857785348799E-3</v>
      </c>
      <c r="E10873" s="1">
        <v>1.4226820480012499E-4</v>
      </c>
    </row>
    <row r="10874" spans="1:5" x14ac:dyDescent="0.25">
      <c r="A10874" s="4" t="s">
        <v>10871</v>
      </c>
      <c r="B10874" s="1">
        <v>0</v>
      </c>
      <c r="C10874" s="1">
        <v>1.60902496336085E-3</v>
      </c>
      <c r="D10874" s="1">
        <v>2.2899689059184901E-2</v>
      </c>
      <c r="E10874" s="1">
        <v>3.5798886833145701E-3</v>
      </c>
    </row>
    <row r="10875" spans="1:5" x14ac:dyDescent="0.25">
      <c r="A10875" s="4" t="s">
        <v>10872</v>
      </c>
      <c r="B10875" s="1">
        <v>4.8740109489708798E-2</v>
      </c>
      <c r="C10875" s="1">
        <v>4.7901860120010799E-3</v>
      </c>
      <c r="D10875" s="1">
        <v>1.7544940440079201E-2</v>
      </c>
      <c r="E10875" s="1">
        <v>3.4244876269461499E-3</v>
      </c>
    </row>
    <row r="10876" spans="1:5" x14ac:dyDescent="0.25">
      <c r="A10876" s="4" t="s">
        <v>10873</v>
      </c>
      <c r="B10876" s="1">
        <v>0</v>
      </c>
      <c r="C10876" s="1">
        <v>7.9886145070772897E-3</v>
      </c>
      <c r="D10876" s="1">
        <v>2.1352586334387998E-3</v>
      </c>
      <c r="E10876" s="1">
        <v>1.44974348773872E-4</v>
      </c>
    </row>
    <row r="10877" spans="1:5" x14ac:dyDescent="0.25">
      <c r="A10877" s="4" t="s">
        <v>10874</v>
      </c>
      <c r="B10877" s="1">
        <v>0</v>
      </c>
      <c r="C10877" s="1">
        <v>1.4651529790842199E-3</v>
      </c>
      <c r="D10877" s="1">
        <v>1.4114500454745601E-2</v>
      </c>
      <c r="E10877" s="1">
        <v>1.2740331633427199E-3</v>
      </c>
    </row>
    <row r="10878" spans="1:5" x14ac:dyDescent="0.25">
      <c r="A10878" s="4" t="s">
        <v>10875</v>
      </c>
      <c r="B10878" s="1">
        <v>0</v>
      </c>
      <c r="C10878" s="1">
        <v>0</v>
      </c>
      <c r="D10878" s="1">
        <v>5.1283455007422804E-3</v>
      </c>
      <c r="E10878" s="1">
        <v>2.7894755997386902E-4</v>
      </c>
    </row>
    <row r="10879" spans="1:5" x14ac:dyDescent="0.25">
      <c r="A10879" s="4" t="s">
        <v>10876</v>
      </c>
      <c r="B10879" s="1">
        <v>0</v>
      </c>
      <c r="C10879" s="1">
        <v>4.6796645223395501E-3</v>
      </c>
      <c r="D10879" s="1">
        <v>7.0071024558689105E-2</v>
      </c>
      <c r="E10879" s="1">
        <v>3.1860534814209399E-3</v>
      </c>
    </row>
    <row r="10880" spans="1:5" x14ac:dyDescent="0.25">
      <c r="A10880" s="4" t="s">
        <v>10877</v>
      </c>
      <c r="B10880" s="1">
        <v>0</v>
      </c>
      <c r="C10880" s="1">
        <v>2.7171809798027398E-3</v>
      </c>
      <c r="D10880" s="1">
        <v>1.30133340260013E-2</v>
      </c>
      <c r="E10880" s="1">
        <v>1.2793462231856299E-3</v>
      </c>
    </row>
    <row r="10881" spans="1:5" x14ac:dyDescent="0.25">
      <c r="A10881" s="4" t="s">
        <v>10878</v>
      </c>
      <c r="B10881" s="1">
        <v>3.01983569206489E-2</v>
      </c>
      <c r="C10881" s="1">
        <v>7.2810459728739904E-4</v>
      </c>
      <c r="D10881" s="1">
        <v>2.0522640525183701E-3</v>
      </c>
      <c r="E10881" s="1">
        <v>1.2338425351792701E-4</v>
      </c>
    </row>
    <row r="10882" spans="1:5" x14ac:dyDescent="0.25">
      <c r="A10882" s="4" t="s">
        <v>10879</v>
      </c>
      <c r="B10882" s="1">
        <v>2.3600539628902299E-2</v>
      </c>
      <c r="C10882" s="1">
        <v>4.8745077309350903E-4</v>
      </c>
      <c r="D10882" s="1">
        <v>2.3338247948509702E-3</v>
      </c>
      <c r="E10882" s="1">
        <v>9.5131214590662196E-5</v>
      </c>
    </row>
    <row r="10883" spans="1:5" x14ac:dyDescent="0.25">
      <c r="A10883" s="4" t="s">
        <v>10880</v>
      </c>
      <c r="B10883" s="1">
        <v>4.3047065546821001E-2</v>
      </c>
      <c r="C10883" s="1">
        <v>8.8825084066339701E-4</v>
      </c>
      <c r="D10883" s="1">
        <v>1.82830202472722E-3</v>
      </c>
      <c r="E10883" s="1">
        <v>7.3313675401033299E-5</v>
      </c>
    </row>
    <row r="10884" spans="1:5" x14ac:dyDescent="0.25">
      <c r="A10884" s="4" t="s">
        <v>10881</v>
      </c>
      <c r="B10884" s="1">
        <v>5.9146093796640299E-2</v>
      </c>
      <c r="C10884" s="1">
        <v>2.09348750986749E-3</v>
      </c>
      <c r="D10884" s="1">
        <v>3.6695613238484398E-3</v>
      </c>
      <c r="E10884" s="1">
        <v>7.2771625017051798E-4</v>
      </c>
    </row>
    <row r="10885" spans="1:5" x14ac:dyDescent="0.25">
      <c r="A10885" s="4" t="s">
        <v>10882</v>
      </c>
      <c r="B10885" s="1">
        <v>5.5561296696925402E-2</v>
      </c>
      <c r="C10885" s="1">
        <v>2.2386240537274299E-3</v>
      </c>
      <c r="D10885" s="1">
        <v>3.4833436923043699E-3</v>
      </c>
      <c r="E10885" s="1">
        <v>1.51488935969874E-4</v>
      </c>
    </row>
    <row r="10886" spans="1:5" x14ac:dyDescent="0.25">
      <c r="A10886" s="4" t="s">
        <v>10883</v>
      </c>
      <c r="B10886" s="1">
        <v>0</v>
      </c>
      <c r="C10886" s="1">
        <v>7.4243725847886904E-4</v>
      </c>
      <c r="D10886" s="1">
        <v>2.6335105724423501E-2</v>
      </c>
      <c r="E10886" s="1">
        <v>9.8653651029885492E-4</v>
      </c>
    </row>
    <row r="10887" spans="1:5" x14ac:dyDescent="0.25">
      <c r="A10887" s="4" t="s">
        <v>10884</v>
      </c>
      <c r="B10887" s="1">
        <v>0</v>
      </c>
      <c r="C10887" s="1">
        <v>3.4478486382573501E-3</v>
      </c>
      <c r="D10887" s="1">
        <v>1.15451695452073E-2</v>
      </c>
      <c r="E10887" s="1">
        <v>1.36487056635945E-3</v>
      </c>
    </row>
    <row r="10888" spans="1:5" x14ac:dyDescent="0.25">
      <c r="A10888" s="4" t="s">
        <v>10885</v>
      </c>
      <c r="B10888" s="1">
        <v>0</v>
      </c>
      <c r="C10888" s="1">
        <v>0</v>
      </c>
      <c r="D10888" s="1">
        <v>1.0163182707453901E-3</v>
      </c>
      <c r="E10888" s="1">
        <v>7.3445667428091905E-5</v>
      </c>
    </row>
    <row r="10889" spans="1:5" x14ac:dyDescent="0.25">
      <c r="A10889" s="4" t="s">
        <v>10886</v>
      </c>
      <c r="B10889" s="1">
        <v>0</v>
      </c>
      <c r="C10889" s="1">
        <v>3.3467038132002701E-3</v>
      </c>
      <c r="D10889" s="1">
        <v>2.10302344875524E-2</v>
      </c>
      <c r="E10889" s="1">
        <v>5.4284675184597996E-3</v>
      </c>
    </row>
    <row r="10890" spans="1:5" x14ac:dyDescent="0.25">
      <c r="A10890" s="4" t="s">
        <v>10887</v>
      </c>
      <c r="B10890" s="1">
        <v>0</v>
      </c>
      <c r="C10890" s="1">
        <v>3.2626730707570901E-3</v>
      </c>
      <c r="D10890" s="1">
        <v>3.3516317192721001E-3</v>
      </c>
      <c r="E10890" s="1">
        <v>5.9146736106872302E-4</v>
      </c>
    </row>
    <row r="10891" spans="1:5" x14ac:dyDescent="0.25">
      <c r="A10891" s="4" t="s">
        <v>10888</v>
      </c>
      <c r="B10891" s="1">
        <v>0</v>
      </c>
      <c r="C10891" s="1">
        <v>5.9573392213392595E-4</v>
      </c>
      <c r="D10891" s="1">
        <v>5.4501501518761696E-3</v>
      </c>
      <c r="E10891" s="1">
        <v>1.1199536253763799E-3</v>
      </c>
    </row>
    <row r="10892" spans="1:5" x14ac:dyDescent="0.25">
      <c r="A10892" s="4" t="s">
        <v>10889</v>
      </c>
      <c r="B10892" s="1">
        <v>0</v>
      </c>
      <c r="C10892" s="1">
        <v>0</v>
      </c>
      <c r="D10892" s="1">
        <v>4.8148956415734702E-3</v>
      </c>
      <c r="E10892" s="1">
        <v>9.9365034067191906E-4</v>
      </c>
    </row>
    <row r="10893" spans="1:5" x14ac:dyDescent="0.25">
      <c r="A10893" s="4" t="s">
        <v>10890</v>
      </c>
      <c r="B10893" s="1">
        <v>0</v>
      </c>
      <c r="C10893" s="1">
        <v>9.3992403381025404E-3</v>
      </c>
      <c r="D10893" s="1">
        <v>4.2445258627938397E-3</v>
      </c>
      <c r="E10893" s="1">
        <v>3.8072490164980097E-4</v>
      </c>
    </row>
    <row r="10894" spans="1:5" x14ac:dyDescent="0.25">
      <c r="A10894" s="4" t="s">
        <v>10891</v>
      </c>
      <c r="B10894" s="1">
        <v>8.1844977479029996E-2</v>
      </c>
      <c r="C10894" s="1">
        <v>9.04271496106074E-3</v>
      </c>
      <c r="D10894" s="1">
        <v>9.9290287416641202E-3</v>
      </c>
      <c r="E10894" s="1">
        <v>6.53919314935069E-4</v>
      </c>
    </row>
    <row r="10895" spans="1:5" x14ac:dyDescent="0.25">
      <c r="A10895" s="4" t="s">
        <v>10892</v>
      </c>
      <c r="B10895" s="1">
        <v>3.5889364444986499E-2</v>
      </c>
      <c r="C10895" s="1">
        <v>1.55176662242946E-3</v>
      </c>
      <c r="D10895" s="1">
        <v>3.50077000850857E-3</v>
      </c>
      <c r="E10895" s="1">
        <v>1.6850063341585799E-4</v>
      </c>
    </row>
    <row r="10896" spans="1:5" x14ac:dyDescent="0.25">
      <c r="A10896" s="4" t="s">
        <v>10893</v>
      </c>
      <c r="B10896" s="1">
        <v>0</v>
      </c>
      <c r="C10896" s="1">
        <v>2.1928287203829199E-3</v>
      </c>
      <c r="D10896" s="1">
        <v>1.44663097554975E-2</v>
      </c>
      <c r="E10896" s="1">
        <v>1.4562839538095501E-3</v>
      </c>
    </row>
    <row r="10897" spans="1:5" x14ac:dyDescent="0.25">
      <c r="A10897" s="4" t="s">
        <v>10894</v>
      </c>
      <c r="B10897" s="1">
        <v>1.5418208359017201E-2</v>
      </c>
      <c r="C10897" s="1">
        <v>6.2505220207292899E-4</v>
      </c>
      <c r="D10897" s="1">
        <v>3.85431717997553E-3</v>
      </c>
      <c r="E10897" s="1">
        <v>1.36275251005054E-4</v>
      </c>
    </row>
    <row r="10898" spans="1:5" x14ac:dyDescent="0.25">
      <c r="A10898" s="4" t="s">
        <v>10895</v>
      </c>
      <c r="B10898" s="1">
        <v>0</v>
      </c>
      <c r="C10898" s="1">
        <v>1.5557904976601701E-3</v>
      </c>
      <c r="D10898" s="1">
        <v>2.5823846430245499E-3</v>
      </c>
      <c r="E10898" s="1">
        <v>2.68722369595208E-4</v>
      </c>
    </row>
    <row r="10899" spans="1:5" x14ac:dyDescent="0.25">
      <c r="A10899" s="4" t="s">
        <v>10896</v>
      </c>
      <c r="B10899" s="1">
        <v>2.38698572266017E-2</v>
      </c>
      <c r="C10899" s="1">
        <v>1.2990146085084601E-4</v>
      </c>
      <c r="D10899" s="1">
        <v>1.24542687354856E-2</v>
      </c>
      <c r="E10899" s="1">
        <v>6.1100410051751104E-4</v>
      </c>
    </row>
    <row r="10900" spans="1:5" x14ac:dyDescent="0.25">
      <c r="A10900" s="4" t="s">
        <v>10897</v>
      </c>
      <c r="B10900" s="1">
        <v>0</v>
      </c>
      <c r="C10900" s="1">
        <v>5.2296493689227698E-4</v>
      </c>
      <c r="D10900" s="1">
        <v>3.9788294780771496E-3</v>
      </c>
      <c r="E10900" s="1">
        <v>4.0412441414886999E-4</v>
      </c>
    </row>
    <row r="10901" spans="1:5" x14ac:dyDescent="0.25">
      <c r="A10901" s="4" t="s">
        <v>10898</v>
      </c>
      <c r="B10901" s="1">
        <v>0</v>
      </c>
      <c r="C10901" s="1">
        <v>1.4697710498936399E-3</v>
      </c>
      <c r="D10901" s="1">
        <v>2.3753059859633999E-2</v>
      </c>
      <c r="E10901" s="1">
        <v>9.8771741282438095E-4</v>
      </c>
    </row>
    <row r="10902" spans="1:5" x14ac:dyDescent="0.25">
      <c r="A10902" s="4" t="s">
        <v>10899</v>
      </c>
      <c r="B10902" s="1">
        <v>1.6053342374206098E-2</v>
      </c>
      <c r="C10902" s="1">
        <v>6.2394907554162899E-4</v>
      </c>
      <c r="D10902" s="1">
        <v>1.9773379369994799E-2</v>
      </c>
      <c r="E10902" s="1">
        <v>1.9769669879963602E-3</v>
      </c>
    </row>
    <row r="10903" spans="1:5" x14ac:dyDescent="0.25">
      <c r="A10903" s="4" t="s">
        <v>10900</v>
      </c>
      <c r="B10903" s="1">
        <v>2.4495440176690898E-2</v>
      </c>
      <c r="C10903" s="1">
        <v>1.2629707318144901E-3</v>
      </c>
      <c r="D10903" s="1">
        <v>2.0174591254144902E-2</v>
      </c>
      <c r="E10903" s="1">
        <v>2.2033900113805202E-3</v>
      </c>
    </row>
    <row r="10904" spans="1:5" x14ac:dyDescent="0.25">
      <c r="A10904" s="4" t="s">
        <v>10901</v>
      </c>
      <c r="B10904" s="1">
        <v>2.8857305647589902E-2</v>
      </c>
      <c r="C10904" s="1">
        <v>7.5176837804438496E-4</v>
      </c>
      <c r="D10904" s="1">
        <v>4.4350956605662102E-3</v>
      </c>
      <c r="E10904" s="1">
        <v>1.5788624999175301E-4</v>
      </c>
    </row>
    <row r="10905" spans="1:5" x14ac:dyDescent="0.25">
      <c r="A10905" s="4" t="s">
        <v>10902</v>
      </c>
      <c r="B10905" s="1">
        <v>3.5036876626216698E-2</v>
      </c>
      <c r="C10905" s="1">
        <v>1.4839693221677999E-3</v>
      </c>
      <c r="D10905" s="1">
        <v>2.2379645654696401E-2</v>
      </c>
      <c r="E10905" s="1">
        <v>1.35786662840074E-3</v>
      </c>
    </row>
    <row r="10906" spans="1:5" x14ac:dyDescent="0.25">
      <c r="A10906" s="4" t="s">
        <v>10903</v>
      </c>
      <c r="B10906" s="1">
        <v>5.5981806252541302E-2</v>
      </c>
      <c r="C10906" s="1">
        <v>1.1183905129270801E-3</v>
      </c>
      <c r="D10906" s="1">
        <v>1.4446483527571699E-2</v>
      </c>
      <c r="E10906" s="1">
        <v>8.5718767454749905E-4</v>
      </c>
    </row>
    <row r="10907" spans="1:5" x14ac:dyDescent="0.25">
      <c r="A10907" s="4" t="s">
        <v>10904</v>
      </c>
      <c r="B10907" s="1">
        <v>0</v>
      </c>
      <c r="C10907" s="1">
        <v>1.06652606513808E-3</v>
      </c>
      <c r="D10907" s="1">
        <v>4.8179865712101796E-3</v>
      </c>
      <c r="E10907" s="1">
        <v>7.6026500093808E-4</v>
      </c>
    </row>
    <row r="10908" spans="1:5" x14ac:dyDescent="0.25">
      <c r="A10908" s="4" t="s">
        <v>10905</v>
      </c>
      <c r="B10908" s="1">
        <v>3.1318728317770599E-2</v>
      </c>
      <c r="C10908" s="1">
        <v>1.0063374042191501E-3</v>
      </c>
      <c r="D10908" s="1">
        <v>7.356310288558E-3</v>
      </c>
      <c r="E10908" s="1">
        <v>2.9295921289161002E-4</v>
      </c>
    </row>
    <row r="10909" spans="1:5" x14ac:dyDescent="0.25">
      <c r="A10909" s="4" t="s">
        <v>10906</v>
      </c>
      <c r="B10909" s="1">
        <v>0</v>
      </c>
      <c r="C10909" s="1">
        <v>2.3604956498669599E-3</v>
      </c>
      <c r="D10909" s="1">
        <v>4.2090068179169004E-3</v>
      </c>
      <c r="E10909" s="1">
        <v>8.9475961218402596E-5</v>
      </c>
    </row>
    <row r="10910" spans="1:5" x14ac:dyDescent="0.25">
      <c r="A10910" s="4" t="s">
        <v>10907</v>
      </c>
      <c r="B10910" s="1">
        <v>2.5712659371257801E-2</v>
      </c>
      <c r="C10910" s="1">
        <v>1.2307289329396001E-3</v>
      </c>
      <c r="D10910" s="1">
        <v>3.9495303547222499E-2</v>
      </c>
      <c r="E10910" s="1">
        <v>4.5843258633933596E-3</v>
      </c>
    </row>
    <row r="10911" spans="1:5" x14ac:dyDescent="0.25">
      <c r="A10911" s="4" t="s">
        <v>10908</v>
      </c>
      <c r="B10911" s="1">
        <v>2.4281782853157699E-2</v>
      </c>
      <c r="C10911" s="1">
        <v>1.0556946440330099E-3</v>
      </c>
      <c r="D10911" s="1">
        <v>2.9958706207962798E-4</v>
      </c>
      <c r="E10911" s="1">
        <v>2.6166496424475901E-5</v>
      </c>
    </row>
    <row r="10912" spans="1:5" x14ac:dyDescent="0.25">
      <c r="A10912" s="4" t="s">
        <v>10909</v>
      </c>
      <c r="B10912" s="1">
        <v>0</v>
      </c>
      <c r="C10912" s="1">
        <v>5.9056287718957498E-4</v>
      </c>
      <c r="D10912" s="1">
        <v>1.24742885607799E-2</v>
      </c>
      <c r="E10912" s="1">
        <v>6.5689108204211003E-4</v>
      </c>
    </row>
    <row r="10913" spans="1:5" x14ac:dyDescent="0.25">
      <c r="A10913" s="4" t="s">
        <v>10910</v>
      </c>
      <c r="B10913" s="1">
        <v>4.5297260979818003E-2</v>
      </c>
      <c r="C10913" s="1">
        <v>1.8951864951486899E-3</v>
      </c>
      <c r="D10913" s="1">
        <v>4.5581131059677501E-3</v>
      </c>
      <c r="E10913" s="1">
        <v>3.0712331523193102E-4</v>
      </c>
    </row>
    <row r="10914" spans="1:5" x14ac:dyDescent="0.25">
      <c r="A10914" s="4" t="s">
        <v>10911</v>
      </c>
      <c r="B10914" s="1">
        <v>0</v>
      </c>
      <c r="C10914" s="1">
        <v>1.3961837614278399E-3</v>
      </c>
      <c r="D10914" s="1">
        <v>1.2779631943179499E-2</v>
      </c>
      <c r="E10914" s="1">
        <v>1.21748874253849E-3</v>
      </c>
    </row>
    <row r="10915" spans="1:5" x14ac:dyDescent="0.25">
      <c r="A10915" s="4" t="s">
        <v>10912</v>
      </c>
      <c r="B10915" s="1">
        <v>0</v>
      </c>
      <c r="C10915" s="1">
        <v>1.5557904976601701E-3</v>
      </c>
      <c r="D10915" s="1">
        <v>1.10339633964822E-2</v>
      </c>
      <c r="E10915" s="1">
        <v>1.6913039474657401E-3</v>
      </c>
    </row>
    <row r="10916" spans="1:5" x14ac:dyDescent="0.25">
      <c r="A10916" s="4" t="s">
        <v>10913</v>
      </c>
      <c r="B10916" s="1">
        <v>5.0025918488714897E-2</v>
      </c>
      <c r="C10916" s="1">
        <v>1.54662799339699E-3</v>
      </c>
      <c r="D10916" s="1">
        <v>2.1826316254670301E-3</v>
      </c>
      <c r="E10916" s="1">
        <v>9.1099689404287702E-5</v>
      </c>
    </row>
    <row r="10917" spans="1:5" x14ac:dyDescent="0.25">
      <c r="A10917" s="4" t="s">
        <v>10914</v>
      </c>
      <c r="B10917" s="1">
        <v>0</v>
      </c>
      <c r="C10917" s="1">
        <v>2.83778849588949E-3</v>
      </c>
      <c r="D10917" s="1">
        <v>1.1019368024671799E-2</v>
      </c>
      <c r="E10917" s="1">
        <v>7.7671936236806995E-4</v>
      </c>
    </row>
    <row r="10918" spans="1:5" x14ac:dyDescent="0.25">
      <c r="A10918" s="4" t="s">
        <v>10915</v>
      </c>
      <c r="B10918" s="1">
        <v>0</v>
      </c>
      <c r="C10918" s="1">
        <v>1.6073792472766199E-3</v>
      </c>
      <c r="D10918" s="1">
        <v>2.0875726642337802E-2</v>
      </c>
      <c r="E10918" s="1">
        <v>1.18440679123794E-3</v>
      </c>
    </row>
    <row r="10919" spans="1:5" x14ac:dyDescent="0.25">
      <c r="A10919" s="4" t="s">
        <v>10916</v>
      </c>
      <c r="B10919" s="1">
        <v>6.7248020843891504E-2</v>
      </c>
      <c r="C10919" s="1">
        <v>2.0140933154254698E-3</v>
      </c>
      <c r="D10919" s="1">
        <v>4.33688900570592E-4</v>
      </c>
      <c r="E10919" s="1">
        <v>2.0180019045029198E-5</v>
      </c>
    </row>
    <row r="10920" spans="1:5" x14ac:dyDescent="0.25">
      <c r="A10920" s="4" t="s">
        <v>10917</v>
      </c>
      <c r="B10920" s="1">
        <v>3.9001780304009401E-2</v>
      </c>
      <c r="C10920" s="1">
        <v>1.75093404406983E-3</v>
      </c>
      <c r="D10920" s="1">
        <v>3.6340245194490702E-3</v>
      </c>
      <c r="E10920" s="1">
        <v>4.4965908782481902E-4</v>
      </c>
    </row>
    <row r="10921" spans="1:5" x14ac:dyDescent="0.25">
      <c r="A10921" s="4" t="s">
        <v>10918</v>
      </c>
      <c r="B10921" s="1">
        <v>1.5675424945736802E-2</v>
      </c>
      <c r="C10921" s="1">
        <v>4.22942815061088E-4</v>
      </c>
      <c r="D10921" s="1">
        <v>1.5882974298291299E-2</v>
      </c>
      <c r="E10921" s="1">
        <v>2.1474670851693799E-3</v>
      </c>
    </row>
    <row r="10922" spans="1:5" x14ac:dyDescent="0.25">
      <c r="A10922" s="4" t="s">
        <v>10919</v>
      </c>
      <c r="B10922" s="1">
        <v>0</v>
      </c>
      <c r="C10922" s="1">
        <v>3.0084700213887801E-3</v>
      </c>
      <c r="D10922" s="1">
        <v>4.0254917527193998E-3</v>
      </c>
      <c r="E10922" s="1">
        <v>5.7239779011821401E-4</v>
      </c>
    </row>
    <row r="10923" spans="1:5" x14ac:dyDescent="0.25">
      <c r="A10923" s="4" t="s">
        <v>10920</v>
      </c>
      <c r="B10923" s="1">
        <v>3.3911321344350397E-2</v>
      </c>
      <c r="C10923" s="1">
        <v>8.8805376651412602E-4</v>
      </c>
      <c r="D10923" s="1">
        <v>4.5425306493113299E-2</v>
      </c>
      <c r="E10923" s="1">
        <v>5.6832418610780703E-3</v>
      </c>
    </row>
    <row r="10924" spans="1:5" x14ac:dyDescent="0.25">
      <c r="A10924" s="4" t="s">
        <v>10921</v>
      </c>
      <c r="B10924" s="1">
        <v>3.1739603139489703E-2</v>
      </c>
      <c r="C10924" s="1">
        <v>6.1087137401289902E-4</v>
      </c>
      <c r="D10924" s="1">
        <v>4.2298725686145703E-3</v>
      </c>
      <c r="E10924" s="1">
        <v>2.4500186371450102E-4</v>
      </c>
    </row>
    <row r="10925" spans="1:5" x14ac:dyDescent="0.25">
      <c r="A10925" s="4" t="s">
        <v>10922</v>
      </c>
      <c r="B10925" s="1">
        <v>1.44580011939495E-2</v>
      </c>
      <c r="C10925" s="1">
        <v>6.6072922142094699E-4</v>
      </c>
      <c r="D10925" s="1">
        <v>5.2516317336457598E-2</v>
      </c>
      <c r="E10925" s="1">
        <v>6.5446076902807198E-3</v>
      </c>
    </row>
    <row r="10926" spans="1:5" x14ac:dyDescent="0.25">
      <c r="A10926" s="4" t="s">
        <v>10923</v>
      </c>
      <c r="B10926" s="1">
        <v>0</v>
      </c>
      <c r="C10926" s="1">
        <v>0</v>
      </c>
      <c r="D10926" s="1">
        <v>2.6430703734594801E-2</v>
      </c>
      <c r="E10926" s="1">
        <v>6.6063795922978799E-3</v>
      </c>
    </row>
    <row r="10927" spans="1:5" x14ac:dyDescent="0.25">
      <c r="A10927" s="4" t="s">
        <v>10924</v>
      </c>
      <c r="B10927" s="1">
        <v>1.99194409122475E-2</v>
      </c>
      <c r="C10927" s="1">
        <v>3.4387739120174702E-4</v>
      </c>
      <c r="D10927" s="1">
        <v>0.36026565116281201</v>
      </c>
      <c r="E10927" s="1">
        <v>1.9083963913667699E-2</v>
      </c>
    </row>
    <row r="10928" spans="1:5" x14ac:dyDescent="0.25">
      <c r="A10928" s="4" t="s">
        <v>10925</v>
      </c>
      <c r="B10928" s="1">
        <v>3.0908877326115702E-2</v>
      </c>
      <c r="C10928" s="1">
        <v>5.4281699755420103E-4</v>
      </c>
      <c r="D10928" s="1">
        <v>1.13974618288225E-2</v>
      </c>
      <c r="E10928" s="1">
        <v>1.41765876466636E-3</v>
      </c>
    </row>
    <row r="10929" spans="1:5" x14ac:dyDescent="0.25">
      <c r="A10929" s="4" t="s">
        <v>10926</v>
      </c>
      <c r="B10929" s="1">
        <v>0</v>
      </c>
      <c r="C10929" s="1">
        <v>2.2070467795463899E-3</v>
      </c>
      <c r="D10929" s="1">
        <v>6.2505446473207901E-3</v>
      </c>
      <c r="E10929" s="1">
        <v>3.5846665678895698E-4</v>
      </c>
    </row>
    <row r="10930" spans="1:5" x14ac:dyDescent="0.25">
      <c r="A10930" s="4" t="s">
        <v>10927</v>
      </c>
      <c r="B10930" s="1">
        <v>0</v>
      </c>
      <c r="C10930" s="1">
        <v>8.7297133479820603E-4</v>
      </c>
      <c r="D10930" s="1">
        <v>2.3539724653294E-2</v>
      </c>
      <c r="E10930" s="1">
        <v>2.6465075595681598E-3</v>
      </c>
    </row>
    <row r="10931" spans="1:5" x14ac:dyDescent="0.25">
      <c r="A10931" s="4" t="s">
        <v>10928</v>
      </c>
      <c r="B10931" s="1">
        <v>3.87142659822702E-2</v>
      </c>
      <c r="C10931" s="1">
        <v>5.6483118690769702E-4</v>
      </c>
      <c r="D10931" s="1">
        <v>3.0236368926550099E-3</v>
      </c>
      <c r="E10931" s="1">
        <v>1.9110709961441899E-4</v>
      </c>
    </row>
    <row r="10932" spans="1:5" x14ac:dyDescent="0.25">
      <c r="A10932" s="4" t="s">
        <v>10929</v>
      </c>
      <c r="B10932" s="1">
        <v>0</v>
      </c>
      <c r="C10932" s="1">
        <v>1.6464059456769401E-3</v>
      </c>
      <c r="D10932" s="1">
        <v>2.18572073718315E-3</v>
      </c>
      <c r="E10932" s="1">
        <v>1.07569008427681E-4</v>
      </c>
    </row>
    <row r="10933" spans="1:5" x14ac:dyDescent="0.25">
      <c r="A10933" s="4" t="s">
        <v>10930</v>
      </c>
      <c r="B10933" s="1">
        <v>0</v>
      </c>
      <c r="C10933" s="1">
        <v>1.60341673738446E-3</v>
      </c>
      <c r="D10933" s="1">
        <v>3.27193083984009E-3</v>
      </c>
      <c r="E10933" s="1">
        <v>2.9134796161122702E-4</v>
      </c>
    </row>
    <row r="10934" spans="1:5" x14ac:dyDescent="0.25">
      <c r="A10934" s="4" t="s">
        <v>10931</v>
      </c>
      <c r="B10934" s="1">
        <v>1.7563516126363098E-2</v>
      </c>
      <c r="C10934" s="1">
        <v>6.2737629463374396E-4</v>
      </c>
      <c r="D10934" s="1">
        <v>4.7519746172690003E-2</v>
      </c>
      <c r="E10934" s="1">
        <v>2.5542081995418098E-3</v>
      </c>
    </row>
    <row r="10935" spans="1:5" x14ac:dyDescent="0.25">
      <c r="A10935" s="4" t="s">
        <v>10932</v>
      </c>
      <c r="B10935" s="1">
        <v>0</v>
      </c>
      <c r="C10935" s="1">
        <v>1.4029896452114E-3</v>
      </c>
      <c r="D10935" s="1">
        <v>1.3098575534616901E-2</v>
      </c>
      <c r="E10935" s="1">
        <v>9.9895626705746908E-4</v>
      </c>
    </row>
    <row r="10936" spans="1:5" x14ac:dyDescent="0.25">
      <c r="A10936" s="4" t="s">
        <v>10933</v>
      </c>
      <c r="B10936" s="1">
        <v>1.8444669567761501E-2</v>
      </c>
      <c r="C10936" s="1">
        <v>1.6271269105504099E-4</v>
      </c>
      <c r="D10936" s="1">
        <v>4.9550228356426097E-3</v>
      </c>
      <c r="E10936" s="1">
        <v>3.6192722949506299E-4</v>
      </c>
    </row>
    <row r="10937" spans="1:5" x14ac:dyDescent="0.25">
      <c r="A10937" s="4" t="s">
        <v>10934</v>
      </c>
      <c r="B10937" s="1">
        <v>0</v>
      </c>
      <c r="C10937" s="1">
        <v>1.9463939684785201E-3</v>
      </c>
      <c r="D10937" s="1">
        <v>1.00527889164988E-2</v>
      </c>
      <c r="E10937" s="1">
        <v>8.4632707363862397E-4</v>
      </c>
    </row>
    <row r="10938" spans="1:5" x14ac:dyDescent="0.25">
      <c r="A10938" s="4" t="s">
        <v>10935</v>
      </c>
      <c r="B10938" s="1">
        <v>2.2370618503202301E-2</v>
      </c>
      <c r="C10938" s="1">
        <v>9.957202153277841E-4</v>
      </c>
      <c r="D10938" s="1">
        <v>4.6147900839164499E-3</v>
      </c>
      <c r="E10938" s="1">
        <v>5.4240077487355601E-4</v>
      </c>
    </row>
    <row r="10939" spans="1:5" x14ac:dyDescent="0.25">
      <c r="A10939" s="4" t="s">
        <v>10936</v>
      </c>
      <c r="B10939" s="1">
        <v>0.79694808242591897</v>
      </c>
      <c r="C10939" s="1">
        <v>2.1114185390737301E-2</v>
      </c>
      <c r="D10939" s="1">
        <v>1.1663238121263099E-3</v>
      </c>
      <c r="E10939" s="1">
        <v>1.7319906514179299E-4</v>
      </c>
    </row>
    <row r="10940" spans="1:5" x14ac:dyDescent="0.25">
      <c r="A10940" s="4" t="s">
        <v>10937</v>
      </c>
      <c r="B10940" s="1">
        <v>3.0772396286368402E-2</v>
      </c>
      <c r="C10940" s="1">
        <v>1.1440589524492201E-3</v>
      </c>
      <c r="D10940" s="1">
        <v>1.1903954183041601E-2</v>
      </c>
      <c r="E10940" s="1">
        <v>4.0131727513768498E-4</v>
      </c>
    </row>
    <row r="10941" spans="1:5" x14ac:dyDescent="0.25">
      <c r="A10941" s="4" t="s">
        <v>10938</v>
      </c>
      <c r="B10941" s="1">
        <v>1.95728965537246E-2</v>
      </c>
      <c r="C10941" s="1">
        <v>7.7936046920631605E-4</v>
      </c>
      <c r="D10941" s="1">
        <v>9.1245118847422604E-3</v>
      </c>
      <c r="E10941" s="1">
        <v>5.4873421633597902E-4</v>
      </c>
    </row>
    <row r="10942" spans="1:5" x14ac:dyDescent="0.25">
      <c r="A10942" s="4" t="s">
        <v>10939</v>
      </c>
      <c r="B10942" s="1">
        <v>0</v>
      </c>
      <c r="C10942" s="1">
        <v>2.4320614808730598E-3</v>
      </c>
      <c r="D10942" s="1">
        <v>8.4894420447621604E-4</v>
      </c>
      <c r="E10942" s="1">
        <v>8.2748427609775403E-5</v>
      </c>
    </row>
    <row r="10943" spans="1:5" x14ac:dyDescent="0.25">
      <c r="A10943" s="4" t="s">
        <v>10940</v>
      </c>
      <c r="B10943" s="1">
        <v>0</v>
      </c>
      <c r="C10943" s="1">
        <v>2.0407122112165799E-3</v>
      </c>
      <c r="D10943" s="1">
        <v>3.0098930885974901E-3</v>
      </c>
      <c r="E10943" s="1">
        <v>7.8709113645062702E-4</v>
      </c>
    </row>
    <row r="10944" spans="1:5" x14ac:dyDescent="0.25">
      <c r="A10944" s="4" t="s">
        <v>10941</v>
      </c>
      <c r="B10944" s="1">
        <v>5.73952164487605E-2</v>
      </c>
      <c r="C10944" s="1">
        <v>2.1060600787223701E-3</v>
      </c>
      <c r="D10944" s="1">
        <v>9.7846164770134303E-2</v>
      </c>
      <c r="E10944" s="1">
        <v>7.6841448562610199E-3</v>
      </c>
    </row>
    <row r="10945" spans="1:5" x14ac:dyDescent="0.25">
      <c r="A10945" s="4" t="s">
        <v>10942</v>
      </c>
      <c r="B10945" s="1">
        <v>0</v>
      </c>
      <c r="C10945" s="1">
        <v>2.7092213838564999E-3</v>
      </c>
      <c r="D10945" s="1">
        <v>1.10276187564981E-2</v>
      </c>
      <c r="E10945" s="1">
        <v>5.6511275935728896E-4</v>
      </c>
    </row>
    <row r="10946" spans="1:5" x14ac:dyDescent="0.25">
      <c r="A10946" s="4" t="s">
        <v>10943</v>
      </c>
      <c r="B10946" s="1">
        <v>8.4156824912628103E-2</v>
      </c>
      <c r="C10946" s="1">
        <v>4.4419011382866597E-3</v>
      </c>
      <c r="D10946" s="1">
        <v>8.2282284433848603E-4</v>
      </c>
      <c r="E10946" s="1">
        <v>2.75956954464319E-5</v>
      </c>
    </row>
    <row r="10947" spans="1:5" x14ac:dyDescent="0.25">
      <c r="A10947" s="4" t="s">
        <v>10944</v>
      </c>
      <c r="B10947" s="1">
        <v>5.0036861387250699E-2</v>
      </c>
      <c r="C10947" s="1">
        <v>1.39376318579508E-3</v>
      </c>
      <c r="D10947" s="1">
        <v>2.1545852622349301E-2</v>
      </c>
      <c r="E10947" s="1">
        <v>3.5089109453715702E-3</v>
      </c>
    </row>
    <row r="10948" spans="1:5" x14ac:dyDescent="0.25">
      <c r="A10948" s="4" t="s">
        <v>10945</v>
      </c>
      <c r="B10948" s="1">
        <v>0</v>
      </c>
      <c r="C10948" s="1">
        <v>7.9361030436200606E-3</v>
      </c>
      <c r="D10948" s="1">
        <v>2.8814967917848598E-3</v>
      </c>
      <c r="E10948" s="1">
        <v>4.2127871620147099E-4</v>
      </c>
    </row>
    <row r="10949" spans="1:5" x14ac:dyDescent="0.25">
      <c r="A10949" s="4" t="s">
        <v>10946</v>
      </c>
      <c r="B10949" s="1">
        <v>0</v>
      </c>
      <c r="C10949" s="1">
        <v>1.7439263135658599E-3</v>
      </c>
      <c r="D10949" s="1">
        <v>2.8260562851474099E-2</v>
      </c>
      <c r="E10949" s="1">
        <v>1.86674140335463E-3</v>
      </c>
    </row>
    <row r="10950" spans="1:5" x14ac:dyDescent="0.25">
      <c r="A10950" s="4" t="s">
        <v>10947</v>
      </c>
      <c r="B10950" s="1">
        <v>2.64312242578628E-2</v>
      </c>
      <c r="C10950" s="1">
        <v>8.0565039366745799E-4</v>
      </c>
      <c r="D10950" s="1">
        <v>8.9170075601289006E-2</v>
      </c>
      <c r="E10950" s="1">
        <v>5.6769177985002001E-3</v>
      </c>
    </row>
    <row r="10951" spans="1:5" x14ac:dyDescent="0.25">
      <c r="A10951" s="4" t="s">
        <v>10948</v>
      </c>
      <c r="B10951" s="1">
        <v>0</v>
      </c>
      <c r="C10951" s="1">
        <v>3.6069374617659499E-3</v>
      </c>
      <c r="D10951" s="1">
        <v>2.7226052020206401E-3</v>
      </c>
      <c r="E10951" s="1">
        <v>3.18958506945135E-4</v>
      </c>
    </row>
    <row r="10952" spans="1:5" x14ac:dyDescent="0.25">
      <c r="A10952" s="4" t="s">
        <v>10949</v>
      </c>
      <c r="B10952" s="1">
        <v>2.7718613953206801E-2</v>
      </c>
      <c r="C10952" s="1">
        <v>2.5885071532466E-4</v>
      </c>
      <c r="D10952" s="1">
        <v>1.06438737814551E-2</v>
      </c>
      <c r="E10952" s="1">
        <v>1.7480533221960199E-3</v>
      </c>
    </row>
    <row r="10953" spans="1:5" x14ac:dyDescent="0.25">
      <c r="A10953" s="4" t="s">
        <v>10950</v>
      </c>
      <c r="B10953" s="1">
        <v>0</v>
      </c>
      <c r="C10953" s="1">
        <v>3.5777995614041402E-3</v>
      </c>
      <c r="D10953" s="1">
        <v>1.16588337414733E-2</v>
      </c>
      <c r="E10953" s="1">
        <v>1.0423187304337801E-3</v>
      </c>
    </row>
    <row r="10954" spans="1:5" x14ac:dyDescent="0.25">
      <c r="A10954" s="4" t="s">
        <v>10951</v>
      </c>
      <c r="B10954" s="1">
        <v>0</v>
      </c>
      <c r="C10954" s="1">
        <v>2.9951336547131301E-3</v>
      </c>
      <c r="D10954" s="1">
        <v>4.8821657026736302E-3</v>
      </c>
      <c r="E10954" s="1">
        <v>4.7291184039450899E-4</v>
      </c>
    </row>
    <row r="10955" spans="1:5" x14ac:dyDescent="0.25">
      <c r="A10955" s="4" t="s">
        <v>10952</v>
      </c>
      <c r="B10955" s="1">
        <v>0</v>
      </c>
      <c r="C10955" s="1">
        <v>1.48240415343091E-3</v>
      </c>
      <c r="D10955" s="1">
        <v>5.2460803258934903E-3</v>
      </c>
      <c r="E10955" s="1">
        <v>2.9300805476883003E-4</v>
      </c>
    </row>
    <row r="10956" spans="1:5" x14ac:dyDescent="0.25">
      <c r="A10956" s="4" t="s">
        <v>10953</v>
      </c>
      <c r="B10956" s="1">
        <v>0</v>
      </c>
      <c r="C10956" s="1">
        <v>0</v>
      </c>
      <c r="D10956" s="1">
        <v>5.4623985681954501E-3</v>
      </c>
      <c r="E10956" s="1">
        <v>8.2956893944875103E-4</v>
      </c>
    </row>
    <row r="10957" spans="1:5" x14ac:dyDescent="0.25">
      <c r="A10957" s="4" t="s">
        <v>10954</v>
      </c>
      <c r="B10957" s="1">
        <v>3.5728060762812E-2</v>
      </c>
      <c r="C10957" s="1">
        <v>1.5144289416986101E-3</v>
      </c>
      <c r="D10957" s="1">
        <v>3.6229425774474602E-3</v>
      </c>
      <c r="E10957" s="1">
        <v>4.1172719040859798E-4</v>
      </c>
    </row>
    <row r="10958" spans="1:5" x14ac:dyDescent="0.25">
      <c r="A10958" s="4" t="s">
        <v>10955</v>
      </c>
      <c r="B10958" s="1">
        <v>0</v>
      </c>
      <c r="C10958" s="1">
        <v>2.4081967856502198E-3</v>
      </c>
      <c r="D10958" s="1">
        <v>5.5307903828436403E-3</v>
      </c>
      <c r="E10958" s="1">
        <v>3.62256704050516E-4</v>
      </c>
    </row>
    <row r="10959" spans="1:5" x14ac:dyDescent="0.25">
      <c r="A10959" s="4" t="s">
        <v>10956</v>
      </c>
      <c r="B10959" s="1">
        <v>2.87328759434629E-2</v>
      </c>
      <c r="C10959" s="1">
        <v>1.04459255703243E-3</v>
      </c>
      <c r="D10959" s="1">
        <v>1.7792620426791601E-3</v>
      </c>
      <c r="E10959" s="1">
        <v>8.6421242296581905E-5</v>
      </c>
    </row>
    <row r="10960" spans="1:5" x14ac:dyDescent="0.25">
      <c r="A10960" s="4" t="s">
        <v>10957</v>
      </c>
      <c r="B10960" s="1">
        <v>3.4314540824738102E-2</v>
      </c>
      <c r="C10960" s="1">
        <v>2.287581810686E-3</v>
      </c>
      <c r="D10960" s="1">
        <v>3.8404825423966199E-3</v>
      </c>
      <c r="E10960" s="1">
        <v>2.5353787298392302E-4</v>
      </c>
    </row>
    <row r="10961" spans="1:5" x14ac:dyDescent="0.25">
      <c r="A10961" s="4" t="s">
        <v>10958</v>
      </c>
      <c r="B10961" s="1">
        <v>8.5688294444803095E-2</v>
      </c>
      <c r="C10961" s="1">
        <v>7.8884259020562692E-3</v>
      </c>
      <c r="D10961" s="1">
        <v>3.5400365490712198E-3</v>
      </c>
      <c r="E10961" s="1">
        <v>2.58483663286737E-4</v>
      </c>
    </row>
    <row r="10962" spans="1:5" x14ac:dyDescent="0.25">
      <c r="A10962" s="4" t="s">
        <v>10959</v>
      </c>
      <c r="B10962" s="1">
        <v>1.96138683822485E-2</v>
      </c>
      <c r="C10962" s="1">
        <v>6.4244942061332305E-4</v>
      </c>
      <c r="D10962" s="1">
        <v>5.7121082170272404E-3</v>
      </c>
      <c r="E10962" s="1">
        <v>8.6404301233170596E-4</v>
      </c>
    </row>
    <row r="10963" spans="1:5" x14ac:dyDescent="0.25">
      <c r="A10963" s="4" t="s">
        <v>10960</v>
      </c>
      <c r="B10963" s="1">
        <v>2.3811745360487999E-2</v>
      </c>
      <c r="C10963" s="1">
        <v>8.0040364055661598E-4</v>
      </c>
      <c r="D10963" s="1">
        <v>3.4095044263176698E-3</v>
      </c>
      <c r="E10963" s="1">
        <v>1.2601605023098401E-4</v>
      </c>
    </row>
    <row r="10964" spans="1:5" x14ac:dyDescent="0.25">
      <c r="A10964" s="4" t="s">
        <v>10961</v>
      </c>
      <c r="B10964" s="1">
        <v>0</v>
      </c>
      <c r="C10964" s="1">
        <v>5.7656750815511804E-3</v>
      </c>
      <c r="D10964" s="1">
        <v>2.5885662183791298E-2</v>
      </c>
      <c r="E10964" s="1">
        <v>2.41149978140991E-3</v>
      </c>
    </row>
    <row r="10965" spans="1:5" x14ac:dyDescent="0.25">
      <c r="A10965" s="4" t="s">
        <v>10962</v>
      </c>
      <c r="B10965" s="1">
        <v>2.9436796275961501E-2</v>
      </c>
      <c r="C10965" s="1">
        <v>1.5326015820704001E-3</v>
      </c>
      <c r="D10965" s="1">
        <v>1.2406238789192701E-2</v>
      </c>
      <c r="E10965" s="1">
        <v>1.90880394903262E-3</v>
      </c>
    </row>
    <row r="10966" spans="1:5" x14ac:dyDescent="0.25">
      <c r="A10966" s="4" t="s">
        <v>10963</v>
      </c>
      <c r="B10966" s="1">
        <v>7.2927158250927798E-2</v>
      </c>
      <c r="C10966" s="1">
        <v>1.83427023941357E-3</v>
      </c>
      <c r="D10966" s="1">
        <v>1.5794135288610799E-2</v>
      </c>
      <c r="E10966" s="1">
        <v>4.45816788057496E-3</v>
      </c>
    </row>
    <row r="10967" spans="1:5" x14ac:dyDescent="0.25">
      <c r="A10967" s="4" t="s">
        <v>10964</v>
      </c>
      <c r="B10967" s="1">
        <v>0</v>
      </c>
      <c r="C10967" s="1">
        <v>2.9370998180126501E-3</v>
      </c>
      <c r="D10967" s="1">
        <v>0.14190000504515399</v>
      </c>
      <c r="E10967" s="1">
        <v>3.4009223053858201E-2</v>
      </c>
    </row>
    <row r="10968" spans="1:5" x14ac:dyDescent="0.25">
      <c r="A10968" s="4" t="s">
        <v>10965</v>
      </c>
      <c r="B10968" s="1">
        <v>1.53810773243613E-2</v>
      </c>
      <c r="C10968" s="1">
        <v>1.00543545822513E-3</v>
      </c>
      <c r="D10968" s="1">
        <v>1.8844063083947302E-2</v>
      </c>
      <c r="E10968" s="1">
        <v>1.8828675012627599E-3</v>
      </c>
    </row>
    <row r="10969" spans="1:5" x14ac:dyDescent="0.25">
      <c r="A10969" s="4" t="s">
        <v>10966</v>
      </c>
      <c r="B10969" s="1">
        <v>2.99215611403621E-2</v>
      </c>
      <c r="C10969" s="1">
        <v>1.2406689128833799E-3</v>
      </c>
      <c r="D10969" s="1">
        <v>1.0089230234530599E-2</v>
      </c>
      <c r="E10969" s="1">
        <v>2.1794228668894499E-3</v>
      </c>
    </row>
    <row r="10970" spans="1:5" x14ac:dyDescent="0.25">
      <c r="A10970" s="4" t="s">
        <v>10967</v>
      </c>
      <c r="B10970" s="1">
        <v>2.7116177992623801E-2</v>
      </c>
      <c r="C10970" s="1">
        <v>1.2053194168276499E-3</v>
      </c>
      <c r="D10970" s="1">
        <v>9.4965797546578395E-3</v>
      </c>
      <c r="E10970" s="1">
        <v>1.1647865521475899E-3</v>
      </c>
    </row>
    <row r="10971" spans="1:5" x14ac:dyDescent="0.25">
      <c r="A10971" s="4" t="s">
        <v>10968</v>
      </c>
      <c r="B10971" s="1">
        <v>3.7124499698572601E-2</v>
      </c>
      <c r="C10971" s="1">
        <v>7.6809808324251904E-4</v>
      </c>
      <c r="D10971" s="1">
        <v>9.5353413046768507E-3</v>
      </c>
      <c r="E10971" s="1">
        <v>3.5256793629965302E-4</v>
      </c>
    </row>
    <row r="10972" spans="1:5" x14ac:dyDescent="0.25">
      <c r="A10972" s="4" t="s">
        <v>10969</v>
      </c>
      <c r="B10972" s="1">
        <v>4.3478822617717398E-2</v>
      </c>
      <c r="C10972" s="1">
        <v>1.7457972081288699E-3</v>
      </c>
      <c r="D10972" s="1">
        <v>4.0791760736230302E-4</v>
      </c>
      <c r="E10972" s="1">
        <v>2.29127186876477E-5</v>
      </c>
    </row>
    <row r="10973" spans="1:5" x14ac:dyDescent="0.25">
      <c r="A10973" s="4" t="s">
        <v>10970</v>
      </c>
      <c r="B10973" s="1">
        <v>2.6044520588200601E-2</v>
      </c>
      <c r="C10973" s="1">
        <v>1.23342826564408E-3</v>
      </c>
      <c r="D10973" s="1">
        <v>2.47814530961193E-3</v>
      </c>
      <c r="E10973" s="1">
        <v>1.4438511150895099E-4</v>
      </c>
    </row>
    <row r="10974" spans="1:5" x14ac:dyDescent="0.25">
      <c r="A10974" s="4" t="s">
        <v>10971</v>
      </c>
      <c r="B10974" s="1">
        <v>4.6010742734234701E-2</v>
      </c>
      <c r="C10974" s="1">
        <v>2.5588576341667901E-3</v>
      </c>
      <c r="D10974" s="1">
        <v>2.9636592532404698E-3</v>
      </c>
      <c r="E10974" s="1">
        <v>2.11251739510967E-4</v>
      </c>
    </row>
    <row r="10975" spans="1:5" x14ac:dyDescent="0.25">
      <c r="A10975" s="4" t="s">
        <v>10972</v>
      </c>
      <c r="B10975" s="1">
        <v>3.3068360427471397E-2</v>
      </c>
      <c r="C10975" s="1">
        <v>1.61235091446674E-3</v>
      </c>
      <c r="D10975" s="1">
        <v>4.6705359186157199E-3</v>
      </c>
      <c r="E10975" s="1">
        <v>2.6557064483889899E-4</v>
      </c>
    </row>
    <row r="10976" spans="1:5" x14ac:dyDescent="0.25">
      <c r="A10976" s="4" t="s">
        <v>10973</v>
      </c>
      <c r="B10976" s="1">
        <v>0</v>
      </c>
      <c r="C10976" s="1">
        <v>1.5405376496438899E-3</v>
      </c>
      <c r="D10976" s="1">
        <v>2.7979287865835798E-3</v>
      </c>
      <c r="E10976" s="1">
        <v>1.9189248020863499E-4</v>
      </c>
    </row>
    <row r="10977" spans="1:5" x14ac:dyDescent="0.25">
      <c r="A10977" s="4" t="s">
        <v>10974</v>
      </c>
      <c r="B10977" s="1">
        <v>3.6664885440241497E-2</v>
      </c>
      <c r="C10977" s="1">
        <v>7.5499980625707099E-4</v>
      </c>
      <c r="D10977" s="1">
        <v>5.8470615934179499E-3</v>
      </c>
      <c r="E10977" s="1">
        <v>4.0978195110183001E-4</v>
      </c>
    </row>
    <row r="10978" spans="1:5" x14ac:dyDescent="0.25">
      <c r="A10978" s="4" t="s">
        <v>10975</v>
      </c>
      <c r="B10978" s="1">
        <v>0</v>
      </c>
      <c r="C10978" s="1">
        <v>1.56648815278874E-3</v>
      </c>
      <c r="D10978" s="1">
        <v>0.24798509156954701</v>
      </c>
      <c r="E10978" s="1">
        <v>2.58123376771618E-2</v>
      </c>
    </row>
    <row r="10979" spans="1:5" x14ac:dyDescent="0.25">
      <c r="A10979" s="4" t="s">
        <v>10976</v>
      </c>
      <c r="B10979" s="1">
        <v>6.4132238617850598E-2</v>
      </c>
      <c r="C10979" s="1">
        <v>3.09270577702627E-3</v>
      </c>
      <c r="D10979" s="1">
        <v>4.9890359295404002E-2</v>
      </c>
      <c r="E10979" s="1">
        <v>6.5128319394657398E-3</v>
      </c>
    </row>
    <row r="10980" spans="1:5" x14ac:dyDescent="0.25">
      <c r="A10980" s="4" t="s">
        <v>10977</v>
      </c>
      <c r="B10980" s="1">
        <v>2.8918712296019101E-2</v>
      </c>
      <c r="C10980" s="1">
        <v>2.42351677710374E-3</v>
      </c>
      <c r="D10980" s="1">
        <v>5.5716465395593599E-2</v>
      </c>
      <c r="E10980" s="1">
        <v>4.35592032279432E-3</v>
      </c>
    </row>
    <row r="10981" spans="1:5" x14ac:dyDescent="0.25">
      <c r="A10981" s="4" t="s">
        <v>10978</v>
      </c>
      <c r="B10981" s="1">
        <v>0</v>
      </c>
      <c r="C10981" s="1">
        <v>9.1800527536959105E-3</v>
      </c>
      <c r="D10981" s="1">
        <v>6.6459538900557197E-3</v>
      </c>
      <c r="E10981" s="1">
        <v>1.19522114722318E-4</v>
      </c>
    </row>
    <row r="10982" spans="1:5" x14ac:dyDescent="0.25">
      <c r="A10982" s="4" t="s">
        <v>10979</v>
      </c>
      <c r="B10982" s="1">
        <v>2.5504626270256001E-2</v>
      </c>
      <c r="C10982" s="1">
        <v>1.6245468737002299E-3</v>
      </c>
      <c r="D10982" s="1">
        <v>4.6980434236005703E-3</v>
      </c>
      <c r="E10982" s="1">
        <v>6.1161810948252696E-4</v>
      </c>
    </row>
    <row r="10983" spans="1:5" x14ac:dyDescent="0.25">
      <c r="A10983" s="4" t="s">
        <v>10980</v>
      </c>
      <c r="B10983" s="1">
        <v>0</v>
      </c>
      <c r="C10983" s="1">
        <v>1.37981193942079E-3</v>
      </c>
      <c r="D10983" s="1">
        <v>1.30379222811284E-3</v>
      </c>
      <c r="E10983" s="1">
        <v>1.18054162783549E-4</v>
      </c>
    </row>
    <row r="10984" spans="1:5" x14ac:dyDescent="0.25">
      <c r="A10984" s="4" t="s">
        <v>10981</v>
      </c>
      <c r="B10984" s="1">
        <v>4.2425094712238098E-2</v>
      </c>
      <c r="C10984" s="1">
        <v>9.8230948568357106E-4</v>
      </c>
      <c r="D10984" s="1">
        <v>1.5638000014599599E-3</v>
      </c>
      <c r="E10984" s="1">
        <v>1.09710210279553E-4</v>
      </c>
    </row>
    <row r="10985" spans="1:5" x14ac:dyDescent="0.25">
      <c r="A10985" s="4" t="s">
        <v>10982</v>
      </c>
      <c r="B10985" s="1">
        <v>3.1965793253569803E-2</v>
      </c>
      <c r="C10985" s="1">
        <v>1.30134666491643E-3</v>
      </c>
      <c r="D10985" s="1">
        <v>1.01070325267497E-2</v>
      </c>
      <c r="E10985" s="1">
        <v>7.8822137570887002E-4</v>
      </c>
    </row>
    <row r="10986" spans="1:5" x14ac:dyDescent="0.25">
      <c r="A10986" s="4" t="s">
        <v>10983</v>
      </c>
      <c r="B10986" s="1">
        <v>0</v>
      </c>
      <c r="C10986" s="1">
        <v>1.1995025974326501E-3</v>
      </c>
      <c r="D10986" s="1">
        <v>5.3618398177199399E-2</v>
      </c>
      <c r="E10986" s="1">
        <v>1.8402357237664601E-2</v>
      </c>
    </row>
    <row r="10987" spans="1:5" x14ac:dyDescent="0.25">
      <c r="A10987" s="4" t="s">
        <v>10984</v>
      </c>
      <c r="B10987" s="1">
        <v>2.33836898290927E-2</v>
      </c>
      <c r="C10987" s="1">
        <v>5.1605965922214901E-4</v>
      </c>
      <c r="D10987" s="1">
        <v>3.4762807001866399E-4</v>
      </c>
      <c r="E10987" s="1">
        <v>5.6104051354221597E-6</v>
      </c>
    </row>
    <row r="10988" spans="1:5" x14ac:dyDescent="0.25">
      <c r="A10988" s="4" t="s">
        <v>10985</v>
      </c>
      <c r="B10988" s="1">
        <v>0</v>
      </c>
      <c r="C10988" s="1">
        <v>0</v>
      </c>
      <c r="D10988" s="1">
        <v>1.08532340053232E-2</v>
      </c>
      <c r="E10988" s="1">
        <v>1.3964610367138901E-3</v>
      </c>
    </row>
    <row r="10989" spans="1:5" x14ac:dyDescent="0.25">
      <c r="A10989" s="4" t="s">
        <v>10986</v>
      </c>
      <c r="B10989" s="1">
        <v>2.3656399524080399E-2</v>
      </c>
      <c r="C10989" s="1">
        <v>5.07029178587143E-4</v>
      </c>
      <c r="D10989" s="1">
        <v>1.1890817895107601E-2</v>
      </c>
      <c r="E10989" s="1">
        <v>3.8260085064370302E-4</v>
      </c>
    </row>
    <row r="10990" spans="1:5" x14ac:dyDescent="0.25">
      <c r="A10990" s="4" t="s">
        <v>10987</v>
      </c>
      <c r="B10990" s="1">
        <v>5.4914574097291301E-2</v>
      </c>
      <c r="C10990" s="1">
        <v>1.89507360779956E-3</v>
      </c>
      <c r="D10990" s="1">
        <v>4.5426508888795902E-2</v>
      </c>
      <c r="E10990" s="1">
        <v>3.31109101215365E-3</v>
      </c>
    </row>
    <row r="10991" spans="1:5" x14ac:dyDescent="0.25">
      <c r="A10991" s="4" t="s">
        <v>10988</v>
      </c>
      <c r="B10991" s="1">
        <v>3.9450920600893898E-2</v>
      </c>
      <c r="C10991" s="1">
        <v>2.6729049634469401E-3</v>
      </c>
      <c r="D10991" s="1">
        <v>5.8157912783216702E-3</v>
      </c>
      <c r="E10991" s="1">
        <v>5.0352845420886295E-4</v>
      </c>
    </row>
    <row r="10992" spans="1:5" x14ac:dyDescent="0.25">
      <c r="A10992" s="4" t="s">
        <v>10989</v>
      </c>
      <c r="B10992" s="1">
        <v>2.3129946127066599E-2</v>
      </c>
      <c r="C10992" s="1">
        <v>1.30851309838819E-3</v>
      </c>
      <c r="D10992" s="1">
        <v>8.2959094445228601E-3</v>
      </c>
      <c r="E10992" s="1">
        <v>4.6829454726507599E-4</v>
      </c>
    </row>
    <row r="10993" spans="1:5" x14ac:dyDescent="0.25">
      <c r="A10993" s="4" t="s">
        <v>10990</v>
      </c>
      <c r="B10993" s="1">
        <v>2.4381967559515699E-2</v>
      </c>
      <c r="C10993" s="1">
        <v>1.1921452299972E-3</v>
      </c>
      <c r="D10993" s="1">
        <v>6.0825240331345296E-3</v>
      </c>
      <c r="E10993" s="1">
        <v>3.6870539886903799E-4</v>
      </c>
    </row>
    <row r="10994" spans="1:5" x14ac:dyDescent="0.25">
      <c r="A10994" s="4" t="s">
        <v>10991</v>
      </c>
      <c r="B10994" s="1">
        <v>0</v>
      </c>
      <c r="C10994" s="1">
        <v>2.30562891859555E-3</v>
      </c>
      <c r="D10994" s="1">
        <v>3.0743099458098701E-2</v>
      </c>
      <c r="E10994" s="1">
        <v>5.3800026594610301E-3</v>
      </c>
    </row>
    <row r="10995" spans="1:5" x14ac:dyDescent="0.25">
      <c r="A10995" s="4" t="s">
        <v>10992</v>
      </c>
      <c r="B10995" s="1">
        <v>2.4214313344085098E-2</v>
      </c>
      <c r="C10995" s="1">
        <v>7.6244310974233297E-4</v>
      </c>
      <c r="D10995" s="1">
        <v>8.5372131423699701E-3</v>
      </c>
      <c r="E10995" s="1">
        <v>1.98219096879054E-3</v>
      </c>
    </row>
    <row r="10996" spans="1:5" x14ac:dyDescent="0.25">
      <c r="A10996" s="4" t="s">
        <v>10993</v>
      </c>
      <c r="B10996" s="1">
        <v>0</v>
      </c>
      <c r="C10996" s="1">
        <v>1.8784989338467501E-3</v>
      </c>
      <c r="D10996" s="1">
        <v>5.6918353975988802E-3</v>
      </c>
      <c r="E10996" s="1">
        <v>5.5451917849195695E-4</v>
      </c>
    </row>
    <row r="10997" spans="1:5" x14ac:dyDescent="0.25">
      <c r="A10997" s="4" t="s">
        <v>10994</v>
      </c>
      <c r="B10997" s="1">
        <v>0</v>
      </c>
      <c r="C10997" s="1">
        <v>1.5734132503115699E-3</v>
      </c>
      <c r="D10997" s="1">
        <v>4.2957533303346597E-2</v>
      </c>
      <c r="E10997" s="1">
        <v>5.1503502062283596E-3</v>
      </c>
    </row>
    <row r="10998" spans="1:5" x14ac:dyDescent="0.25">
      <c r="A10998" s="4" t="s">
        <v>10995</v>
      </c>
      <c r="B10998" s="1">
        <v>2.5545239595583798E-2</v>
      </c>
      <c r="C10998" s="1">
        <v>6.6082845607783503E-4</v>
      </c>
      <c r="D10998" s="1">
        <v>1.7063040297620201E-2</v>
      </c>
      <c r="E10998" s="1">
        <v>1.5205616418068699E-3</v>
      </c>
    </row>
    <row r="10999" spans="1:5" x14ac:dyDescent="0.25">
      <c r="A10999" s="4" t="s">
        <v>10996</v>
      </c>
      <c r="B10999" s="1">
        <v>0</v>
      </c>
      <c r="C10999" s="1">
        <v>8.8776745911682E-4</v>
      </c>
      <c r="D10999" s="1">
        <v>3.32076562849442E-3</v>
      </c>
      <c r="E10999" s="1">
        <v>2.6927632151697899E-4</v>
      </c>
    </row>
    <row r="11000" spans="1:5" x14ac:dyDescent="0.25">
      <c r="A11000" s="4" t="s">
        <v>10997</v>
      </c>
      <c r="B11000" s="1">
        <v>0</v>
      </c>
      <c r="C11000" s="1">
        <v>1.8804153513304401E-3</v>
      </c>
      <c r="D11000" s="1">
        <v>7.5681088254850896E-3</v>
      </c>
      <c r="E11000" s="1">
        <v>6.7823581466523405E-4</v>
      </c>
    </row>
    <row r="11001" spans="1:5" x14ac:dyDescent="0.25">
      <c r="A11001" s="4" t="s">
        <v>10998</v>
      </c>
      <c r="B11001" s="1">
        <v>3.3181318523626199E-2</v>
      </c>
      <c r="C11001" s="1">
        <v>1.28091270840361E-3</v>
      </c>
      <c r="D11001" s="1">
        <v>4.9900311491553103E-3</v>
      </c>
      <c r="E11001" s="1">
        <v>3.445309831893E-4</v>
      </c>
    </row>
    <row r="11002" spans="1:5" x14ac:dyDescent="0.25">
      <c r="A11002" s="4" t="s">
        <v>10999</v>
      </c>
      <c r="B11002" s="1">
        <v>2.6053886929053902E-2</v>
      </c>
      <c r="C11002" s="1">
        <v>4.7369660866393302E-4</v>
      </c>
      <c r="D11002" s="1">
        <v>2.1688112295077801E-2</v>
      </c>
      <c r="E11002" s="1">
        <v>1.48211852539765E-3</v>
      </c>
    </row>
    <row r="11003" spans="1:5" x14ac:dyDescent="0.25">
      <c r="A11003" s="4" t="s">
        <v>11000</v>
      </c>
      <c r="B11003" s="1">
        <v>4.6580094147197701E-2</v>
      </c>
      <c r="C11003" s="1">
        <v>1.0270033841463799E-3</v>
      </c>
      <c r="D11003" s="1">
        <v>1.8503256585464201E-2</v>
      </c>
      <c r="E11003" s="1">
        <v>1.2906165978123099E-3</v>
      </c>
    </row>
    <row r="11004" spans="1:5" x14ac:dyDescent="0.25">
      <c r="A11004" s="4" t="s">
        <v>11001</v>
      </c>
      <c r="B11004" s="1">
        <v>0</v>
      </c>
      <c r="C11004" s="1">
        <v>5.9175560863336996E-4</v>
      </c>
      <c r="D11004" s="1">
        <v>3.7720225122830501E-3</v>
      </c>
      <c r="E11004" s="1">
        <v>2.3472858222208399E-4</v>
      </c>
    </row>
    <row r="11005" spans="1:5" x14ac:dyDescent="0.25">
      <c r="A11005" s="4" t="s">
        <v>11002</v>
      </c>
      <c r="B11005" s="1">
        <v>3.2006268482862602E-2</v>
      </c>
      <c r="C11005" s="1">
        <v>1.94669478226763E-4</v>
      </c>
      <c r="D11005" s="1">
        <v>1.1290957919533599E-2</v>
      </c>
      <c r="E11005" s="1">
        <v>3.7157177910004702E-4</v>
      </c>
    </row>
    <row r="11006" spans="1:5" x14ac:dyDescent="0.25">
      <c r="A11006" s="4" t="s">
        <v>11003</v>
      </c>
      <c r="B11006" s="1">
        <v>0</v>
      </c>
      <c r="C11006" s="1">
        <v>2.0333901245196098E-3</v>
      </c>
      <c r="D11006" s="1">
        <v>5.36914762120982E-3</v>
      </c>
      <c r="E11006" s="1">
        <v>4.6568617173545299E-4</v>
      </c>
    </row>
    <row r="11007" spans="1:5" x14ac:dyDescent="0.25">
      <c r="A11007" s="4" t="s">
        <v>11004</v>
      </c>
      <c r="B11007" s="1">
        <v>3.6050871516135299E-2</v>
      </c>
      <c r="C11007" s="1">
        <v>2.3609925727635702E-3</v>
      </c>
      <c r="D11007" s="1">
        <v>2.2298510495400701E-3</v>
      </c>
      <c r="E11007" s="1">
        <v>1.6314042692340601E-4</v>
      </c>
    </row>
    <row r="11008" spans="1:5" x14ac:dyDescent="0.25">
      <c r="A11008" s="4" t="s">
        <v>11005</v>
      </c>
      <c r="B11008" s="1">
        <v>0</v>
      </c>
      <c r="C11008" s="1">
        <v>3.5253834060427099E-3</v>
      </c>
      <c r="D11008" s="1">
        <v>4.0876126139071196E-3</v>
      </c>
      <c r="E11008" s="1">
        <v>2.4929118514902503E-4</v>
      </c>
    </row>
    <row r="11009" spans="1:5" x14ac:dyDescent="0.25">
      <c r="A11009" s="4" t="s">
        <v>11006</v>
      </c>
      <c r="B11009" s="1">
        <v>0</v>
      </c>
      <c r="C11009" s="1">
        <v>2.61891400439462E-3</v>
      </c>
      <c r="D11009" s="1">
        <v>4.78625806228906E-3</v>
      </c>
      <c r="E11009" s="1">
        <v>3.7290638583414398E-4</v>
      </c>
    </row>
    <row r="11010" spans="1:5" x14ac:dyDescent="0.25">
      <c r="A11010" s="4" t="s">
        <v>11007</v>
      </c>
      <c r="B11010" s="1">
        <v>2.3801963921117698E-2</v>
      </c>
      <c r="C11010" s="1">
        <v>1.5459608908404399E-3</v>
      </c>
      <c r="D11010" s="1">
        <v>2.2347359864161701E-2</v>
      </c>
      <c r="E11010" s="1">
        <v>1.5948340593100699E-3</v>
      </c>
    </row>
    <row r="11011" spans="1:5" x14ac:dyDescent="0.25">
      <c r="A11011" s="4" t="s">
        <v>11008</v>
      </c>
      <c r="B11011" s="1">
        <v>0</v>
      </c>
      <c r="C11011" s="1">
        <v>9.5080763826731998E-4</v>
      </c>
      <c r="D11011" s="1">
        <v>4.60990620148691E-3</v>
      </c>
      <c r="E11011" s="1">
        <v>4.19038599353271E-4</v>
      </c>
    </row>
    <row r="11012" spans="1:5" x14ac:dyDescent="0.25">
      <c r="A11012" s="4" t="s">
        <v>11009</v>
      </c>
      <c r="B11012" s="1">
        <v>3.4909451385476201E-2</v>
      </c>
      <c r="C11012" s="1">
        <v>1.3647895186992801E-3</v>
      </c>
      <c r="D11012" s="1">
        <v>5.3129013442237798E-3</v>
      </c>
      <c r="E11012" s="1">
        <v>3.51594436538722E-4</v>
      </c>
    </row>
    <row r="11013" spans="1:5" x14ac:dyDescent="0.25">
      <c r="A11013" s="4" t="s">
        <v>11010</v>
      </c>
      <c r="B11013" s="1">
        <v>2.89442694728228E-2</v>
      </c>
      <c r="C11013" s="1">
        <v>9.3162766014831598E-4</v>
      </c>
      <c r="D11013" s="1">
        <v>4.4817507419884703E-3</v>
      </c>
      <c r="E11013" s="1">
        <v>6.0492389020085698E-4</v>
      </c>
    </row>
    <row r="11014" spans="1:5" x14ac:dyDescent="0.25">
      <c r="A11014" s="4" t="s">
        <v>11011</v>
      </c>
      <c r="B11014" s="1">
        <v>7.1062072780171903E-2</v>
      </c>
      <c r="C11014" s="1">
        <v>6.8207694862824899E-3</v>
      </c>
      <c r="D11014" s="1">
        <v>2.9203374708142299E-2</v>
      </c>
      <c r="E11014" s="1">
        <v>5.9307300036962997E-3</v>
      </c>
    </row>
    <row r="11015" spans="1:5" x14ac:dyDescent="0.25">
      <c r="A11015" s="4" t="s">
        <v>11012</v>
      </c>
      <c r="B11015" s="1">
        <v>3.82293930411872E-2</v>
      </c>
      <c r="C11015" s="1">
        <v>2.4346945750385699E-4</v>
      </c>
      <c r="D11015" s="1">
        <v>4.4417692723805998E-3</v>
      </c>
      <c r="E11015" s="1">
        <v>1.7532341313295199E-4</v>
      </c>
    </row>
    <row r="11016" spans="1:5" x14ac:dyDescent="0.25">
      <c r="A11016" s="4" t="s">
        <v>11013</v>
      </c>
      <c r="B11016" s="1">
        <v>1.6383763748842099E-2</v>
      </c>
      <c r="C11016" s="1">
        <v>9.0775781138722903E-4</v>
      </c>
      <c r="D11016" s="1">
        <v>1.8700038612912199E-2</v>
      </c>
      <c r="E11016" s="1">
        <v>9.6265850263640897E-4</v>
      </c>
    </row>
    <row r="11017" spans="1:5" x14ac:dyDescent="0.25">
      <c r="A11017" s="4" t="s">
        <v>11014</v>
      </c>
      <c r="B11017" s="1">
        <v>0</v>
      </c>
      <c r="C11017" s="1">
        <v>3.6542986107831899E-3</v>
      </c>
      <c r="D11017" s="1">
        <v>0.11984434602737901</v>
      </c>
      <c r="E11017" s="1">
        <v>3.8421664068246E-2</v>
      </c>
    </row>
    <row r="11018" spans="1:5" x14ac:dyDescent="0.25">
      <c r="A11018" s="4" t="s">
        <v>11015</v>
      </c>
      <c r="B11018" s="1">
        <v>0</v>
      </c>
      <c r="C11018" s="1">
        <v>0</v>
      </c>
      <c r="D11018" s="1">
        <v>4.4268294256854602E-3</v>
      </c>
      <c r="E11018" s="1">
        <v>3.3148230843403002E-4</v>
      </c>
    </row>
    <row r="11019" spans="1:5" x14ac:dyDescent="0.25">
      <c r="A11019" s="4" t="s">
        <v>11016</v>
      </c>
      <c r="B11019" s="1">
        <v>1.9981669785645799E-2</v>
      </c>
      <c r="C11019" s="1">
        <v>9.4551501352631003E-4</v>
      </c>
      <c r="D11019" s="1">
        <v>1.68171804315288E-2</v>
      </c>
      <c r="E11019" s="1">
        <v>1.0388041685743801E-3</v>
      </c>
    </row>
    <row r="11020" spans="1:5" x14ac:dyDescent="0.25">
      <c r="A11020" s="4" t="s">
        <v>11017</v>
      </c>
      <c r="B11020" s="1">
        <v>4.4694329854147202E-2</v>
      </c>
      <c r="C11020" s="1">
        <v>3.3181712344588499E-3</v>
      </c>
      <c r="D11020" s="1">
        <v>3.1800028759601001E-2</v>
      </c>
      <c r="E11020" s="1">
        <v>1.9873037988047998E-3</v>
      </c>
    </row>
    <row r="11021" spans="1:5" x14ac:dyDescent="0.25">
      <c r="A11021" s="4" t="s">
        <v>11018</v>
      </c>
      <c r="B11021" s="1">
        <v>3.5575550861535001E-2</v>
      </c>
      <c r="C11021" s="1">
        <v>1.88120735461187E-3</v>
      </c>
      <c r="D11021" s="1">
        <v>2.6414491894234199E-2</v>
      </c>
      <c r="E11021" s="1">
        <v>2.6242306276514902E-3</v>
      </c>
    </row>
    <row r="11022" spans="1:5" x14ac:dyDescent="0.25">
      <c r="A11022" s="4" t="s">
        <v>11019</v>
      </c>
      <c r="B11022" s="1">
        <v>3.8541559728941403E-2</v>
      </c>
      <c r="C11022" s="1">
        <v>1.21624495220679E-3</v>
      </c>
      <c r="D11022" s="1">
        <v>5.5673901250906299E-3</v>
      </c>
      <c r="E11022" s="1">
        <v>3.3413979725648003E-4</v>
      </c>
    </row>
    <row r="11023" spans="1:5" x14ac:dyDescent="0.25">
      <c r="A11023" s="4" t="s">
        <v>11020</v>
      </c>
      <c r="B11023" s="1">
        <v>4.7680434866279098E-2</v>
      </c>
      <c r="C11023" s="1">
        <v>2.5245864477352301E-3</v>
      </c>
      <c r="D11023" s="1">
        <v>2.7905053256952702E-3</v>
      </c>
      <c r="E11023" s="1">
        <v>6.0290758498405996E-4</v>
      </c>
    </row>
    <row r="11024" spans="1:5" x14ac:dyDescent="0.25">
      <c r="A11024" s="4" t="s">
        <v>11021</v>
      </c>
      <c r="B11024" s="1">
        <v>0</v>
      </c>
      <c r="C11024" s="1">
        <v>3.4087032995706798E-3</v>
      </c>
      <c r="D11024" s="1">
        <v>4.0229147378275801E-3</v>
      </c>
      <c r="E11024" s="1">
        <v>3.9186472842569901E-4</v>
      </c>
    </row>
    <row r="11025" spans="1:5" x14ac:dyDescent="0.25">
      <c r="A11025" s="4" t="s">
        <v>11022</v>
      </c>
      <c r="B11025" s="1">
        <v>0</v>
      </c>
      <c r="C11025" s="1">
        <v>1.314993452801E-3</v>
      </c>
      <c r="D11025" s="1">
        <v>3.33123297484114E-3</v>
      </c>
      <c r="E11025" s="1">
        <v>3.1357803082648499E-4</v>
      </c>
    </row>
    <row r="11026" spans="1:5" x14ac:dyDescent="0.25">
      <c r="A11026" s="4" t="s">
        <v>11023</v>
      </c>
      <c r="B11026" s="1">
        <v>2.9236670124049399E-2</v>
      </c>
      <c r="C11026" s="1">
        <v>1.65824352546111E-3</v>
      </c>
      <c r="D11026" s="1">
        <v>4.1774343335818503E-3</v>
      </c>
      <c r="E11026" s="1">
        <v>2.8941906025119999E-4</v>
      </c>
    </row>
    <row r="11027" spans="1:5" x14ac:dyDescent="0.25">
      <c r="A11027" s="4" t="s">
        <v>11024</v>
      </c>
      <c r="B11027" s="1">
        <v>4.8209755288240598E-2</v>
      </c>
      <c r="C11027" s="1">
        <v>4.4797257768541196E-3</v>
      </c>
      <c r="D11027" s="1">
        <v>5.9009144501516401E-3</v>
      </c>
      <c r="E11027" s="1">
        <v>2.8917266534266901E-4</v>
      </c>
    </row>
    <row r="11028" spans="1:5" x14ac:dyDescent="0.25">
      <c r="A11028" s="4" t="s">
        <v>11025</v>
      </c>
      <c r="B11028" s="1">
        <v>1.74790904211462E-2</v>
      </c>
      <c r="C11028" s="1">
        <v>9.5849581089680702E-4</v>
      </c>
      <c r="D11028" s="1">
        <v>1.36689948858439E-2</v>
      </c>
      <c r="E11028" s="1">
        <v>1.4436615941833301E-3</v>
      </c>
    </row>
    <row r="11029" spans="1:5" x14ac:dyDescent="0.25">
      <c r="A11029" s="4" t="s">
        <v>11026</v>
      </c>
      <c r="B11029" s="1">
        <v>3.32034608203206E-2</v>
      </c>
      <c r="C11029" s="1">
        <v>1.4395880687178601E-3</v>
      </c>
      <c r="D11029" s="1">
        <v>3.1587001258304298E-3</v>
      </c>
      <c r="E11029" s="1">
        <v>4.5550011491632397E-4</v>
      </c>
    </row>
    <row r="11030" spans="1:5" x14ac:dyDescent="0.25">
      <c r="A11030" s="4" t="s">
        <v>11027</v>
      </c>
      <c r="B11030" s="1">
        <v>4.6606811221746099E-2</v>
      </c>
      <c r="C11030" s="1">
        <v>1.8921991629159301E-3</v>
      </c>
      <c r="D11030" s="1">
        <v>2.6978652705635202E-3</v>
      </c>
      <c r="E11030" s="1">
        <v>2.92235700848628E-4</v>
      </c>
    </row>
    <row r="11031" spans="1:5" x14ac:dyDescent="0.25">
      <c r="A11031" s="4" t="s">
        <v>11028</v>
      </c>
      <c r="B11031" s="1">
        <v>2.0180631397297699E-2</v>
      </c>
      <c r="C11031" s="1">
        <v>2.0591070291552899E-4</v>
      </c>
      <c r="D11031" s="1">
        <v>0.41085413566464102</v>
      </c>
      <c r="E11031" s="1">
        <v>6.0470788609746001E-2</v>
      </c>
    </row>
    <row r="11032" spans="1:5" x14ac:dyDescent="0.25">
      <c r="A11032" s="4" t="s">
        <v>11029</v>
      </c>
      <c r="B11032" s="1">
        <v>0</v>
      </c>
      <c r="C11032" s="1">
        <v>1.57377145481258E-3</v>
      </c>
      <c r="D11032" s="1">
        <v>3.3923055793798902E-2</v>
      </c>
      <c r="E11032" s="1">
        <v>1.2937094629589399E-2</v>
      </c>
    </row>
    <row r="11033" spans="1:5" x14ac:dyDescent="0.25">
      <c r="A11033" s="4" t="s">
        <v>11030</v>
      </c>
      <c r="B11033" s="1">
        <v>4.7494955225426697E-2</v>
      </c>
      <c r="C11033" s="1">
        <v>4.5332594468922298E-4</v>
      </c>
      <c r="D11033" s="1">
        <v>4.9263370938011104E-3</v>
      </c>
      <c r="E11033" s="1">
        <v>6.2526682352943201E-4</v>
      </c>
    </row>
    <row r="11034" spans="1:5" x14ac:dyDescent="0.25">
      <c r="A11034" s="4" t="s">
        <v>11031</v>
      </c>
      <c r="B11034" s="1">
        <v>5.4903901987061701E-2</v>
      </c>
      <c r="C11034" s="1">
        <v>2.8144429728140098E-3</v>
      </c>
      <c r="D11034" s="1">
        <v>5.4061343718424196E-3</v>
      </c>
      <c r="E11034" s="1">
        <v>2.4180038061997E-4</v>
      </c>
    </row>
    <row r="11035" spans="1:5" x14ac:dyDescent="0.25">
      <c r="A11035" s="4" t="s">
        <v>11032</v>
      </c>
      <c r="B11035" s="1">
        <v>4.7713153255862298E-2</v>
      </c>
      <c r="C11035" s="1">
        <v>3.74147137240114E-3</v>
      </c>
      <c r="D11035" s="1">
        <v>3.33820863662688E-4</v>
      </c>
      <c r="E11035" s="1">
        <v>1.5316946318619E-5</v>
      </c>
    </row>
    <row r="11036" spans="1:5" x14ac:dyDescent="0.25">
      <c r="A11036" s="4" t="s">
        <v>11033</v>
      </c>
      <c r="B11036" s="1">
        <v>0</v>
      </c>
      <c r="C11036" s="1">
        <v>1.2951696609535899E-3</v>
      </c>
      <c r="D11036" s="1">
        <v>1.29891341061825E-2</v>
      </c>
      <c r="E11036" s="1">
        <v>1.3365015207934101E-3</v>
      </c>
    </row>
    <row r="11037" spans="1:5" x14ac:dyDescent="0.25">
      <c r="A11037" s="4" t="s">
        <v>11034</v>
      </c>
      <c r="B11037" s="1">
        <v>3.7232584609323098E-2</v>
      </c>
      <c r="C11037" s="1">
        <v>2.1117218648749499E-3</v>
      </c>
      <c r="D11037" s="1">
        <v>7.3113516297661401E-3</v>
      </c>
      <c r="E11037" s="1">
        <v>9.1481425661532004E-4</v>
      </c>
    </row>
    <row r="11038" spans="1:5" x14ac:dyDescent="0.25">
      <c r="A11038" s="4" t="s">
        <v>11035</v>
      </c>
      <c r="B11038" s="1">
        <v>0</v>
      </c>
      <c r="C11038" s="1">
        <v>5.3849700583242103E-3</v>
      </c>
      <c r="D11038" s="1">
        <v>1.16095478140468E-2</v>
      </c>
      <c r="E11038" s="1">
        <v>6.1348228747505E-4</v>
      </c>
    </row>
    <row r="11039" spans="1:5" x14ac:dyDescent="0.25">
      <c r="A11039" s="4" t="s">
        <v>11036</v>
      </c>
      <c r="B11039" s="1">
        <v>0</v>
      </c>
      <c r="C11039" s="1">
        <v>0</v>
      </c>
      <c r="D11039" s="1">
        <v>1.24270826043628E-2</v>
      </c>
      <c r="E11039" s="1">
        <v>1.38666089012731E-3</v>
      </c>
    </row>
    <row r="11040" spans="1:5" x14ac:dyDescent="0.25">
      <c r="A11040" s="4" t="s">
        <v>11037</v>
      </c>
      <c r="B11040" s="1">
        <v>0</v>
      </c>
      <c r="C11040" s="1">
        <v>8.0658975458314599E-4</v>
      </c>
      <c r="D11040" s="1">
        <v>5.9137120364517303E-3</v>
      </c>
      <c r="E11040" s="1">
        <v>3.1319439238449901E-4</v>
      </c>
    </row>
    <row r="11041" spans="1:5" x14ac:dyDescent="0.25">
      <c r="A11041" s="4" t="s">
        <v>11038</v>
      </c>
      <c r="B11041" s="1">
        <v>0</v>
      </c>
      <c r="C11041" s="1">
        <v>5.8741996360253098E-3</v>
      </c>
      <c r="D11041" s="1">
        <v>1.60230358000399E-2</v>
      </c>
      <c r="E11041" s="1">
        <v>2.5046784416299802E-3</v>
      </c>
    </row>
    <row r="11042" spans="1:5" x14ac:dyDescent="0.25">
      <c r="A11042" s="4" t="s">
        <v>11039</v>
      </c>
      <c r="B11042" s="1">
        <v>4.6068562983888901E-2</v>
      </c>
      <c r="C11042" s="1">
        <v>3.0598906284449901E-3</v>
      </c>
      <c r="D11042" s="1">
        <v>3.7619301443572099E-3</v>
      </c>
      <c r="E11042" s="1">
        <v>2.6637511316771398E-4</v>
      </c>
    </row>
    <row r="11043" spans="1:5" x14ac:dyDescent="0.25">
      <c r="A11043" s="4" t="s">
        <v>11040</v>
      </c>
      <c r="B11043" s="1">
        <v>0</v>
      </c>
      <c r="C11043" s="1">
        <v>2.0663904930684502E-3</v>
      </c>
      <c r="D11043" s="1">
        <v>4.6180678180829503E-3</v>
      </c>
      <c r="E11043" s="1">
        <v>3.5932042252474598E-4</v>
      </c>
    </row>
    <row r="11044" spans="1:5" x14ac:dyDescent="0.25">
      <c r="A11044" s="4" t="s">
        <v>11041</v>
      </c>
      <c r="B11044" s="1">
        <v>5.6887364037124202E-2</v>
      </c>
      <c r="C11044" s="1">
        <v>2.5203059174512201E-3</v>
      </c>
      <c r="D11044" s="1">
        <v>1.6774287719167301E-3</v>
      </c>
      <c r="E11044" s="1">
        <v>7.9295876945892902E-5</v>
      </c>
    </row>
    <row r="11045" spans="1:5" x14ac:dyDescent="0.25">
      <c r="A11045" s="4" t="s">
        <v>11042</v>
      </c>
      <c r="B11045" s="1">
        <v>3.6159027833771597E-2</v>
      </c>
      <c r="C11045" s="1">
        <v>1.92484826502117E-3</v>
      </c>
      <c r="D11045" s="1">
        <v>1.5928884268923801E-2</v>
      </c>
      <c r="E11045" s="1">
        <v>8.2927451759670602E-4</v>
      </c>
    </row>
    <row r="11046" spans="1:5" x14ac:dyDescent="0.25">
      <c r="A11046" s="4" t="s">
        <v>11043</v>
      </c>
      <c r="B11046" s="1">
        <v>0</v>
      </c>
      <c r="C11046" s="1">
        <v>1.1389310007851399E-3</v>
      </c>
      <c r="D11046" s="1">
        <v>2.6028866539158199E-3</v>
      </c>
      <c r="E11046" s="1">
        <v>2.5414696271580499E-4</v>
      </c>
    </row>
    <row r="11047" spans="1:5" x14ac:dyDescent="0.25">
      <c r="A11047" s="4" t="s">
        <v>11044</v>
      </c>
      <c r="B11047" s="1">
        <v>3.8077084255274299E-2</v>
      </c>
      <c r="C11047" s="1">
        <v>1.4679653670520501E-3</v>
      </c>
      <c r="D11047" s="1">
        <v>1.8154671812723799E-2</v>
      </c>
      <c r="E11047" s="1">
        <v>6.2888472333692401E-4</v>
      </c>
    </row>
    <row r="11048" spans="1:5" x14ac:dyDescent="0.25">
      <c r="A11048" s="4" t="s">
        <v>11045</v>
      </c>
      <c r="B11048" s="1">
        <v>0</v>
      </c>
      <c r="C11048" s="1">
        <v>2.63126582970819E-3</v>
      </c>
      <c r="D11048" s="1">
        <v>5.3831879069768203E-3</v>
      </c>
      <c r="E11048" s="1">
        <v>2.3159078828213799E-4</v>
      </c>
    </row>
    <row r="11049" spans="1:5" x14ac:dyDescent="0.25">
      <c r="A11049" s="4" t="s">
        <v>11046</v>
      </c>
      <c r="B11049" s="1">
        <v>0</v>
      </c>
      <c r="C11049" s="1">
        <v>2.0666153864202898E-3</v>
      </c>
      <c r="D11049" s="1">
        <v>2.1720668095395801E-2</v>
      </c>
      <c r="E11049" s="1">
        <v>3.1167899163557799E-3</v>
      </c>
    </row>
    <row r="11050" spans="1:5" x14ac:dyDescent="0.25">
      <c r="A11050" s="4" t="s">
        <v>11047</v>
      </c>
      <c r="B11050" s="1">
        <v>2.83278020673873E-2</v>
      </c>
      <c r="C11050" s="1">
        <v>7.2315974402822403E-4</v>
      </c>
      <c r="D11050" s="1">
        <v>4.2034121379887898E-3</v>
      </c>
      <c r="E11050" s="1">
        <v>2.6773239312761902E-4</v>
      </c>
    </row>
    <row r="11051" spans="1:5" x14ac:dyDescent="0.25">
      <c r="A11051" s="4" t="s">
        <v>11048</v>
      </c>
      <c r="B11051" s="1">
        <v>0</v>
      </c>
      <c r="C11051" s="1">
        <v>2.1902893016041499E-3</v>
      </c>
      <c r="D11051" s="1">
        <v>7.1473016833997604E-3</v>
      </c>
      <c r="E11051" s="1">
        <v>1.5710521012264401E-3</v>
      </c>
    </row>
    <row r="11052" spans="1:5" x14ac:dyDescent="0.25">
      <c r="A11052" s="4" t="s">
        <v>11049</v>
      </c>
      <c r="B11052" s="1">
        <v>0</v>
      </c>
      <c r="C11052" s="1">
        <v>5.8198088986547098E-3</v>
      </c>
      <c r="D11052" s="1">
        <v>3.8285129787706102E-3</v>
      </c>
      <c r="E11052" s="1">
        <v>4.1406523325979101E-4</v>
      </c>
    </row>
    <row r="11053" spans="1:5" x14ac:dyDescent="0.25">
      <c r="A11053" s="4" t="s">
        <v>11050</v>
      </c>
      <c r="B11053" s="1">
        <v>0</v>
      </c>
      <c r="C11053" s="1">
        <v>1.7285227977069501E-3</v>
      </c>
      <c r="D11053" s="1">
        <v>5.12513828029153E-3</v>
      </c>
      <c r="E11053" s="1">
        <v>1.1868464380908E-3</v>
      </c>
    </row>
    <row r="11054" spans="1:5" x14ac:dyDescent="0.25">
      <c r="A11054" s="4" t="s">
        <v>11051</v>
      </c>
      <c r="B11054" s="1">
        <v>3.53677448958096E-2</v>
      </c>
      <c r="C11054" s="1">
        <v>6.1024800788019495E-4</v>
      </c>
      <c r="D11054" s="1">
        <v>2.1841423145529401E-3</v>
      </c>
      <c r="E11054" s="1">
        <v>1.2884110201302401E-4</v>
      </c>
    </row>
    <row r="11055" spans="1:5" x14ac:dyDescent="0.25">
      <c r="A11055" s="4" t="s">
        <v>11052</v>
      </c>
      <c r="B11055" s="1">
        <v>6.4609084291635296E-2</v>
      </c>
      <c r="C11055" s="1">
        <v>3.2763757110781701E-3</v>
      </c>
      <c r="D11055" s="1">
        <v>9.9868738706230392E-3</v>
      </c>
      <c r="E11055" s="1">
        <v>9.8553527888014299E-4</v>
      </c>
    </row>
    <row r="11056" spans="1:5" x14ac:dyDescent="0.25">
      <c r="A11056" s="4" t="s">
        <v>11053</v>
      </c>
      <c r="B11056" s="1">
        <v>0</v>
      </c>
      <c r="C11056" s="1">
        <v>1.2379160060949699E-3</v>
      </c>
      <c r="D11056" s="1">
        <v>1.02009640558087E-3</v>
      </c>
      <c r="E11056" s="1">
        <v>4.4543665719766202E-5</v>
      </c>
    </row>
    <row r="11057" spans="1:5" x14ac:dyDescent="0.25">
      <c r="A11057" s="4" t="s">
        <v>11054</v>
      </c>
      <c r="B11057" s="1">
        <v>3.1851085848563901E-2</v>
      </c>
      <c r="C11057" s="1">
        <v>1.2883153281782499E-3</v>
      </c>
      <c r="D11057" s="1">
        <v>2.9413116502646299E-2</v>
      </c>
      <c r="E11057" s="1">
        <v>1.1115343931901299E-3</v>
      </c>
    </row>
    <row r="11058" spans="1:5" x14ac:dyDescent="0.25">
      <c r="A11058" s="4" t="s">
        <v>11055</v>
      </c>
      <c r="B11058" s="1">
        <v>2.6961211984524201E-2</v>
      </c>
      <c r="C11058" s="1">
        <v>1.0793589384695101E-3</v>
      </c>
      <c r="D11058" s="1">
        <v>8.4622758302189197E-3</v>
      </c>
      <c r="E11058" s="1">
        <v>1.6068803880656499E-3</v>
      </c>
    </row>
    <row r="11059" spans="1:5" x14ac:dyDescent="0.25">
      <c r="A11059" s="4" t="s">
        <v>11056</v>
      </c>
      <c r="B11059" s="1">
        <v>0</v>
      </c>
      <c r="C11059" s="1">
        <v>0</v>
      </c>
      <c r="D11059" s="1">
        <v>1.15365857760287E-2</v>
      </c>
      <c r="E11059" s="1">
        <v>2.1747813378153401E-3</v>
      </c>
    </row>
    <row r="11060" spans="1:5" x14ac:dyDescent="0.25">
      <c r="A11060" s="4" t="s">
        <v>11057</v>
      </c>
      <c r="B11060" s="1">
        <v>2.8241850391721501E-2</v>
      </c>
      <c r="C11060" s="1">
        <v>2.13267038170356E-3</v>
      </c>
      <c r="D11060" s="1">
        <v>4.3202935995688999E-4</v>
      </c>
      <c r="E11060" s="1">
        <v>1.3462300377856E-5</v>
      </c>
    </row>
    <row r="11061" spans="1:5" x14ac:dyDescent="0.25">
      <c r="A11061" s="4" t="s">
        <v>11058</v>
      </c>
      <c r="B11061" s="1">
        <v>0</v>
      </c>
      <c r="C11061" s="1">
        <v>8.17408492563541E-4</v>
      </c>
      <c r="D11061" s="1">
        <v>8.8596945685029006E-3</v>
      </c>
      <c r="E11061" s="1">
        <v>8.4539036158013899E-4</v>
      </c>
    </row>
    <row r="11062" spans="1:5" x14ac:dyDescent="0.25">
      <c r="A11062" s="4" t="s">
        <v>11059</v>
      </c>
      <c r="B11062" s="1">
        <v>3.84138485658767E-2</v>
      </c>
      <c r="C11062" s="1">
        <v>1.00254161815821E-3</v>
      </c>
      <c r="D11062" s="1">
        <v>2.66729332791643E-3</v>
      </c>
      <c r="E11062" s="1">
        <v>9.7343793593896103E-5</v>
      </c>
    </row>
    <row r="11063" spans="1:5" x14ac:dyDescent="0.25">
      <c r="A11063" s="4" t="s">
        <v>11060</v>
      </c>
      <c r="B11063" s="1">
        <v>2.1019855500879699E-2</v>
      </c>
      <c r="C11063" s="1">
        <v>6.2393460568448795E-4</v>
      </c>
      <c r="D11063" s="1">
        <v>8.5059370746418702E-4</v>
      </c>
      <c r="E11063" s="1">
        <v>3.3468289770423902E-5</v>
      </c>
    </row>
    <row r="11064" spans="1:5" x14ac:dyDescent="0.25">
      <c r="A11064" s="4" t="s">
        <v>11061</v>
      </c>
      <c r="B11064" s="1">
        <v>2.06351146602454E-2</v>
      </c>
      <c r="C11064" s="1">
        <v>8.5254823929644698E-4</v>
      </c>
      <c r="D11064" s="1">
        <v>2.36241581085627E-2</v>
      </c>
      <c r="E11064" s="1">
        <v>2.4501716632722098E-3</v>
      </c>
    </row>
    <row r="11065" spans="1:5" x14ac:dyDescent="0.25">
      <c r="A11065" s="4" t="s">
        <v>11062</v>
      </c>
      <c r="B11065" s="1">
        <v>2.5128427355403798E-2</v>
      </c>
      <c r="C11065" s="1">
        <v>6.8226787001720397E-4</v>
      </c>
      <c r="D11065" s="1">
        <v>8.50058626077968E-3</v>
      </c>
      <c r="E11065" s="1">
        <v>4.04439710598041E-4</v>
      </c>
    </row>
    <row r="11066" spans="1:5" x14ac:dyDescent="0.25">
      <c r="A11066" s="4" t="s">
        <v>11063</v>
      </c>
      <c r="B11066" s="1">
        <v>0</v>
      </c>
      <c r="C11066" s="1">
        <v>1.06452538465634E-3</v>
      </c>
      <c r="D11066" s="1">
        <v>1.33364666395821E-3</v>
      </c>
      <c r="E11066" s="1">
        <v>8.6822014870328306E-5</v>
      </c>
    </row>
    <row r="11067" spans="1:5" x14ac:dyDescent="0.25">
      <c r="A11067" s="4" t="s">
        <v>11064</v>
      </c>
      <c r="B11067" s="1">
        <v>2.3777979938370102E-2</v>
      </c>
      <c r="C11067" s="1">
        <v>3.6431708036749501E-4</v>
      </c>
      <c r="D11067" s="1">
        <v>7.5567155738179802E-4</v>
      </c>
      <c r="E11067" s="1">
        <v>3.0200810951935401E-5</v>
      </c>
    </row>
    <row r="11068" spans="1:5" x14ac:dyDescent="0.25">
      <c r="A11068" s="4" t="s">
        <v>11065</v>
      </c>
      <c r="B11068" s="1">
        <v>0</v>
      </c>
      <c r="C11068" s="1">
        <v>1.17036439539957E-3</v>
      </c>
      <c r="D11068" s="1">
        <v>5.5242497273676298E-2</v>
      </c>
      <c r="E11068" s="1">
        <v>2.0296065033266601E-3</v>
      </c>
    </row>
    <row r="11069" spans="1:5" x14ac:dyDescent="0.25">
      <c r="A11069" s="4" t="s">
        <v>11066</v>
      </c>
      <c r="B11069" s="1">
        <v>4.0366843878239203E-2</v>
      </c>
      <c r="C11069" s="1">
        <v>1.0812624969098899E-3</v>
      </c>
      <c r="D11069" s="1">
        <v>3.79890848784696E-3</v>
      </c>
      <c r="E11069" s="1">
        <v>1.1271795727790001E-3</v>
      </c>
    </row>
    <row r="11070" spans="1:5" x14ac:dyDescent="0.25">
      <c r="A11070" s="4" t="s">
        <v>11067</v>
      </c>
      <c r="B11070" s="1">
        <v>0</v>
      </c>
      <c r="C11070" s="1">
        <v>8.1610339390387999E-4</v>
      </c>
      <c r="D11070" s="1">
        <v>3.6374417123972301E-3</v>
      </c>
      <c r="E11070" s="1">
        <v>2.18573265940908E-4</v>
      </c>
    </row>
    <row r="11071" spans="1:5" x14ac:dyDescent="0.25">
      <c r="A11071" s="4" t="s">
        <v>11068</v>
      </c>
      <c r="B11071" s="1">
        <v>0</v>
      </c>
      <c r="C11071" s="1">
        <v>1.2097286942014901E-3</v>
      </c>
      <c r="D11071" s="1">
        <v>1.4728785244762999E-2</v>
      </c>
      <c r="E11071" s="1">
        <v>1.19057607336275E-3</v>
      </c>
    </row>
    <row r="11072" spans="1:5" x14ac:dyDescent="0.25">
      <c r="A11072" s="4" t="s">
        <v>11069</v>
      </c>
      <c r="B11072" s="1">
        <v>2.4523456820491101E-2</v>
      </c>
      <c r="C11072" s="1">
        <v>1.1023294528199801E-3</v>
      </c>
      <c r="D11072" s="1">
        <v>1.2053010187787001E-2</v>
      </c>
      <c r="E11072" s="1">
        <v>9.1684279920665698E-4</v>
      </c>
    </row>
    <row r="11073" spans="1:5" x14ac:dyDescent="0.25">
      <c r="A11073" s="4" t="s">
        <v>11070</v>
      </c>
      <c r="B11073" s="1">
        <v>3.02628790891575E-2</v>
      </c>
      <c r="C11073" s="1">
        <v>7.72627737428196E-4</v>
      </c>
      <c r="D11073" s="1">
        <v>4.4820480910990897E-2</v>
      </c>
      <c r="E11073" s="1">
        <v>5.1190003311449798E-3</v>
      </c>
    </row>
    <row r="11074" spans="1:5" x14ac:dyDescent="0.25">
      <c r="A11074" s="4" t="s">
        <v>11071</v>
      </c>
      <c r="B11074" s="1">
        <v>0</v>
      </c>
      <c r="C11074" s="1">
        <v>5.27586600355063E-3</v>
      </c>
      <c r="D11074" s="1">
        <v>2.5355133573689601E-2</v>
      </c>
      <c r="E11074" s="1">
        <v>4.8232278585118799E-3</v>
      </c>
    </row>
    <row r="11075" spans="1:5" x14ac:dyDescent="0.25">
      <c r="A11075" s="4" t="s">
        <v>11072</v>
      </c>
      <c r="B11075" s="1">
        <v>0</v>
      </c>
      <c r="C11075" s="1">
        <v>2.2542110826194602E-3</v>
      </c>
      <c r="D11075" s="1">
        <v>2.9634604712173902E-2</v>
      </c>
      <c r="E11075" s="1">
        <v>4.9939867465961102E-3</v>
      </c>
    </row>
    <row r="11076" spans="1:5" x14ac:dyDescent="0.25">
      <c r="A11076" s="4" t="s">
        <v>11073</v>
      </c>
      <c r="B11076" s="1">
        <v>0</v>
      </c>
      <c r="C11076" s="1">
        <v>9.6401742493053505E-4</v>
      </c>
      <c r="D11076" s="1">
        <v>1.36901137271604E-2</v>
      </c>
      <c r="E11076" s="1">
        <v>2.1272409546746599E-3</v>
      </c>
    </row>
    <row r="11077" spans="1:5" x14ac:dyDescent="0.25">
      <c r="A11077" s="4" t="s">
        <v>11074</v>
      </c>
      <c r="B11077" s="1">
        <v>5.3268208213125903E-2</v>
      </c>
      <c r="C11077" s="1">
        <v>7.8986512683747905E-4</v>
      </c>
      <c r="D11077" s="1">
        <v>1.1719659637025399E-3</v>
      </c>
      <c r="E11077" s="1">
        <v>2.43421246611455E-5</v>
      </c>
    </row>
    <row r="11078" spans="1:5" x14ac:dyDescent="0.25">
      <c r="A11078" s="4" t="s">
        <v>11075</v>
      </c>
      <c r="B11078" s="1">
        <v>0</v>
      </c>
      <c r="C11078" s="1">
        <v>3.7322421660225401E-3</v>
      </c>
      <c r="D11078" s="1">
        <v>3.18461584896615E-3</v>
      </c>
      <c r="E11078" s="1">
        <v>4.1037271173053399E-4</v>
      </c>
    </row>
    <row r="11079" spans="1:5" x14ac:dyDescent="0.25">
      <c r="A11079" s="4" t="s">
        <v>11076</v>
      </c>
      <c r="B11079" s="1">
        <v>3.9091325801900001E-2</v>
      </c>
      <c r="C11079" s="1">
        <v>1.1705079873417399E-3</v>
      </c>
      <c r="D11079" s="1">
        <v>3.1447533160300599E-3</v>
      </c>
      <c r="E11079" s="1">
        <v>3.5892410212637598E-4</v>
      </c>
    </row>
    <row r="11080" spans="1:5" x14ac:dyDescent="0.25">
      <c r="A11080" s="4" t="s">
        <v>11077</v>
      </c>
      <c r="B11080" s="1">
        <v>0</v>
      </c>
      <c r="C11080" s="1">
        <v>2.2752886237190299E-3</v>
      </c>
      <c r="D11080" s="1">
        <v>2.77205251708675E-2</v>
      </c>
      <c r="E11080" s="1">
        <v>6.9355139391383998E-3</v>
      </c>
    </row>
    <row r="11081" spans="1:5" x14ac:dyDescent="0.25">
      <c r="A11081" s="4" t="s">
        <v>11078</v>
      </c>
      <c r="B11081" s="1">
        <v>2.8283431777986701E-2</v>
      </c>
      <c r="C11081" s="1">
        <v>1.5954319412138701E-3</v>
      </c>
      <c r="D11081" s="1">
        <v>0.210998807217573</v>
      </c>
      <c r="E11081" s="1">
        <v>1.9864049021865001E-2</v>
      </c>
    </row>
    <row r="11082" spans="1:5" x14ac:dyDescent="0.25">
      <c r="A11082" s="4" t="s">
        <v>11079</v>
      </c>
      <c r="B11082" s="1">
        <v>2.4305211307520801E-2</v>
      </c>
      <c r="C11082" s="1">
        <v>1.5247030089655599E-3</v>
      </c>
      <c r="D11082" s="1">
        <v>3.8913086942954202E-3</v>
      </c>
      <c r="E11082" s="1">
        <v>1.1671682132507001E-4</v>
      </c>
    </row>
    <row r="11083" spans="1:5" x14ac:dyDescent="0.25">
      <c r="A11083" s="4" t="s">
        <v>11080</v>
      </c>
      <c r="B11083" s="1">
        <v>2.03852013351591E-2</v>
      </c>
      <c r="C11083" s="1">
        <v>5.1137407257052401E-4</v>
      </c>
      <c r="D11083" s="1">
        <v>2.27872794847215E-2</v>
      </c>
      <c r="E11083" s="1">
        <v>3.2776001288502702E-3</v>
      </c>
    </row>
    <row r="11084" spans="1:5" x14ac:dyDescent="0.25">
      <c r="A11084" s="4" t="s">
        <v>11081</v>
      </c>
      <c r="B11084" s="1">
        <v>4.1644630546612903E-2</v>
      </c>
      <c r="C11084" s="1">
        <v>3.0203164376386401E-3</v>
      </c>
      <c r="D11084" s="1">
        <v>1.54576976241613E-2</v>
      </c>
      <c r="E11084" s="1">
        <v>1.62746688759341E-3</v>
      </c>
    </row>
    <row r="11085" spans="1:5" x14ac:dyDescent="0.25">
      <c r="A11085" s="4" t="s">
        <v>11082</v>
      </c>
      <c r="B11085" s="1">
        <v>3.3093017039831397E-2</v>
      </c>
      <c r="C11085" s="1">
        <v>8.9902258768766901E-4</v>
      </c>
      <c r="D11085" s="1">
        <v>2.2088899352912202E-2</v>
      </c>
      <c r="E11085" s="1">
        <v>3.7659699609141101E-3</v>
      </c>
    </row>
    <row r="11086" spans="1:5" x14ac:dyDescent="0.25">
      <c r="A11086" s="4" t="s">
        <v>11083</v>
      </c>
      <c r="B11086" s="1">
        <v>0.13159382418426999</v>
      </c>
      <c r="C11086" s="1">
        <v>5.77631103499453E-3</v>
      </c>
      <c r="D11086" s="1">
        <v>5.7945945939728502E-4</v>
      </c>
      <c r="E11086" s="1">
        <v>1.3457765037862701E-5</v>
      </c>
    </row>
    <row r="11087" spans="1:5" x14ac:dyDescent="0.25">
      <c r="A11087" s="4" t="s">
        <v>11084</v>
      </c>
      <c r="B11087" s="1">
        <v>0</v>
      </c>
      <c r="C11087" s="1">
        <v>7.6928849287684201E-4</v>
      </c>
      <c r="D11087" s="1">
        <v>3.6477286935463697E-2</v>
      </c>
      <c r="E11087" s="1">
        <v>8.0037850487240693E-3</v>
      </c>
    </row>
    <row r="11088" spans="1:5" x14ac:dyDescent="0.25">
      <c r="A11088" s="4" t="s">
        <v>11085</v>
      </c>
      <c r="B11088" s="1">
        <v>0</v>
      </c>
      <c r="C11088" s="1">
        <v>4.8044523150076101E-3</v>
      </c>
      <c r="D11088" s="1">
        <v>2.9269033319911299E-2</v>
      </c>
      <c r="E11088" s="1">
        <v>5.4131191273026997E-3</v>
      </c>
    </row>
    <row r="11089" spans="1:5" x14ac:dyDescent="0.25">
      <c r="A11089" s="4" t="s">
        <v>11086</v>
      </c>
      <c r="B11089" s="1">
        <v>2.8305625754172399E-2</v>
      </c>
      <c r="C11089" s="1">
        <v>1.9401081798546499E-3</v>
      </c>
      <c r="D11089" s="1">
        <v>5.5933566312350302E-3</v>
      </c>
      <c r="E11089" s="1">
        <v>4.3586817687252401E-4</v>
      </c>
    </row>
    <row r="11090" spans="1:5" x14ac:dyDescent="0.25">
      <c r="A11090" s="4" t="s">
        <v>11087</v>
      </c>
      <c r="B11090" s="1">
        <v>2.75011221779108E-2</v>
      </c>
      <c r="C11090" s="1">
        <v>3.1363856923899002E-4</v>
      </c>
      <c r="D11090" s="1">
        <v>5.7001390515287204E-3</v>
      </c>
      <c r="E11090" s="1">
        <v>7.9914948512241997E-4</v>
      </c>
    </row>
    <row r="11091" spans="1:5" x14ac:dyDescent="0.25">
      <c r="A11091" s="4" t="s">
        <v>11088</v>
      </c>
      <c r="B11091" s="1">
        <v>0</v>
      </c>
      <c r="C11091" s="1">
        <v>9.7297114714351199E-4</v>
      </c>
      <c r="D11091" s="1">
        <v>8.7060584929180094E-3</v>
      </c>
      <c r="E11091" s="1">
        <v>5.9546025414319197E-4</v>
      </c>
    </row>
    <row r="11092" spans="1:5" x14ac:dyDescent="0.25">
      <c r="A11092" s="4" t="s">
        <v>11089</v>
      </c>
      <c r="B11092" s="1">
        <v>3.0549281595130401E-2</v>
      </c>
      <c r="C11092" s="1">
        <v>2.4641008912329701E-3</v>
      </c>
      <c r="D11092" s="1">
        <v>1.31420466044662E-2</v>
      </c>
      <c r="E11092" s="1">
        <v>5.3308094754102395E-4</v>
      </c>
    </row>
    <row r="11093" spans="1:5" x14ac:dyDescent="0.25">
      <c r="A11093" s="4" t="s">
        <v>11090</v>
      </c>
      <c r="B11093" s="1">
        <v>3.9253291529321097E-2</v>
      </c>
      <c r="C11093" s="1">
        <v>2.7768773920989502E-3</v>
      </c>
      <c r="D11093" s="1">
        <v>1.61906812450303E-2</v>
      </c>
      <c r="E11093" s="1">
        <v>1.7644774926877699E-3</v>
      </c>
    </row>
    <row r="11094" spans="1:5" x14ac:dyDescent="0.25">
      <c r="A11094" s="4" t="s">
        <v>11091</v>
      </c>
      <c r="B11094" s="1">
        <v>0</v>
      </c>
      <c r="C11094" s="1">
        <v>3.0743773095067199E-2</v>
      </c>
      <c r="D11094" s="1">
        <v>1.7593594053641401E-3</v>
      </c>
      <c r="E11094" s="1">
        <v>1.03304112361807E-4</v>
      </c>
    </row>
    <row r="11095" spans="1:5" x14ac:dyDescent="0.25">
      <c r="A11095" s="4" t="s">
        <v>11092</v>
      </c>
      <c r="B11095" s="1">
        <v>0</v>
      </c>
      <c r="C11095" s="1">
        <v>0</v>
      </c>
      <c r="D11095" s="1">
        <v>8.3708047787188992E-3</v>
      </c>
      <c r="E11095" s="1">
        <v>8.2780878422441899E-4</v>
      </c>
    </row>
    <row r="11096" spans="1:5" x14ac:dyDescent="0.25">
      <c r="A11096" s="4" t="s">
        <v>11093</v>
      </c>
      <c r="B11096" s="1">
        <v>1.7165801187584699E-2</v>
      </c>
      <c r="C11096" s="1">
        <v>8.4118147962969499E-4</v>
      </c>
      <c r="D11096" s="1">
        <v>9.6069544646811104E-3</v>
      </c>
      <c r="E11096" s="1">
        <v>6.1764284134223498E-4</v>
      </c>
    </row>
    <row r="11097" spans="1:5" x14ac:dyDescent="0.25">
      <c r="A11097" s="4" t="s">
        <v>11094</v>
      </c>
      <c r="B11097" s="1">
        <v>0</v>
      </c>
      <c r="C11097" s="1">
        <v>1.49652228822549E-3</v>
      </c>
      <c r="D11097" s="1">
        <v>4.7068615098509103E-3</v>
      </c>
      <c r="E11097" s="1">
        <v>5.2753733029416801E-4</v>
      </c>
    </row>
    <row r="11098" spans="1:5" x14ac:dyDescent="0.25">
      <c r="A11098" s="4" t="s">
        <v>11095</v>
      </c>
      <c r="B11098" s="1">
        <v>3.01820452733981E-2</v>
      </c>
      <c r="C11098" s="1">
        <v>6.3806231655608398E-4</v>
      </c>
      <c r="D11098" s="1">
        <v>6.9777736548561203E-3</v>
      </c>
      <c r="E11098" s="1">
        <v>5.2438334589158199E-4</v>
      </c>
    </row>
    <row r="11099" spans="1:5" x14ac:dyDescent="0.25">
      <c r="A11099" s="4" t="s">
        <v>11096</v>
      </c>
      <c r="B11099" s="1">
        <v>2.4025455677453501E-2</v>
      </c>
      <c r="C11099" s="1">
        <v>6.56278443066983E-4</v>
      </c>
      <c r="D11099" s="1">
        <v>2.1465634067450701E-3</v>
      </c>
      <c r="E11099" s="1">
        <v>1.5592909043365499E-4</v>
      </c>
    </row>
    <row r="11100" spans="1:5" x14ac:dyDescent="0.25">
      <c r="A11100" s="4" t="s">
        <v>11097</v>
      </c>
      <c r="B11100" s="1">
        <v>0.212371621351572</v>
      </c>
      <c r="C11100" s="1">
        <v>6.3649715176039299E-3</v>
      </c>
      <c r="D11100" s="1">
        <v>1.21145508039681E-3</v>
      </c>
      <c r="E11100" s="1">
        <v>7.1124688433739505E-5</v>
      </c>
    </row>
    <row r="11101" spans="1:5" x14ac:dyDescent="0.25">
      <c r="A11101" s="4" t="s">
        <v>11098</v>
      </c>
      <c r="B11101" s="1">
        <v>9.1519411477816295E-2</v>
      </c>
      <c r="C11101" s="1">
        <v>4.4652541361747998E-3</v>
      </c>
      <c r="D11101" s="1">
        <v>1.7353520022721801E-2</v>
      </c>
      <c r="E11101" s="1">
        <v>1.63870208210482E-3</v>
      </c>
    </row>
    <row r="11102" spans="1:5" x14ac:dyDescent="0.25">
      <c r="A11102" s="4" t="s">
        <v>11099</v>
      </c>
      <c r="B11102" s="1">
        <v>2.4388903430964299E-2</v>
      </c>
      <c r="C11102" s="1">
        <v>1.0987659460687999E-3</v>
      </c>
      <c r="D11102" s="1">
        <v>7.2369290633500297E-3</v>
      </c>
      <c r="E11102" s="1">
        <v>2.28580145469836E-4</v>
      </c>
    </row>
    <row r="11103" spans="1:5" x14ac:dyDescent="0.25">
      <c r="A11103" s="4" t="s">
        <v>11100</v>
      </c>
      <c r="B11103" s="1">
        <v>2.92759605575846E-2</v>
      </c>
      <c r="C11103" s="1">
        <v>8.5764805309581195E-4</v>
      </c>
      <c r="D11103" s="1">
        <v>8.2718485787604892E-3</v>
      </c>
      <c r="E11103" s="1">
        <v>5.5472944388485499E-4</v>
      </c>
    </row>
    <row r="11104" spans="1:5" x14ac:dyDescent="0.25">
      <c r="A11104" s="4" t="s">
        <v>11101</v>
      </c>
      <c r="B11104" s="1">
        <v>0</v>
      </c>
      <c r="C11104" s="1">
        <v>1.51380651823112E-3</v>
      </c>
      <c r="D11104" s="1">
        <v>3.5140279840858803E-2</v>
      </c>
      <c r="E11104" s="1">
        <v>3.3345594888014099E-3</v>
      </c>
    </row>
    <row r="11105" spans="1:5" x14ac:dyDescent="0.25">
      <c r="A11105" s="4" t="s">
        <v>11102</v>
      </c>
      <c r="B11105" s="1">
        <v>0</v>
      </c>
      <c r="C11105" s="1">
        <v>2.4885480972450199E-3</v>
      </c>
      <c r="D11105" s="1">
        <v>5.2317075030828199E-2</v>
      </c>
      <c r="E11105" s="1">
        <v>7.1492637583356602E-3</v>
      </c>
    </row>
    <row r="11106" spans="1:5" x14ac:dyDescent="0.25">
      <c r="A11106" s="4" t="s">
        <v>11103</v>
      </c>
      <c r="B11106" s="1">
        <v>1.9698325917618401E-2</v>
      </c>
      <c r="C11106" s="1">
        <v>8.5436968551115002E-4</v>
      </c>
      <c r="D11106" s="1">
        <v>0.265107789341471</v>
      </c>
      <c r="E11106" s="1">
        <v>2.0217363015021601E-2</v>
      </c>
    </row>
    <row r="11107" spans="1:5" x14ac:dyDescent="0.25">
      <c r="A11107" s="4" t="s">
        <v>11104</v>
      </c>
      <c r="B11107" s="1">
        <v>1.96361526039119E-2</v>
      </c>
      <c r="C11107" s="1">
        <v>5.86871626881806E-4</v>
      </c>
      <c r="D11107" s="1">
        <v>1.83281094270542E-2</v>
      </c>
      <c r="E11107" s="1">
        <v>7.2177347382566804E-4</v>
      </c>
    </row>
    <row r="11108" spans="1:5" x14ac:dyDescent="0.25">
      <c r="A11108" s="4" t="s">
        <v>11105</v>
      </c>
      <c r="B11108" s="1">
        <v>0</v>
      </c>
      <c r="C11108" s="1">
        <v>2.5865817327354202E-3</v>
      </c>
      <c r="D11108" s="1">
        <v>2.8509189504126401E-2</v>
      </c>
      <c r="E11108" s="1">
        <v>2.1905939721781598E-3</v>
      </c>
    </row>
    <row r="11109" spans="1:5" x14ac:dyDescent="0.25">
      <c r="A11109" s="4" t="s">
        <v>11106</v>
      </c>
      <c r="B11109" s="1">
        <v>3.8565643725345197E-2</v>
      </c>
      <c r="C11109" s="1">
        <v>1.9387885526505799E-3</v>
      </c>
      <c r="D11109" s="1">
        <v>3.06749071673137E-3</v>
      </c>
      <c r="E11109" s="1">
        <v>3.0933991535120803E-4</v>
      </c>
    </row>
    <row r="11110" spans="1:5" x14ac:dyDescent="0.25">
      <c r="A11110" s="4" t="s">
        <v>11107</v>
      </c>
      <c r="B11110" s="1">
        <v>0</v>
      </c>
      <c r="C11110" s="1">
        <v>5.14197489695465E-3</v>
      </c>
      <c r="D11110" s="1">
        <v>2.5055326251027699E-3</v>
      </c>
      <c r="E11110" s="1">
        <v>4.0784836252246402E-4</v>
      </c>
    </row>
    <row r="11111" spans="1:5" x14ac:dyDescent="0.25">
      <c r="A11111" s="4" t="s">
        <v>11108</v>
      </c>
      <c r="B11111" s="1">
        <v>0</v>
      </c>
      <c r="C11111" s="1">
        <v>9.3632755672967208E-3</v>
      </c>
      <c r="D11111" s="1">
        <v>2.15938675239781E-2</v>
      </c>
      <c r="E11111" s="1">
        <v>4.2976490067373396E-3</v>
      </c>
    </row>
    <row r="11112" spans="1:5" x14ac:dyDescent="0.25">
      <c r="A11112" s="4" t="s">
        <v>11109</v>
      </c>
      <c r="B11112" s="1">
        <v>0.101832047857162</v>
      </c>
      <c r="C11112" s="1">
        <v>1.18879084494508E-2</v>
      </c>
      <c r="D11112" s="1">
        <v>2.5793871680465701E-2</v>
      </c>
      <c r="E11112" s="1">
        <v>2.6975000029524601E-3</v>
      </c>
    </row>
    <row r="11113" spans="1:5" x14ac:dyDescent="0.25">
      <c r="A11113" s="4" t="s">
        <v>11110</v>
      </c>
      <c r="B11113" s="1">
        <v>3.7021296447707998E-2</v>
      </c>
      <c r="C11113" s="1">
        <v>2.30870350446405E-3</v>
      </c>
      <c r="D11113" s="1">
        <v>7.6158985121562396E-3</v>
      </c>
      <c r="E11113" s="1">
        <v>6.7868506855537996E-4</v>
      </c>
    </row>
    <row r="11114" spans="1:5" x14ac:dyDescent="0.25">
      <c r="A11114" s="4" t="s">
        <v>11111</v>
      </c>
      <c r="B11114" s="1">
        <v>2.56287397659264E-2</v>
      </c>
      <c r="C11114" s="1">
        <v>3.8942466495240101E-4</v>
      </c>
      <c r="D11114" s="1">
        <v>1.0791024110230999E-2</v>
      </c>
      <c r="E11114" s="1">
        <v>9.6264909265378904E-4</v>
      </c>
    </row>
    <row r="11115" spans="1:5" x14ac:dyDescent="0.25">
      <c r="A11115" s="4" t="s">
        <v>11112</v>
      </c>
      <c r="B11115" s="1">
        <v>2.474040499098E-2</v>
      </c>
      <c r="C11115" s="1">
        <v>5.5352431644341196E-4</v>
      </c>
      <c r="D11115" s="1">
        <v>0.180994904394329</v>
      </c>
      <c r="E11115" s="1">
        <v>3.4264754719132699E-2</v>
      </c>
    </row>
    <row r="11116" spans="1:5" x14ac:dyDescent="0.25">
      <c r="A11116" s="4" t="s">
        <v>11113</v>
      </c>
      <c r="B11116" s="1">
        <v>0</v>
      </c>
      <c r="C11116" s="1">
        <v>3.5712463696290198E-3</v>
      </c>
      <c r="D11116" s="1">
        <v>4.5731958774820397E-3</v>
      </c>
      <c r="E11116" s="1">
        <v>3.4458953130627802E-4</v>
      </c>
    </row>
    <row r="11117" spans="1:5" x14ac:dyDescent="0.25">
      <c r="A11117" s="4" t="s">
        <v>11114</v>
      </c>
      <c r="B11117" s="1">
        <v>4.6209527818266198E-2</v>
      </c>
      <c r="C11117" s="1">
        <v>2.3232392448155502E-3</v>
      </c>
      <c r="D11117" s="1">
        <v>9.97879383200043E-3</v>
      </c>
      <c r="E11117" s="1">
        <v>9.4041156170076505E-4</v>
      </c>
    </row>
    <row r="11118" spans="1:5" x14ac:dyDescent="0.25">
      <c r="A11118" s="4" t="s">
        <v>11115</v>
      </c>
      <c r="B11118" s="1">
        <v>3.06800825353271E-2</v>
      </c>
      <c r="C11118" s="1">
        <v>4.1870545273936001E-4</v>
      </c>
      <c r="D11118" s="1">
        <v>4.0231959695786901E-3</v>
      </c>
      <c r="E11118" s="1">
        <v>2.31899637940293E-4</v>
      </c>
    </row>
    <row r="11119" spans="1:5" x14ac:dyDescent="0.25">
      <c r="A11119" s="4" t="s">
        <v>11116</v>
      </c>
      <c r="B11119" s="1">
        <v>0</v>
      </c>
      <c r="C11119" s="1">
        <v>8.2231631245274902E-4</v>
      </c>
      <c r="D11119" s="1">
        <v>2.2045487186951498E-2</v>
      </c>
      <c r="E11119" s="1">
        <v>1.73886904889589E-3</v>
      </c>
    </row>
    <row r="11120" spans="1:5" x14ac:dyDescent="0.25">
      <c r="A11120" s="4" t="s">
        <v>11117</v>
      </c>
      <c r="B11120" s="1">
        <v>0</v>
      </c>
      <c r="C11120" s="1">
        <v>1.9046647304688099E-3</v>
      </c>
      <c r="D11120" s="1">
        <v>3.5404369103476101E-2</v>
      </c>
      <c r="E11120" s="1">
        <v>2.3640341027523202E-3</v>
      </c>
    </row>
    <row r="11121" spans="1:5" x14ac:dyDescent="0.25">
      <c r="A11121" s="4" t="s">
        <v>11118</v>
      </c>
      <c r="B11121" s="1">
        <v>6.3203706728987702E-2</v>
      </c>
      <c r="C11121" s="1">
        <v>3.9255177512989301E-3</v>
      </c>
      <c r="D11121" s="1">
        <v>3.67255898159928E-3</v>
      </c>
      <c r="E11121" s="1">
        <v>2.8099367319991497E-4</v>
      </c>
    </row>
    <row r="11122" spans="1:5" x14ac:dyDescent="0.25">
      <c r="A11122" s="4" t="s">
        <v>11119</v>
      </c>
      <c r="B11122" s="1">
        <v>0</v>
      </c>
      <c r="C11122" s="1">
        <v>6.3943637205574597E-4</v>
      </c>
      <c r="D11122" s="1">
        <v>2.9282915426399599E-2</v>
      </c>
      <c r="E11122" s="1">
        <v>2.9906276790305501E-3</v>
      </c>
    </row>
    <row r="11123" spans="1:5" x14ac:dyDescent="0.25">
      <c r="A11123" s="4" t="s">
        <v>11120</v>
      </c>
      <c r="B11123" s="1">
        <v>0</v>
      </c>
      <c r="C11123" s="1">
        <v>5.1802694592420996E-3</v>
      </c>
      <c r="D11123" s="1">
        <v>1.5743536228189599E-3</v>
      </c>
      <c r="E11123" s="1">
        <v>1.18132976280568E-4</v>
      </c>
    </row>
    <row r="11124" spans="1:5" x14ac:dyDescent="0.25">
      <c r="A11124" s="4" t="s">
        <v>11121</v>
      </c>
      <c r="B11124" s="1">
        <v>3.3461542865575303E-2</v>
      </c>
      <c r="C11124" s="1">
        <v>1.9448038946015499E-3</v>
      </c>
      <c r="D11124" s="1">
        <v>7.6186751304051104E-3</v>
      </c>
      <c r="E11124" s="1">
        <v>4.6125684902400898E-4</v>
      </c>
    </row>
    <row r="11125" spans="1:5" x14ac:dyDescent="0.25">
      <c r="A11125" s="4" t="s">
        <v>11122</v>
      </c>
      <c r="B11125" s="1">
        <v>0</v>
      </c>
      <c r="C11125" s="1">
        <v>1.2152594222150201E-3</v>
      </c>
      <c r="D11125" s="1">
        <v>1.2133258212844399E-2</v>
      </c>
      <c r="E11125" s="1">
        <v>1.4349785288849601E-3</v>
      </c>
    </row>
    <row r="11126" spans="1:5" x14ac:dyDescent="0.25">
      <c r="A11126" s="4" t="s">
        <v>11123</v>
      </c>
      <c r="B11126" s="1">
        <v>0</v>
      </c>
      <c r="C11126" s="1">
        <v>2.2193860974189499E-3</v>
      </c>
      <c r="D11126" s="1">
        <v>4.24399231490942E-3</v>
      </c>
      <c r="E11126" s="1">
        <v>5.9607065319075905E-4</v>
      </c>
    </row>
    <row r="11127" spans="1:5" x14ac:dyDescent="0.25">
      <c r="A11127" s="4" t="s">
        <v>11124</v>
      </c>
      <c r="B11127" s="1">
        <v>3.5350249022269499E-2</v>
      </c>
      <c r="C11127" s="1">
        <v>1.2345121983532801E-3</v>
      </c>
      <c r="D11127" s="1">
        <v>5.1725219694656096E-3</v>
      </c>
      <c r="E11127" s="1">
        <v>3.1208263986185598E-4</v>
      </c>
    </row>
    <row r="11128" spans="1:5" x14ac:dyDescent="0.25">
      <c r="A11128" s="4" t="s">
        <v>11125</v>
      </c>
      <c r="B11128" s="1">
        <v>0</v>
      </c>
      <c r="C11128" s="1">
        <v>1.3619453375291199E-3</v>
      </c>
      <c r="D11128" s="1">
        <v>6.6538385125472705E-4</v>
      </c>
      <c r="E11128" s="1">
        <v>4.1876011941816802E-5</v>
      </c>
    </row>
    <row r="11129" spans="1:5" x14ac:dyDescent="0.25">
      <c r="A11129" s="4" t="s">
        <v>11126</v>
      </c>
      <c r="B11129" s="1">
        <v>2.1229027557466501E-2</v>
      </c>
      <c r="C11129" s="1">
        <v>1.7580552430899101E-3</v>
      </c>
      <c r="D11129" s="1">
        <v>8.2979340221889398E-3</v>
      </c>
      <c r="E11129" s="1">
        <v>7.25696208566485E-4</v>
      </c>
    </row>
    <row r="11130" spans="1:5" x14ac:dyDescent="0.25">
      <c r="A11130" s="4" t="s">
        <v>11127</v>
      </c>
      <c r="B11130" s="1">
        <v>1.7401008257573201E-2</v>
      </c>
      <c r="C11130" s="1">
        <v>4.1934051103666799E-4</v>
      </c>
      <c r="D11130" s="1">
        <v>2.0454845056806802E-2</v>
      </c>
      <c r="E11130" s="1">
        <v>1.2580803038127E-3</v>
      </c>
    </row>
    <row r="11131" spans="1:5" x14ac:dyDescent="0.25">
      <c r="A11131" s="4" t="s">
        <v>11128</v>
      </c>
      <c r="B11131" s="1">
        <v>6.8308897145024694E-2</v>
      </c>
      <c r="C11131" s="1">
        <v>5.0952631477026401E-3</v>
      </c>
      <c r="D11131" s="1">
        <v>1.2953260448134E-2</v>
      </c>
      <c r="E11131" s="1">
        <v>9.9737058170161399E-4</v>
      </c>
    </row>
    <row r="11132" spans="1:5" x14ac:dyDescent="0.25">
      <c r="A11132" s="4" t="s">
        <v>11129</v>
      </c>
      <c r="B11132" s="1">
        <v>0</v>
      </c>
      <c r="C11132" s="1">
        <v>5.4218256454642202E-3</v>
      </c>
      <c r="D11132" s="1">
        <v>1.6005428068391499E-2</v>
      </c>
      <c r="E11132" s="1">
        <v>2.69862959053344E-3</v>
      </c>
    </row>
    <row r="11133" spans="1:5" x14ac:dyDescent="0.25">
      <c r="A11133" s="4" t="s">
        <v>11130</v>
      </c>
      <c r="B11133" s="1">
        <v>2.58075863592859E-2</v>
      </c>
      <c r="C11133" s="1">
        <v>1.3328020287453599E-3</v>
      </c>
      <c r="D11133" s="1">
        <v>4.2307017602888098E-4</v>
      </c>
      <c r="E11133" s="1">
        <v>1.63407644178445E-5</v>
      </c>
    </row>
    <row r="11134" spans="1:5" x14ac:dyDescent="0.25">
      <c r="A11134" s="4" t="s">
        <v>11131</v>
      </c>
      <c r="B11134" s="1">
        <v>0</v>
      </c>
      <c r="C11134" s="1">
        <v>1.39810343976274E-3</v>
      </c>
      <c r="D11134" s="1">
        <v>2.8396036417831401E-3</v>
      </c>
      <c r="E11134" s="1">
        <v>3.5312693818177201E-4</v>
      </c>
    </row>
    <row r="11135" spans="1:5" x14ac:dyDescent="0.25">
      <c r="A11135" s="4" t="s">
        <v>11132</v>
      </c>
      <c r="B11135" s="1">
        <v>0</v>
      </c>
      <c r="C11135" s="1">
        <v>8.4205978794233104E-3</v>
      </c>
      <c r="D11135" s="1">
        <v>5.1663560743655697E-3</v>
      </c>
      <c r="E11135" s="1">
        <v>4.8372240932456601E-4</v>
      </c>
    </row>
    <row r="11136" spans="1:5" x14ac:dyDescent="0.25">
      <c r="A11136" s="4" t="s">
        <v>11133</v>
      </c>
      <c r="B11136" s="1">
        <v>0</v>
      </c>
      <c r="C11136" s="1">
        <v>2.3159607491781802E-3</v>
      </c>
      <c r="D11136" s="1">
        <v>9.8512712876631395E-2</v>
      </c>
      <c r="E11136" s="1">
        <v>2.4659781475583E-3</v>
      </c>
    </row>
    <row r="11137" spans="1:5" x14ac:dyDescent="0.25">
      <c r="A11137" s="4" t="s">
        <v>11134</v>
      </c>
      <c r="B11137" s="1">
        <v>2.9763059513357899E-2</v>
      </c>
      <c r="C11137" s="1">
        <v>4.5402822366409997E-4</v>
      </c>
      <c r="D11137" s="1">
        <v>3.6450457601727398E-3</v>
      </c>
      <c r="E11137" s="1">
        <v>3.6191577893847598E-4</v>
      </c>
    </row>
    <row r="11138" spans="1:5" x14ac:dyDescent="0.25">
      <c r="A11138" s="4" t="s">
        <v>11135</v>
      </c>
      <c r="B11138" s="1">
        <v>2.34046084779715E-2</v>
      </c>
      <c r="C11138" s="1">
        <v>8.6747726918549601E-4</v>
      </c>
      <c r="D11138" s="1">
        <v>3.03615416227664E-2</v>
      </c>
      <c r="E11138" s="1">
        <v>2.0448501361609601E-3</v>
      </c>
    </row>
    <row r="11139" spans="1:5" x14ac:dyDescent="0.25">
      <c r="A11139" s="4" t="s">
        <v>11136</v>
      </c>
      <c r="B11139" s="1">
        <v>2.6785270614430201E-2</v>
      </c>
      <c r="C11139" s="1">
        <v>5.5853580563127597E-4</v>
      </c>
      <c r="D11139" s="1">
        <v>4.9804726662604597E-3</v>
      </c>
      <c r="E11139" s="1">
        <v>1.8888174584200801E-4</v>
      </c>
    </row>
    <row r="11140" spans="1:5" x14ac:dyDescent="0.25">
      <c r="A11140" s="4" t="s">
        <v>11137</v>
      </c>
      <c r="B11140" s="1">
        <v>3.5012191984521601E-2</v>
      </c>
      <c r="C11140" s="1">
        <v>1.24743819844527E-3</v>
      </c>
      <c r="D11140" s="1">
        <v>6.4490231046123603E-3</v>
      </c>
      <c r="E11140" s="1">
        <v>1.0018676845069299E-3</v>
      </c>
    </row>
    <row r="11141" spans="1:5" x14ac:dyDescent="0.25">
      <c r="A11141" s="4" t="s">
        <v>11138</v>
      </c>
      <c r="B11141" s="1">
        <v>2.3319151969636399E-2</v>
      </c>
      <c r="C11141" s="1">
        <v>4.83089076931497E-4</v>
      </c>
      <c r="D11141" s="1">
        <v>1.8403601118903001E-2</v>
      </c>
      <c r="E11141" s="1">
        <v>8.3455104278255701E-4</v>
      </c>
    </row>
    <row r="11142" spans="1:5" x14ac:dyDescent="0.25">
      <c r="A11142" s="4" t="s">
        <v>11139</v>
      </c>
      <c r="B11142" s="1">
        <v>3.1033641964550399E-2</v>
      </c>
      <c r="C11142" s="1">
        <v>2.3800449446046202E-3</v>
      </c>
      <c r="D11142" s="1">
        <v>6.5520620075995902E-3</v>
      </c>
      <c r="E11142" s="1">
        <v>7.3293189298624195E-4</v>
      </c>
    </row>
    <row r="11143" spans="1:5" x14ac:dyDescent="0.25">
      <c r="A11143" s="4" t="s">
        <v>11140</v>
      </c>
      <c r="B11143" s="1">
        <v>3.3237218760272302E-2</v>
      </c>
      <c r="C11143" s="1">
        <v>1.8257901799207099E-3</v>
      </c>
      <c r="D11143" s="1">
        <v>1.3702372190873601E-3</v>
      </c>
      <c r="E11143" s="1">
        <v>3.7161321549789899E-5</v>
      </c>
    </row>
    <row r="11144" spans="1:5" x14ac:dyDescent="0.25">
      <c r="A11144" s="4" t="s">
        <v>11141</v>
      </c>
      <c r="B11144" s="1">
        <v>2.7989222112798199E-2</v>
      </c>
      <c r="C11144" s="1">
        <v>7.8577101400503595E-4</v>
      </c>
      <c r="D11144" s="1">
        <v>8.0852050509595107E-3</v>
      </c>
      <c r="E11144" s="1">
        <v>1.4306851928378799E-3</v>
      </c>
    </row>
    <row r="11145" spans="1:5" x14ac:dyDescent="0.25">
      <c r="A11145" s="4" t="s">
        <v>11142</v>
      </c>
      <c r="B11145" s="1">
        <v>2.0219399571762501E-2</v>
      </c>
      <c r="C11145" s="1">
        <v>8.8420644183693001E-4</v>
      </c>
      <c r="D11145" s="1">
        <v>2.7034133408113E-2</v>
      </c>
      <c r="E11145" s="1">
        <v>3.9801835432250804E-3</v>
      </c>
    </row>
    <row r="11146" spans="1:5" x14ac:dyDescent="0.25">
      <c r="A11146" s="4" t="s">
        <v>11143</v>
      </c>
      <c r="B11146" s="1">
        <v>0</v>
      </c>
      <c r="C11146" s="1">
        <v>2.6797188915973998E-3</v>
      </c>
      <c r="D11146" s="1">
        <v>1.44411292953118E-2</v>
      </c>
      <c r="E11146" s="1">
        <v>1.4046009512574101E-3</v>
      </c>
    </row>
    <row r="11147" spans="1:5" x14ac:dyDescent="0.25">
      <c r="A11147" s="4" t="s">
        <v>11144</v>
      </c>
      <c r="B11147" s="1">
        <v>0</v>
      </c>
      <c r="C11147" s="1">
        <v>3.7602153441497598E-3</v>
      </c>
      <c r="D11147" s="1">
        <v>4.8012355207203601E-3</v>
      </c>
      <c r="E11147" s="1">
        <v>5.8996448338597502E-4</v>
      </c>
    </row>
    <row r="11148" spans="1:5" x14ac:dyDescent="0.25">
      <c r="A11148" s="4" t="s">
        <v>11145</v>
      </c>
      <c r="B11148" s="1">
        <v>0</v>
      </c>
      <c r="C11148" s="1">
        <v>1.85410983885485E-3</v>
      </c>
      <c r="D11148" s="1">
        <v>2.6510293442096201E-3</v>
      </c>
      <c r="E11148" s="1">
        <v>3.7358796307393699E-4</v>
      </c>
    </row>
    <row r="11149" spans="1:5" x14ac:dyDescent="0.25">
      <c r="A11149" s="4" t="s">
        <v>11146</v>
      </c>
      <c r="B11149" s="1">
        <v>4.0472928930642402E-2</v>
      </c>
      <c r="C11149" s="1">
        <v>2.3031876066217298E-3</v>
      </c>
      <c r="D11149" s="1">
        <v>4.68048870022686E-3</v>
      </c>
      <c r="E11149" s="1">
        <v>2.7447201098440501E-4</v>
      </c>
    </row>
    <row r="11150" spans="1:5" x14ac:dyDescent="0.25">
      <c r="A11150" s="4" t="s">
        <v>11147</v>
      </c>
      <c r="B11150" s="1">
        <v>3.2185407315790199E-2</v>
      </c>
      <c r="C11150" s="1">
        <v>1.6796407826202299E-3</v>
      </c>
      <c r="D11150" s="1">
        <v>6.04834981267396E-3</v>
      </c>
      <c r="E11150" s="1">
        <v>3.9391654417618899E-4</v>
      </c>
    </row>
    <row r="11151" spans="1:5" x14ac:dyDescent="0.25">
      <c r="A11151" s="4" t="s">
        <v>11148</v>
      </c>
      <c r="B11151" s="1">
        <v>2.2595300636252699E-2</v>
      </c>
      <c r="C11151" s="1">
        <v>3.20091042434116E-4</v>
      </c>
      <c r="D11151" s="1">
        <v>6.3451221768158301E-3</v>
      </c>
      <c r="E11151" s="1">
        <v>1.42998787297292E-3</v>
      </c>
    </row>
    <row r="11152" spans="1:5" x14ac:dyDescent="0.25">
      <c r="A11152" s="4" t="s">
        <v>11149</v>
      </c>
      <c r="B11152" s="1">
        <v>4.4517058024733401E-2</v>
      </c>
      <c r="C11152" s="1">
        <v>2.5718619824549199E-3</v>
      </c>
      <c r="D11152" s="1">
        <v>9.8680148656442E-3</v>
      </c>
      <c r="E11152" s="1">
        <v>3.5890298852405198E-4</v>
      </c>
    </row>
    <row r="11153" spans="1:5" x14ac:dyDescent="0.25">
      <c r="A11153" s="4" t="s">
        <v>11150</v>
      </c>
      <c r="B11153" s="1">
        <v>3.2016718883356401E-2</v>
      </c>
      <c r="C11153" s="1">
        <v>1.2719571454299201E-3</v>
      </c>
      <c r="D11153" s="1">
        <v>9.5962137483755899E-3</v>
      </c>
      <c r="E11153" s="1">
        <v>6.45054925907528E-4</v>
      </c>
    </row>
    <row r="11154" spans="1:5" x14ac:dyDescent="0.25">
      <c r="A11154" s="4" t="s">
        <v>11151</v>
      </c>
      <c r="B11154" s="1">
        <v>1.80228587856598E-2</v>
      </c>
      <c r="C11154" s="1">
        <v>5.5360664536449698E-4</v>
      </c>
      <c r="D11154" s="1">
        <v>0.107971438417725</v>
      </c>
      <c r="E11154" s="1">
        <v>3.76846793435783E-3</v>
      </c>
    </row>
    <row r="11155" spans="1:5" x14ac:dyDescent="0.25">
      <c r="A11155" s="4" t="s">
        <v>11152</v>
      </c>
      <c r="B11155" s="1">
        <v>0</v>
      </c>
      <c r="C11155" s="1">
        <v>1.49652228822549E-3</v>
      </c>
      <c r="D11155" s="1">
        <v>4.1535712235846803E-3</v>
      </c>
      <c r="E11155" s="1">
        <v>4.3223088133996301E-4</v>
      </c>
    </row>
    <row r="11156" spans="1:5" x14ac:dyDescent="0.25">
      <c r="A11156" s="4" t="s">
        <v>11153</v>
      </c>
      <c r="B11156" s="1">
        <v>0</v>
      </c>
      <c r="C11156" s="1">
        <v>7.8567420131838601E-3</v>
      </c>
      <c r="D11156" s="1">
        <v>2.8309824542559099E-3</v>
      </c>
      <c r="E11156" s="1">
        <v>1.90659028984302E-4</v>
      </c>
    </row>
    <row r="11157" spans="1:5" x14ac:dyDescent="0.25">
      <c r="A11157" s="4" t="s">
        <v>11154</v>
      </c>
      <c r="B11157" s="1">
        <v>0</v>
      </c>
      <c r="C11157" s="1">
        <v>1.6154048999069599E-2</v>
      </c>
      <c r="D11157" s="1">
        <v>4.2863466736973296E-3</v>
      </c>
      <c r="E11157" s="1">
        <v>3.3141596379026401E-4</v>
      </c>
    </row>
    <row r="11158" spans="1:5" x14ac:dyDescent="0.25">
      <c r="A11158" s="4" t="s">
        <v>11155</v>
      </c>
      <c r="B11158" s="1">
        <v>0</v>
      </c>
      <c r="C11158" s="1">
        <v>2.5972700870029201E-3</v>
      </c>
      <c r="D11158" s="1">
        <v>2.09384769549537E-2</v>
      </c>
      <c r="E11158" s="1">
        <v>1.6754758128848799E-3</v>
      </c>
    </row>
    <row r="11159" spans="1:5" x14ac:dyDescent="0.25">
      <c r="A11159" s="4" t="s">
        <v>11156</v>
      </c>
      <c r="B11159" s="1">
        <v>3.1140918859403299E-2</v>
      </c>
      <c r="C11159" s="1">
        <v>2.2539039800807399E-3</v>
      </c>
      <c r="D11159" s="1">
        <v>1.4749337862210299E-2</v>
      </c>
      <c r="E11159" s="1">
        <v>9.9857022825897601E-4</v>
      </c>
    </row>
    <row r="11160" spans="1:5" x14ac:dyDescent="0.25">
      <c r="A11160" s="4" t="s">
        <v>11157</v>
      </c>
      <c r="B11160" s="1">
        <v>0</v>
      </c>
      <c r="C11160" s="1">
        <v>2.51011705398849E-3</v>
      </c>
      <c r="D11160" s="1">
        <v>1.6316028454669201E-2</v>
      </c>
      <c r="E11160" s="1">
        <v>1.3043559835551599E-3</v>
      </c>
    </row>
    <row r="11161" spans="1:5" x14ac:dyDescent="0.25">
      <c r="A11161" s="4" t="s">
        <v>11158</v>
      </c>
      <c r="B11161" s="1">
        <v>0</v>
      </c>
      <c r="C11161" s="1">
        <v>1.5931669885401701E-3</v>
      </c>
      <c r="D11161" s="1">
        <v>1.0961311283154E-2</v>
      </c>
      <c r="E11161" s="1">
        <v>1.04081575284086E-3</v>
      </c>
    </row>
    <row r="11162" spans="1:5" x14ac:dyDescent="0.25">
      <c r="A11162" s="4" t="s">
        <v>11159</v>
      </c>
      <c r="B11162" s="1">
        <v>3.8979191857436403E-2</v>
      </c>
      <c r="C11162" s="1">
        <v>1.4595627111850301E-3</v>
      </c>
      <c r="D11162" s="1">
        <v>1.46254631122459E-2</v>
      </c>
      <c r="E11162" s="1">
        <v>7.2052888591896797E-4</v>
      </c>
    </row>
    <row r="11163" spans="1:5" x14ac:dyDescent="0.25">
      <c r="A11163" s="4" t="s">
        <v>11160</v>
      </c>
      <c r="B11163" s="1">
        <v>6.4106201062068199E-2</v>
      </c>
      <c r="C11163" s="1">
        <v>4.6637281644805696E-3</v>
      </c>
      <c r="D11163" s="1">
        <v>8.5700351479070999E-3</v>
      </c>
      <c r="E11163" s="1">
        <v>2.7941351286353501E-4</v>
      </c>
    </row>
    <row r="11164" spans="1:5" x14ac:dyDescent="0.25">
      <c r="A11164" s="4" t="s">
        <v>11161</v>
      </c>
      <c r="B11164" s="1">
        <v>3.1875418176967603E-2</v>
      </c>
      <c r="C11164" s="1">
        <v>9.2067567331283304E-4</v>
      </c>
      <c r="D11164" s="1">
        <v>1.6745707414694801E-2</v>
      </c>
      <c r="E11164" s="1">
        <v>1.89463917976835E-3</v>
      </c>
    </row>
    <row r="11165" spans="1:5" x14ac:dyDescent="0.25">
      <c r="A11165" s="4" t="s">
        <v>11162</v>
      </c>
      <c r="B11165" s="1">
        <v>9.8331856488181296E-2</v>
      </c>
      <c r="C11165" s="1">
        <v>1.1233813759503801E-2</v>
      </c>
      <c r="D11165" s="1">
        <v>2.6715699132735899E-3</v>
      </c>
      <c r="E11165" s="1">
        <v>1.1805377124266101E-4</v>
      </c>
    </row>
    <row r="11166" spans="1:5" x14ac:dyDescent="0.25">
      <c r="A11166" s="4" t="s">
        <v>11163</v>
      </c>
      <c r="B11166" s="1">
        <v>6.6433599794457204E-2</v>
      </c>
      <c r="C11166" s="1">
        <v>1.89639638015653E-3</v>
      </c>
      <c r="D11166" s="1">
        <v>5.9477213534249798E-3</v>
      </c>
      <c r="E11166" s="1">
        <v>2.6295539937790601E-4</v>
      </c>
    </row>
    <row r="11167" spans="1:5" x14ac:dyDescent="0.25">
      <c r="A11167" s="4" t="s">
        <v>11164</v>
      </c>
      <c r="B11167" s="1">
        <v>4.0299208949139499E-2</v>
      </c>
      <c r="C11167" s="1">
        <v>1.4097257115093199E-3</v>
      </c>
      <c r="D11167" s="1">
        <v>4.2147713842166003E-3</v>
      </c>
      <c r="E11167" s="1">
        <v>2.4550163942416099E-4</v>
      </c>
    </row>
    <row r="11168" spans="1:5" x14ac:dyDescent="0.25">
      <c r="A11168" s="4" t="s">
        <v>11165</v>
      </c>
      <c r="B11168" s="1">
        <v>2.7891499083771601E-2</v>
      </c>
      <c r="C11168" s="1">
        <v>7.5526478939408304E-4</v>
      </c>
      <c r="D11168" s="1">
        <v>2.70704051258766E-2</v>
      </c>
      <c r="E11168" s="1">
        <v>1.6709603189836201E-3</v>
      </c>
    </row>
    <row r="11169" spans="1:5" x14ac:dyDescent="0.25">
      <c r="A11169" s="4" t="s">
        <v>11166</v>
      </c>
      <c r="B11169" s="1">
        <v>2.91416728904134E-2</v>
      </c>
      <c r="C11169" s="1">
        <v>5.1686655076718202E-4</v>
      </c>
      <c r="D11169" s="1">
        <v>2.8912197645320401E-3</v>
      </c>
      <c r="E11169" s="1">
        <v>2.5027430740602699E-4</v>
      </c>
    </row>
    <row r="11170" spans="1:5" x14ac:dyDescent="0.25">
      <c r="A11170" s="4" t="s">
        <v>11167</v>
      </c>
      <c r="B11170" s="1">
        <v>0</v>
      </c>
      <c r="C11170" s="1">
        <v>1.6510768150538801E-3</v>
      </c>
      <c r="D11170" s="1">
        <v>2.7183122975527199E-3</v>
      </c>
      <c r="E11170" s="1">
        <v>1.6303054089946599E-4</v>
      </c>
    </row>
    <row r="11171" spans="1:5" x14ac:dyDescent="0.25">
      <c r="A11171" s="4" t="s">
        <v>11168</v>
      </c>
      <c r="B11171" s="1">
        <v>3.9466988316302798E-2</v>
      </c>
      <c r="C11171" s="1">
        <v>4.0105180589846703E-4</v>
      </c>
      <c r="D11171" s="1">
        <v>3.5101961960746198E-3</v>
      </c>
      <c r="E11171" s="1">
        <v>1.4684176272395101E-4</v>
      </c>
    </row>
    <row r="11172" spans="1:5" x14ac:dyDescent="0.25">
      <c r="A11172" s="4" t="s">
        <v>11169</v>
      </c>
      <c r="B11172" s="1">
        <v>0</v>
      </c>
      <c r="C11172" s="1">
        <v>2.8841613643172102E-3</v>
      </c>
      <c r="D11172" s="1">
        <v>7.2221469170457903E-4</v>
      </c>
      <c r="E11172" s="1">
        <v>1.6845307844996699E-5</v>
      </c>
    </row>
    <row r="11173" spans="1:5" x14ac:dyDescent="0.25">
      <c r="A11173" s="4" t="s">
        <v>11170</v>
      </c>
      <c r="B11173" s="1">
        <v>0</v>
      </c>
      <c r="C11173" s="1">
        <v>3.60861458969545E-3</v>
      </c>
      <c r="D11173" s="1">
        <v>3.0978247874306301E-3</v>
      </c>
      <c r="E11173" s="1">
        <v>2.1809540787444401E-4</v>
      </c>
    </row>
    <row r="11174" spans="1:5" x14ac:dyDescent="0.25">
      <c r="A11174" s="4" t="s">
        <v>11171</v>
      </c>
      <c r="B11174" s="1">
        <v>2.6541623760062399E-2</v>
      </c>
      <c r="C11174" s="1">
        <v>7.8408265275614305E-4</v>
      </c>
      <c r="D11174" s="1">
        <v>2.7323492627436601E-2</v>
      </c>
      <c r="E11174" s="1">
        <v>4.0802700815327098E-3</v>
      </c>
    </row>
    <row r="11175" spans="1:5" x14ac:dyDescent="0.25">
      <c r="A11175" s="4" t="s">
        <v>11172</v>
      </c>
      <c r="B11175" s="1">
        <v>3.7020657328558297E-2</v>
      </c>
      <c r="C11175" s="1">
        <v>6.2710948278253405E-4</v>
      </c>
      <c r="D11175" s="1">
        <v>8.2528286801410704E-3</v>
      </c>
      <c r="E11175" s="1">
        <v>5.0802607696647504E-4</v>
      </c>
    </row>
    <row r="11176" spans="1:5" x14ac:dyDescent="0.25">
      <c r="A11176" s="4" t="s">
        <v>11173</v>
      </c>
      <c r="B11176" s="1">
        <v>0</v>
      </c>
      <c r="C11176" s="1">
        <v>9.7117634624984996E-3</v>
      </c>
      <c r="D11176" s="1">
        <v>1.74552106215493E-2</v>
      </c>
      <c r="E11176" s="1">
        <v>3.8711731249955498E-3</v>
      </c>
    </row>
    <row r="11177" spans="1:5" x14ac:dyDescent="0.25">
      <c r="A11177" s="4" t="s">
        <v>11174</v>
      </c>
      <c r="B11177" s="1">
        <v>2.4586630489487501E-2</v>
      </c>
      <c r="C11177" s="1">
        <v>5.7783834171796198E-4</v>
      </c>
      <c r="D11177" s="1">
        <v>6.7303050374243903E-2</v>
      </c>
      <c r="E11177" s="1">
        <v>1.37235608320239E-2</v>
      </c>
    </row>
    <row r="11178" spans="1:5" x14ac:dyDescent="0.25">
      <c r="A11178" s="4" t="s">
        <v>11175</v>
      </c>
      <c r="B11178" s="1">
        <v>2.6352441347043801E-2</v>
      </c>
      <c r="C11178" s="1">
        <v>1.0652213718627399E-3</v>
      </c>
      <c r="D11178" s="1">
        <v>2.1079881152531298E-2</v>
      </c>
      <c r="E11178" s="1">
        <v>1.9648508316507502E-3</v>
      </c>
    </row>
    <row r="11179" spans="1:5" x14ac:dyDescent="0.25">
      <c r="A11179" s="4" t="s">
        <v>11176</v>
      </c>
      <c r="B11179" s="1">
        <v>0</v>
      </c>
      <c r="C11179" s="1">
        <v>2.66354818519735E-3</v>
      </c>
      <c r="D11179" s="1">
        <v>3.0098930885974901E-3</v>
      </c>
      <c r="E11179" s="1">
        <v>1.3457072790701299E-4</v>
      </c>
    </row>
    <row r="11180" spans="1:5" x14ac:dyDescent="0.25">
      <c r="A11180" s="4" t="s">
        <v>11177</v>
      </c>
      <c r="B11180" s="1">
        <v>2.7819334253990101E-2</v>
      </c>
      <c r="C11180" s="1">
        <v>9.8020043706567497E-4</v>
      </c>
      <c r="D11180" s="1">
        <v>1.7843913552611598E-2</v>
      </c>
      <c r="E11180" s="1">
        <v>2.3336192548381999E-3</v>
      </c>
    </row>
    <row r="11181" spans="1:5" x14ac:dyDescent="0.25">
      <c r="A11181" s="4" t="s">
        <v>11178</v>
      </c>
      <c r="B11181" s="1">
        <v>8.09609865562297E-2</v>
      </c>
      <c r="C11181" s="1">
        <v>4.0147545644799503E-3</v>
      </c>
      <c r="D11181" s="1">
        <v>4.4914359757452903E-3</v>
      </c>
      <c r="E11181" s="1">
        <v>5.5681384807250596E-4</v>
      </c>
    </row>
    <row r="11182" spans="1:5" x14ac:dyDescent="0.25">
      <c r="A11182" s="4" t="s">
        <v>11179</v>
      </c>
      <c r="B11182" s="1">
        <v>3.2175902328849301E-2</v>
      </c>
      <c r="C11182" s="1">
        <v>4.4984069883434799E-4</v>
      </c>
      <c r="D11182" s="1">
        <v>6.10923681516937E-3</v>
      </c>
      <c r="E11182" s="1">
        <v>3.9291676944798302E-4</v>
      </c>
    </row>
    <row r="11183" spans="1:5" x14ac:dyDescent="0.25">
      <c r="A11183" s="4" t="s">
        <v>11180</v>
      </c>
      <c r="B11183" s="1">
        <v>1.98662317093459E-2</v>
      </c>
      <c r="C11183" s="1">
        <v>1.1062579748995201E-3</v>
      </c>
      <c r="D11183" s="1">
        <v>9.9510266692343904E-2</v>
      </c>
      <c r="E11183" s="1">
        <v>1.22510306900314E-2</v>
      </c>
    </row>
    <row r="11184" spans="1:5" x14ac:dyDescent="0.25">
      <c r="A11184" s="4" t="s">
        <v>11181</v>
      </c>
      <c r="B11184" s="1">
        <v>0</v>
      </c>
      <c r="C11184" s="1">
        <v>1.65268996849537E-3</v>
      </c>
      <c r="D11184" s="1">
        <v>2.3965883546631199E-2</v>
      </c>
      <c r="E11184" s="1">
        <v>6.4974505277121796E-3</v>
      </c>
    </row>
    <row r="11185" spans="1:5" x14ac:dyDescent="0.25">
      <c r="A11185" s="4" t="s">
        <v>11182</v>
      </c>
      <c r="B11185" s="1">
        <v>0</v>
      </c>
      <c r="C11185" s="1">
        <v>5.5135031671465599E-3</v>
      </c>
      <c r="D11185" s="1">
        <v>7.6288248574743894E-2</v>
      </c>
      <c r="E11185" s="1">
        <v>1.5813949962731701E-2</v>
      </c>
    </row>
    <row r="11186" spans="1:5" x14ac:dyDescent="0.25">
      <c r="A11186" s="4" t="s">
        <v>11183</v>
      </c>
      <c r="B11186" s="1">
        <v>0</v>
      </c>
      <c r="C11186" s="1">
        <v>2.4739741446756598E-3</v>
      </c>
      <c r="D11186" s="1">
        <v>4.90146425896388E-2</v>
      </c>
      <c r="E11186" s="1">
        <v>3.25552193261994E-3</v>
      </c>
    </row>
    <row r="11187" spans="1:5" x14ac:dyDescent="0.25">
      <c r="A11187" s="4" t="s">
        <v>11184</v>
      </c>
      <c r="B11187" s="1">
        <v>0</v>
      </c>
      <c r="C11187" s="1">
        <v>2.6939844129688201E-3</v>
      </c>
      <c r="D11187" s="1">
        <v>3.50217782486588E-3</v>
      </c>
      <c r="E11187" s="1">
        <v>2.1800479254247701E-4</v>
      </c>
    </row>
    <row r="11188" spans="1:5" x14ac:dyDescent="0.25">
      <c r="A11188" s="4" t="s">
        <v>11185</v>
      </c>
      <c r="B11188" s="1">
        <v>0</v>
      </c>
      <c r="C11188" s="1">
        <v>5.1351254988129798E-4</v>
      </c>
      <c r="D11188" s="1">
        <v>8.5315201488101108E-3</v>
      </c>
      <c r="E11188" s="1">
        <v>9.3782455633692398E-4</v>
      </c>
    </row>
    <row r="11189" spans="1:5" x14ac:dyDescent="0.25">
      <c r="A11189" s="4" t="s">
        <v>11186</v>
      </c>
      <c r="B11189" s="1">
        <v>0</v>
      </c>
      <c r="C11189" s="1">
        <v>2.3650308889786101E-3</v>
      </c>
      <c r="D11189" s="1">
        <v>5.0492759874075496E-3</v>
      </c>
      <c r="E11189" s="1">
        <v>4.4132953167689198E-4</v>
      </c>
    </row>
    <row r="11190" spans="1:5" x14ac:dyDescent="0.25">
      <c r="A11190" s="4" t="s">
        <v>11187</v>
      </c>
      <c r="B11190" s="1">
        <v>2.6805649624132101E-2</v>
      </c>
      <c r="C11190" s="1">
        <v>5.5868933098728805E-4</v>
      </c>
      <c r="D11190" s="1">
        <v>1.9543154475801599E-3</v>
      </c>
      <c r="E11190" s="1">
        <v>3.3529240748617501E-4</v>
      </c>
    </row>
    <row r="11191" spans="1:5" x14ac:dyDescent="0.25">
      <c r="A11191" s="4" t="s">
        <v>11188</v>
      </c>
      <c r="B11191" s="1">
        <v>2.67578394626195E-2</v>
      </c>
      <c r="C11191" s="1">
        <v>1.4078589918963399E-3</v>
      </c>
      <c r="D11191" s="1">
        <v>5.1235502643309097E-3</v>
      </c>
      <c r="E11191" s="1">
        <v>1.96100051395314E-4</v>
      </c>
    </row>
    <row r="11192" spans="1:5" x14ac:dyDescent="0.25">
      <c r="A11192" s="4" t="s">
        <v>11189</v>
      </c>
      <c r="B11192" s="1">
        <v>3.4715277117243801E-2</v>
      </c>
      <c r="C11192" s="1">
        <v>8.5001531260673095E-4</v>
      </c>
      <c r="D11192" s="1">
        <v>7.6374609667089503E-3</v>
      </c>
      <c r="E11192" s="1">
        <v>7.4133035932887395E-4</v>
      </c>
    </row>
    <row r="11193" spans="1:5" x14ac:dyDescent="0.25">
      <c r="A11193" s="4" t="s">
        <v>11190</v>
      </c>
      <c r="B11193" s="1">
        <v>2.9826644235121502E-2</v>
      </c>
      <c r="C11193" s="1">
        <v>1.1865909419824499E-3</v>
      </c>
      <c r="D11193" s="1">
        <v>2.4589759195866801E-2</v>
      </c>
      <c r="E11193" s="1">
        <v>5.1901853962884898E-3</v>
      </c>
    </row>
    <row r="11194" spans="1:5" x14ac:dyDescent="0.25">
      <c r="A11194" s="4" t="s">
        <v>11191</v>
      </c>
      <c r="B11194" s="1">
        <v>2.8920907320813101E-2</v>
      </c>
      <c r="C11194" s="1">
        <v>8.3084664214373304E-4</v>
      </c>
      <c r="D11194" s="1">
        <v>3.6687105097228099E-3</v>
      </c>
      <c r="E11194" s="1">
        <v>6.8063590806976897E-5</v>
      </c>
    </row>
    <row r="11195" spans="1:5" x14ac:dyDescent="0.25">
      <c r="A11195" s="4" t="s">
        <v>11192</v>
      </c>
      <c r="B11195" s="1">
        <v>3.8933042921202497E-2</v>
      </c>
      <c r="C11195" s="1">
        <v>7.3373825767074395E-4</v>
      </c>
      <c r="D11195" s="1">
        <v>4.5637039466185298E-3</v>
      </c>
      <c r="E11195" s="1">
        <v>3.3057188120885501E-4</v>
      </c>
    </row>
    <row r="11196" spans="1:5" x14ac:dyDescent="0.25">
      <c r="A11196" s="4" t="s">
        <v>11193</v>
      </c>
      <c r="B11196" s="1">
        <v>0</v>
      </c>
      <c r="C11196" s="1">
        <v>1.6038160347083301E-3</v>
      </c>
      <c r="D11196" s="1">
        <v>2.8401136738696799E-2</v>
      </c>
      <c r="E11196" s="1">
        <v>3.17150745820827E-3</v>
      </c>
    </row>
    <row r="11197" spans="1:5" x14ac:dyDescent="0.25">
      <c r="A11197" s="4" t="s">
        <v>11194</v>
      </c>
      <c r="B11197" s="1">
        <v>0</v>
      </c>
      <c r="C11197" s="1">
        <v>2.7059550112774702E-3</v>
      </c>
      <c r="D11197" s="1">
        <v>4.1932625604359898E-3</v>
      </c>
      <c r="E11197" s="1">
        <v>4.0644697411617301E-4</v>
      </c>
    </row>
    <row r="11198" spans="1:5" x14ac:dyDescent="0.25">
      <c r="A11198" s="4" t="s">
        <v>11195</v>
      </c>
      <c r="B11198" s="1">
        <v>5.2699107429561499E-2</v>
      </c>
      <c r="C11198" s="1">
        <v>3.9367337868186697E-3</v>
      </c>
      <c r="D11198" s="1">
        <v>8.8965026798766104E-3</v>
      </c>
      <c r="E11198" s="1">
        <v>4.42214870230768E-4</v>
      </c>
    </row>
    <row r="11199" spans="1:5" x14ac:dyDescent="0.25">
      <c r="A11199" s="4" t="s">
        <v>11196</v>
      </c>
      <c r="B11199" s="1">
        <v>3.01015021389596E-2</v>
      </c>
      <c r="C11199" s="1">
        <v>1.04720972137989E-3</v>
      </c>
      <c r="D11199" s="1">
        <v>2.8821620838822702E-4</v>
      </c>
      <c r="E11199" s="1">
        <v>1.9300085283578198E-5</v>
      </c>
    </row>
    <row r="11200" spans="1:5" x14ac:dyDescent="0.25">
      <c r="A11200" s="4" t="s">
        <v>11197</v>
      </c>
      <c r="B11200" s="1">
        <v>0</v>
      </c>
      <c r="C11200" s="1">
        <v>1.3782389758985299E-3</v>
      </c>
      <c r="D11200" s="1">
        <v>1.08588691216292E-2</v>
      </c>
      <c r="E11200" s="1">
        <v>6.2470201286265298E-4</v>
      </c>
    </row>
    <row r="11201" spans="1:5" x14ac:dyDescent="0.25">
      <c r="A11201" s="4" t="s">
        <v>11198</v>
      </c>
      <c r="B11201" s="1">
        <v>4.14941910433482E-2</v>
      </c>
      <c r="C11201" s="1">
        <v>3.18206506316934E-3</v>
      </c>
      <c r="D11201" s="1">
        <v>1.68387363513616E-2</v>
      </c>
      <c r="E11201" s="1">
        <v>2.5494793392760399E-3</v>
      </c>
    </row>
    <row r="11202" spans="1:5" x14ac:dyDescent="0.25">
      <c r="A11202" s="4" t="s">
        <v>11199</v>
      </c>
      <c r="B11202" s="1">
        <v>0</v>
      </c>
      <c r="C11202" s="1">
        <v>2.1830893229790702E-3</v>
      </c>
      <c r="D11202" s="1">
        <v>2.7139638898577002E-2</v>
      </c>
      <c r="E11202" s="1">
        <v>5.2668446047716604E-3</v>
      </c>
    </row>
    <row r="11203" spans="1:5" x14ac:dyDescent="0.25">
      <c r="A11203" s="4" t="s">
        <v>11200</v>
      </c>
      <c r="B11203" s="1">
        <v>3.5760404667615701E-2</v>
      </c>
      <c r="C11203" s="1">
        <v>2.9705600004595401E-3</v>
      </c>
      <c r="D11203" s="1">
        <v>4.4897346950272202E-3</v>
      </c>
      <c r="E11203" s="1">
        <v>5.6243711202000302E-4</v>
      </c>
    </row>
    <row r="11204" spans="1:5" x14ac:dyDescent="0.25">
      <c r="A11204" s="4" t="s">
        <v>11201</v>
      </c>
      <c r="B11204" s="1">
        <v>9.5154606795563104E-2</v>
      </c>
      <c r="C11204" s="1">
        <v>1.16436604750953E-3</v>
      </c>
      <c r="D11204" s="1">
        <v>4.1760366080485198E-4</v>
      </c>
      <c r="E11204" s="1">
        <v>2.9895936289632001E-5</v>
      </c>
    </row>
    <row r="11205" spans="1:5" x14ac:dyDescent="0.25">
      <c r="A11205" s="4" t="s">
        <v>11202</v>
      </c>
      <c r="B11205" s="1">
        <v>3.01606064229538E-2</v>
      </c>
      <c r="C11205" s="1">
        <v>4.3130580685918601E-4</v>
      </c>
      <c r="D11205" s="1">
        <v>1.5390396195587501E-3</v>
      </c>
      <c r="E11205" s="1">
        <v>6.1480425695213401E-5</v>
      </c>
    </row>
    <row r="11206" spans="1:5" x14ac:dyDescent="0.25">
      <c r="A11206" s="4" t="s">
        <v>11203</v>
      </c>
      <c r="B11206" s="1">
        <v>0</v>
      </c>
      <c r="C11206" s="1">
        <v>8.6850088008794005E-4</v>
      </c>
      <c r="D11206" s="1">
        <v>2.8990811042411599E-3</v>
      </c>
      <c r="E11206" s="1">
        <v>1.98502391534563E-4</v>
      </c>
    </row>
    <row r="11207" spans="1:5" x14ac:dyDescent="0.25">
      <c r="A11207" s="4" t="s">
        <v>11204</v>
      </c>
      <c r="B11207" s="1">
        <v>0</v>
      </c>
      <c r="C11207" s="1">
        <v>3.6824876852671901E-3</v>
      </c>
      <c r="D11207" s="1">
        <v>4.70441797370043E-3</v>
      </c>
      <c r="E11207" s="1">
        <v>5.8514778970042501E-4</v>
      </c>
    </row>
    <row r="11208" spans="1:5" x14ac:dyDescent="0.25">
      <c r="A11208" s="4" t="s">
        <v>11205</v>
      </c>
      <c r="B11208" s="1">
        <v>0</v>
      </c>
      <c r="C11208" s="1">
        <v>1.4334579648308701E-3</v>
      </c>
      <c r="D11208" s="1">
        <v>4.4696912365672697E-3</v>
      </c>
      <c r="E11208" s="1">
        <v>2.8998749971216597E-4</v>
      </c>
    </row>
    <row r="11209" spans="1:5" x14ac:dyDescent="0.25">
      <c r="A11209" s="4" t="s">
        <v>11206</v>
      </c>
      <c r="B11209" s="1">
        <v>3.77013480352364E-2</v>
      </c>
      <c r="C11209" s="1">
        <v>2.25511835329397E-3</v>
      </c>
      <c r="D11209" s="1">
        <v>2.8044232179375199E-3</v>
      </c>
      <c r="E11209" s="1">
        <v>2.1907203954949799E-4</v>
      </c>
    </row>
    <row r="11210" spans="1:5" x14ac:dyDescent="0.25">
      <c r="A11210" s="4" t="s">
        <v>11207</v>
      </c>
      <c r="B11210" s="1">
        <v>0</v>
      </c>
      <c r="C11210" s="1">
        <v>1.6681339787524101E-3</v>
      </c>
      <c r="D11210" s="1">
        <v>1.6051030826617602E-2</v>
      </c>
      <c r="E11210" s="1">
        <v>2.19550898695963E-3</v>
      </c>
    </row>
    <row r="11211" spans="1:5" x14ac:dyDescent="0.25">
      <c r="A11211" s="4" t="s">
        <v>11208</v>
      </c>
      <c r="B11211" s="1">
        <v>0</v>
      </c>
      <c r="C11211" s="1">
        <v>4.3582321091829501E-3</v>
      </c>
      <c r="D11211" s="1">
        <v>1.2865708435323699</v>
      </c>
      <c r="E11211" s="1">
        <v>9.3597388917483704E-2</v>
      </c>
    </row>
    <row r="11212" spans="1:5" x14ac:dyDescent="0.25">
      <c r="A11212" s="4" t="s">
        <v>11209</v>
      </c>
      <c r="B11212" s="1">
        <v>3.7360683998059897E-2</v>
      </c>
      <c r="C11212" s="1">
        <v>1.17331615395524E-4</v>
      </c>
      <c r="D11212" s="1">
        <v>4.2786787905601201E-3</v>
      </c>
      <c r="E11212" s="1">
        <v>2.24496969729672E-4</v>
      </c>
    </row>
    <row r="11213" spans="1:5" x14ac:dyDescent="0.25">
      <c r="A11213" s="4" t="s">
        <v>11210</v>
      </c>
      <c r="B11213" s="1">
        <v>4.9377516852839802E-2</v>
      </c>
      <c r="C11213" s="1">
        <v>5.5964651502916397E-4</v>
      </c>
      <c r="D11213" s="1">
        <v>2.32526658144851E-2</v>
      </c>
      <c r="E11213" s="1">
        <v>3.0165754913329401E-3</v>
      </c>
    </row>
    <row r="11214" spans="1:5" x14ac:dyDescent="0.25">
      <c r="A11214" s="4" t="s">
        <v>11211</v>
      </c>
      <c r="B11214" s="1">
        <v>5.7499298122521303E-2</v>
      </c>
      <c r="C11214" s="1">
        <v>5.2980194312357096E-3</v>
      </c>
      <c r="D11214" s="1">
        <v>8.8069471772362594E-3</v>
      </c>
      <c r="E11214" s="1">
        <v>5.1102222021456704E-4</v>
      </c>
    </row>
    <row r="11215" spans="1:5" x14ac:dyDescent="0.25">
      <c r="A11215" s="4" t="s">
        <v>11212</v>
      </c>
      <c r="B11215" s="1">
        <v>2.5797975277195E-2</v>
      </c>
      <c r="C11215" s="1">
        <v>5.5879745343421995E-4</v>
      </c>
      <c r="D11215" s="1">
        <v>3.7118922403456098E-3</v>
      </c>
      <c r="E11215" s="1">
        <v>1.2596123246902901E-4</v>
      </c>
    </row>
    <row r="11216" spans="1:5" x14ac:dyDescent="0.25">
      <c r="A11216" s="4" t="s">
        <v>11213</v>
      </c>
      <c r="B11216" s="1">
        <v>8.29998209276748E-2</v>
      </c>
      <c r="C11216" s="1">
        <v>2.1833853923566402E-3</v>
      </c>
      <c r="D11216" s="1">
        <v>1.3299409461516001E-2</v>
      </c>
      <c r="E11216" s="1">
        <v>1.3701348222445299E-3</v>
      </c>
    </row>
    <row r="11217" spans="1:5" x14ac:dyDescent="0.25">
      <c r="A11217" s="4" t="s">
        <v>11214</v>
      </c>
      <c r="B11217" s="1">
        <v>0</v>
      </c>
      <c r="C11217" s="1">
        <v>3.91419974697319E-3</v>
      </c>
      <c r="D11217" s="1">
        <v>2.9858878062957901E-3</v>
      </c>
      <c r="E11217" s="1">
        <v>1.79367469147836E-4</v>
      </c>
    </row>
    <row r="11218" spans="1:5" x14ac:dyDescent="0.25">
      <c r="A11218" s="4" t="s">
        <v>11215</v>
      </c>
      <c r="B11218" s="1">
        <v>0</v>
      </c>
      <c r="C11218" s="1">
        <v>1.4107462730993999E-3</v>
      </c>
      <c r="D11218" s="1">
        <v>5.7289425753754503E-3</v>
      </c>
      <c r="E11218" s="1">
        <v>7.1026119917182097E-4</v>
      </c>
    </row>
    <row r="11219" spans="1:5" x14ac:dyDescent="0.25">
      <c r="A11219" s="4" t="s">
        <v>11216</v>
      </c>
      <c r="B11219" s="1">
        <v>2.3740468786376999E-2</v>
      </c>
      <c r="C11219" s="1">
        <v>1.95009843412765E-3</v>
      </c>
      <c r="D11219" s="1">
        <v>9.1581013709059692E-3</v>
      </c>
      <c r="E11219" s="1">
        <v>7.8809819766936296E-4</v>
      </c>
    </row>
    <row r="11220" spans="1:5" x14ac:dyDescent="0.25">
      <c r="A11220" s="4" t="s">
        <v>11217</v>
      </c>
      <c r="B11220" s="1">
        <v>2.7668751195302099E-2</v>
      </c>
      <c r="C11220" s="1">
        <v>4.4707574857693298E-4</v>
      </c>
      <c r="D11220" s="1">
        <v>6.6154475226430501E-4</v>
      </c>
      <c r="E11220" s="1">
        <v>3.0691563066297101E-5</v>
      </c>
    </row>
    <row r="11221" spans="1:5" x14ac:dyDescent="0.25">
      <c r="A11221" s="4" t="s">
        <v>11218</v>
      </c>
      <c r="B11221" s="1">
        <v>0</v>
      </c>
      <c r="C11221" s="1">
        <v>2.5759809879291298E-3</v>
      </c>
      <c r="D11221" s="1">
        <v>1.9728120349443898E-3</v>
      </c>
      <c r="E11221" s="1">
        <v>2.1415402005427699E-4</v>
      </c>
    </row>
    <row r="11222" spans="1:5" x14ac:dyDescent="0.25">
      <c r="A11222" s="4" t="s">
        <v>11219</v>
      </c>
      <c r="B11222" s="1">
        <v>3.1062300254937201E-2</v>
      </c>
      <c r="C11222" s="1">
        <v>9.2267884134562903E-4</v>
      </c>
      <c r="D11222" s="1">
        <v>2.6376696433075999E-3</v>
      </c>
      <c r="E11222" s="1">
        <v>1.94264660846413E-4</v>
      </c>
    </row>
    <row r="11223" spans="1:5" x14ac:dyDescent="0.25">
      <c r="A11223" s="4" t="s">
        <v>11220</v>
      </c>
      <c r="B11223" s="1">
        <v>2.7765411794105899E-2</v>
      </c>
      <c r="C11223" s="1">
        <v>4.5539585513668898E-4</v>
      </c>
      <c r="D11223" s="1">
        <v>1.1090700122258599E-2</v>
      </c>
      <c r="E11223" s="1">
        <v>2.7561788806415902E-4</v>
      </c>
    </row>
    <row r="11224" spans="1:5" x14ac:dyDescent="0.25">
      <c r="A11224" s="4" t="s">
        <v>11221</v>
      </c>
      <c r="B11224" s="1">
        <v>0</v>
      </c>
      <c r="C11224" s="1">
        <v>1.7818055993312899E-3</v>
      </c>
      <c r="D11224" s="1">
        <v>1.26727646782134E-2</v>
      </c>
      <c r="E11224" s="1">
        <v>2.6568775911628502E-3</v>
      </c>
    </row>
    <row r="11225" spans="1:5" x14ac:dyDescent="0.25">
      <c r="A11225" s="4" t="s">
        <v>11222</v>
      </c>
      <c r="B11225" s="1">
        <v>0</v>
      </c>
      <c r="C11225" s="1">
        <v>3.4159747883408002E-3</v>
      </c>
      <c r="D11225" s="1">
        <v>5.8472430045312697E-3</v>
      </c>
      <c r="E11225" s="1">
        <v>8.1738127360722298E-4</v>
      </c>
    </row>
    <row r="11226" spans="1:5" x14ac:dyDescent="0.25">
      <c r="A11226" s="4" t="s">
        <v>11223</v>
      </c>
      <c r="B11226" s="1">
        <v>3.2469890574573897E-2</v>
      </c>
      <c r="C11226" s="1">
        <v>1.8296992815546201E-3</v>
      </c>
      <c r="D11226" s="1">
        <v>5.7268495160518902E-4</v>
      </c>
      <c r="E11226" s="1">
        <v>3.1505257717519598E-5</v>
      </c>
    </row>
    <row r="11227" spans="1:5" x14ac:dyDescent="0.25">
      <c r="A11227" s="4" t="s">
        <v>11224</v>
      </c>
      <c r="B11227" s="1">
        <v>3.2891530448924497E-2</v>
      </c>
      <c r="C11227" s="1">
        <v>7.5251452716824604E-4</v>
      </c>
      <c r="D11227" s="1">
        <v>7.5374773138508497E-3</v>
      </c>
      <c r="E11227" s="1">
        <v>8.8520344985079896E-4</v>
      </c>
    </row>
    <row r="11228" spans="1:5" x14ac:dyDescent="0.25">
      <c r="A11228" s="4" t="s">
        <v>11225</v>
      </c>
      <c r="B11228" s="1">
        <v>4.0377661638409799E-2</v>
      </c>
      <c r="C11228" s="1">
        <v>1.5817178578239699E-3</v>
      </c>
      <c r="D11228" s="1">
        <v>7.4283901392625997E-3</v>
      </c>
      <c r="E11228" s="1">
        <v>3.0881031301244899E-4</v>
      </c>
    </row>
    <row r="11229" spans="1:5" x14ac:dyDescent="0.25">
      <c r="A11229" s="4" t="s">
        <v>11226</v>
      </c>
      <c r="B11229" s="1">
        <v>2.4390374509249101E-2</v>
      </c>
      <c r="C11229" s="1">
        <v>1.3735054414994101E-3</v>
      </c>
      <c r="D11229" s="1">
        <v>2.0070091234070699E-2</v>
      </c>
      <c r="E11229" s="1">
        <v>2.0980068485589101E-3</v>
      </c>
    </row>
    <row r="11230" spans="1:5" x14ac:dyDescent="0.25">
      <c r="A11230" s="4" t="s">
        <v>11227</v>
      </c>
      <c r="B11230" s="1">
        <v>0</v>
      </c>
      <c r="C11230" s="1">
        <v>1.7655600029626601E-3</v>
      </c>
      <c r="D11230" s="1">
        <v>3.97689758117762E-3</v>
      </c>
      <c r="E11230" s="1">
        <v>3.79306469389418E-4</v>
      </c>
    </row>
    <row r="11231" spans="1:5" x14ac:dyDescent="0.25">
      <c r="A11231" s="4" t="s">
        <v>11228</v>
      </c>
      <c r="B11231" s="1">
        <v>0</v>
      </c>
      <c r="C11231" s="1">
        <v>2.7092213838564999E-3</v>
      </c>
      <c r="D11231" s="1">
        <v>5.6458001818982598E-3</v>
      </c>
      <c r="E11231" s="1">
        <v>5.2570115804152198E-4</v>
      </c>
    </row>
    <row r="11232" spans="1:5" x14ac:dyDescent="0.25">
      <c r="A11232" s="4" t="s">
        <v>11229</v>
      </c>
      <c r="B11232" s="1">
        <v>1.8998346776738999E-2</v>
      </c>
      <c r="C11232" s="1">
        <v>1.15986983123007E-3</v>
      </c>
      <c r="D11232" s="1">
        <v>3.7119567691817298E-3</v>
      </c>
      <c r="E11232" s="1">
        <v>2.1335621187673799E-4</v>
      </c>
    </row>
    <row r="11233" spans="1:5" x14ac:dyDescent="0.25">
      <c r="A11233" s="4" t="s">
        <v>11230</v>
      </c>
      <c r="B11233" s="1">
        <v>0</v>
      </c>
      <c r="C11233" s="1">
        <v>7.2687077637954003E-3</v>
      </c>
      <c r="D11233" s="1">
        <v>1.04256695556067E-2</v>
      </c>
      <c r="E11233" s="1">
        <v>1.5763144698448201E-3</v>
      </c>
    </row>
    <row r="11234" spans="1:5" x14ac:dyDescent="0.25">
      <c r="A11234" s="4" t="s">
        <v>11231</v>
      </c>
      <c r="B11234" s="1">
        <v>0</v>
      </c>
      <c r="C11234" s="1">
        <v>1.0862582126786901E-3</v>
      </c>
      <c r="D11234" s="1">
        <v>5.1461247509250602E-3</v>
      </c>
      <c r="E11234" s="1">
        <v>2.9121058964906202E-4</v>
      </c>
    </row>
    <row r="11235" spans="1:5" x14ac:dyDescent="0.25">
      <c r="A11235" s="4" t="s">
        <v>11232</v>
      </c>
      <c r="B11235" s="1">
        <v>3.3530032092075397E-2</v>
      </c>
      <c r="C11235" s="1">
        <v>2.7426008129694799E-3</v>
      </c>
      <c r="D11235" s="1">
        <v>1.8746548734461001E-2</v>
      </c>
      <c r="E11235" s="1">
        <v>2.1507254654207801E-3</v>
      </c>
    </row>
    <row r="11236" spans="1:5" x14ac:dyDescent="0.25">
      <c r="A11236" s="4" t="s">
        <v>11233</v>
      </c>
      <c r="B11236" s="1">
        <v>1.6401464454417099E-2</v>
      </c>
      <c r="C11236" s="1">
        <v>7.7636013679833603E-4</v>
      </c>
      <c r="D11236" s="1">
        <v>2.5555895684381599E-3</v>
      </c>
      <c r="E11236" s="1">
        <v>1.4616232274993E-4</v>
      </c>
    </row>
    <row r="11237" spans="1:5" x14ac:dyDescent="0.25">
      <c r="A11237" s="4" t="s">
        <v>11234</v>
      </c>
      <c r="B11237" s="1">
        <v>1.0974717371048299</v>
      </c>
      <c r="C11237" s="1">
        <v>5.4057198447992998E-2</v>
      </c>
      <c r="D11237" s="1">
        <v>1.71675383571857E-3</v>
      </c>
      <c r="E11237" s="1">
        <v>2.70448857605275E-4</v>
      </c>
    </row>
    <row r="11238" spans="1:5" x14ac:dyDescent="0.25">
      <c r="A11238" s="4" t="s">
        <v>11235</v>
      </c>
      <c r="B11238" s="1">
        <v>4.3396081266271001E-2</v>
      </c>
      <c r="C11238" s="1">
        <v>3.2952625490714998E-3</v>
      </c>
      <c r="D11238" s="1">
        <v>4.5322301262970197E-3</v>
      </c>
      <c r="E11238" s="1">
        <v>4.8558522303152502E-4</v>
      </c>
    </row>
    <row r="11239" spans="1:5" x14ac:dyDescent="0.25">
      <c r="A11239" s="4" t="s">
        <v>11236</v>
      </c>
      <c r="B11239" s="1">
        <v>4.5017730500049397E-2</v>
      </c>
      <c r="C11239" s="1">
        <v>1.9290835090645601E-3</v>
      </c>
      <c r="D11239" s="1">
        <v>1.3668869226290599E-2</v>
      </c>
      <c r="E11239" s="1">
        <v>1.2512698623166701E-3</v>
      </c>
    </row>
    <row r="11240" spans="1:5" x14ac:dyDescent="0.25">
      <c r="A11240" s="4" t="s">
        <v>11237</v>
      </c>
      <c r="B11240" s="1">
        <v>3.7290400304521097E-2</v>
      </c>
      <c r="C11240" s="1">
        <v>1.78369090500681E-3</v>
      </c>
      <c r="D11240" s="1">
        <v>1.0975384866973199E-2</v>
      </c>
      <c r="E11240" s="1">
        <v>2.0539433358421999E-3</v>
      </c>
    </row>
    <row r="11241" spans="1:5" x14ac:dyDescent="0.25">
      <c r="A11241" s="4" t="s">
        <v>11238</v>
      </c>
      <c r="B11241" s="1">
        <v>0</v>
      </c>
      <c r="C11241" s="1">
        <v>2.2985024296898098E-3</v>
      </c>
      <c r="D11241" s="1">
        <v>6.3348216538015201E-2</v>
      </c>
      <c r="E11241" s="1">
        <v>5.6583220180902796E-3</v>
      </c>
    </row>
    <row r="11242" spans="1:5" x14ac:dyDescent="0.25">
      <c r="A11242" s="4" t="s">
        <v>11239</v>
      </c>
      <c r="B11242" s="1">
        <v>4.5926102787171498E-2</v>
      </c>
      <c r="C11242" s="1">
        <v>2.3388343725625001E-3</v>
      </c>
      <c r="D11242" s="1">
        <v>3.72080117047575E-3</v>
      </c>
      <c r="E11242" s="1">
        <v>2.1569080676846401E-4</v>
      </c>
    </row>
    <row r="11243" spans="1:5" x14ac:dyDescent="0.25">
      <c r="A11243" s="4" t="s">
        <v>11240</v>
      </c>
      <c r="B11243" s="1">
        <v>0</v>
      </c>
      <c r="C11243" s="1">
        <v>2.05248231880765E-3</v>
      </c>
      <c r="D11243" s="1">
        <v>3.0982675523361898E-3</v>
      </c>
      <c r="E11243" s="1">
        <v>6.01143171398146E-5</v>
      </c>
    </row>
    <row r="11244" spans="1:5" x14ac:dyDescent="0.25">
      <c r="A11244" s="4" t="s">
        <v>11241</v>
      </c>
      <c r="B11244" s="1">
        <v>0</v>
      </c>
      <c r="C11244" s="1">
        <v>1.37837579178664E-3</v>
      </c>
      <c r="D11244" s="1">
        <v>2.8830845344180898E-3</v>
      </c>
      <c r="E11244" s="1">
        <v>1.6050979452052899E-4</v>
      </c>
    </row>
    <row r="11245" spans="1:5" x14ac:dyDescent="0.25">
      <c r="A11245" s="4" t="s">
        <v>11242</v>
      </c>
      <c r="B11245" s="1">
        <v>2.7204717058543899E-2</v>
      </c>
      <c r="C11245" s="1">
        <v>1.4984560615641199E-3</v>
      </c>
      <c r="D11245" s="1">
        <v>1.0541599084859099E-2</v>
      </c>
      <c r="E11245" s="1">
        <v>6.5257241566715795E-4</v>
      </c>
    </row>
    <row r="11246" spans="1:5" x14ac:dyDescent="0.25">
      <c r="A11246" s="4" t="s">
        <v>11243</v>
      </c>
      <c r="B11246" s="1">
        <v>5.5234530402906601E-2</v>
      </c>
      <c r="C11246" s="1">
        <v>4.7736329826182202E-3</v>
      </c>
      <c r="D11246" s="1">
        <v>1.9415865368542399E-2</v>
      </c>
      <c r="E11246" s="1">
        <v>1.3008777268853299E-3</v>
      </c>
    </row>
    <row r="11247" spans="1:5" x14ac:dyDescent="0.25">
      <c r="A11247" s="4" t="s">
        <v>11244</v>
      </c>
      <c r="B11247" s="1">
        <v>0</v>
      </c>
      <c r="C11247" s="1">
        <v>9.4168643357772403E-4</v>
      </c>
      <c r="D11247" s="1">
        <v>3.7883034641523101E-2</v>
      </c>
      <c r="E11247" s="1">
        <v>4.2610030981959698E-3</v>
      </c>
    </row>
    <row r="11248" spans="1:5" x14ac:dyDescent="0.25">
      <c r="A11248" s="4" t="s">
        <v>11245</v>
      </c>
      <c r="B11248" s="1">
        <v>0</v>
      </c>
      <c r="C11248" s="1">
        <v>8.1477324581165893E-3</v>
      </c>
      <c r="D11248" s="1">
        <v>5.4583348555781099E-4</v>
      </c>
      <c r="E11248" s="1">
        <v>2.9528197850310099E-5</v>
      </c>
    </row>
    <row r="11249" spans="1:5" x14ac:dyDescent="0.25">
      <c r="A11249" s="4" t="s">
        <v>11246</v>
      </c>
      <c r="B11249" s="1">
        <v>4.3511513243031999E-2</v>
      </c>
      <c r="C11249" s="1">
        <v>1.1235883263507401E-3</v>
      </c>
      <c r="D11249" s="1">
        <v>1.7329933990294199E-3</v>
      </c>
      <c r="E11249" s="1">
        <v>8.11102822375824E-5</v>
      </c>
    </row>
    <row r="11250" spans="1:5" x14ac:dyDescent="0.25">
      <c r="A11250" s="4" t="s">
        <v>11247</v>
      </c>
      <c r="B11250" s="1">
        <v>2.46049992644705E-2</v>
      </c>
      <c r="C11250" s="1">
        <v>7.3707527727355797E-5</v>
      </c>
      <c r="D11250" s="1">
        <v>2.60304805894374E-2</v>
      </c>
      <c r="E11250" s="1">
        <v>3.33356855601088E-3</v>
      </c>
    </row>
    <row r="11251" spans="1:5" x14ac:dyDescent="0.25">
      <c r="A11251" s="4" t="s">
        <v>11248</v>
      </c>
      <c r="B11251" s="1">
        <v>2.5949603210424301E-2</v>
      </c>
      <c r="C11251" s="1">
        <v>4.6760807789521897E-4</v>
      </c>
      <c r="D11251" s="1">
        <v>5.7222924772478796E-3</v>
      </c>
      <c r="E11251" s="1">
        <v>2.42913948597372E-4</v>
      </c>
    </row>
    <row r="11252" spans="1:5" x14ac:dyDescent="0.25">
      <c r="A11252" s="4" t="s">
        <v>11249</v>
      </c>
      <c r="B11252" s="1">
        <v>2.9336832417863001E-2</v>
      </c>
      <c r="C11252" s="1">
        <v>1.22549012429637E-4</v>
      </c>
      <c r="D11252" s="1">
        <v>2.3666079706052098E-2</v>
      </c>
      <c r="E11252" s="1">
        <v>1.9176943513774E-3</v>
      </c>
    </row>
    <row r="11253" spans="1:5" x14ac:dyDescent="0.25">
      <c r="A11253" s="4" t="s">
        <v>11250</v>
      </c>
      <c r="B11253" s="1">
        <v>4.2388318836120903E-2</v>
      </c>
      <c r="C11253" s="1">
        <v>1.9329471072075399E-3</v>
      </c>
      <c r="D11253" s="1">
        <v>2.06646295040198E-3</v>
      </c>
      <c r="E11253" s="1">
        <v>9.5017588091397007E-5</v>
      </c>
    </row>
    <row r="11254" spans="1:5" x14ac:dyDescent="0.25">
      <c r="A11254" s="4" t="s">
        <v>11251</v>
      </c>
      <c r="B11254" s="1">
        <v>0</v>
      </c>
      <c r="C11254" s="1">
        <v>1.30945700219731E-3</v>
      </c>
      <c r="D11254" s="1">
        <v>3.4138876276003502E-3</v>
      </c>
      <c r="E11254" s="1">
        <v>7.8967654250192598E-4</v>
      </c>
    </row>
    <row r="11255" spans="1:5" x14ac:dyDescent="0.25">
      <c r="A11255" s="4" t="s">
        <v>11252</v>
      </c>
      <c r="B11255" s="1">
        <v>2.8604069770725299E-2</v>
      </c>
      <c r="C11255" s="1">
        <v>1.4691183774933E-3</v>
      </c>
      <c r="D11255" s="1">
        <v>3.2846423038643399E-3</v>
      </c>
      <c r="E11255" s="1">
        <v>1.2984585431804099E-4</v>
      </c>
    </row>
    <row r="11256" spans="1:5" x14ac:dyDescent="0.25">
      <c r="A11256" s="4" t="s">
        <v>11253</v>
      </c>
      <c r="B11256" s="1">
        <v>0</v>
      </c>
      <c r="C11256" s="1">
        <v>1.4029896452114E-3</v>
      </c>
      <c r="D11256" s="1">
        <v>1.1858673196171701E-2</v>
      </c>
      <c r="E11256" s="1">
        <v>3.2771614908940898E-4</v>
      </c>
    </row>
    <row r="11257" spans="1:5" x14ac:dyDescent="0.25">
      <c r="A11257" s="4" t="s">
        <v>11254</v>
      </c>
      <c r="B11257" s="1">
        <v>5.6231821870453599E-2</v>
      </c>
      <c r="C11257" s="1">
        <v>3.6704477429174301E-3</v>
      </c>
      <c r="D11257" s="1">
        <v>1.1392626659202201E-3</v>
      </c>
      <c r="E11257" s="1">
        <v>4.8191417620070097E-5</v>
      </c>
    </row>
    <row r="11258" spans="1:5" x14ac:dyDescent="0.25">
      <c r="A11258" s="4" t="s">
        <v>11255</v>
      </c>
      <c r="B11258" s="1">
        <v>0</v>
      </c>
      <c r="C11258" s="1">
        <v>1.23458568106543E-3</v>
      </c>
      <c r="D11258" s="1">
        <v>7.19732747329102E-3</v>
      </c>
      <c r="E11258" s="1">
        <v>9.16599435006739E-4</v>
      </c>
    </row>
    <row r="11259" spans="1:5" x14ac:dyDescent="0.25">
      <c r="A11259" s="4" t="s">
        <v>11256</v>
      </c>
      <c r="B11259" s="1">
        <v>2.5209884415375E-2</v>
      </c>
      <c r="C11259" s="1">
        <v>7.1921525105022395E-4</v>
      </c>
      <c r="D11259" s="1">
        <v>2.1050115151862499E-2</v>
      </c>
      <c r="E11259" s="1">
        <v>1.8358542590450699E-3</v>
      </c>
    </row>
    <row r="11260" spans="1:5" x14ac:dyDescent="0.25">
      <c r="A11260" s="4" t="s">
        <v>11257</v>
      </c>
      <c r="B11260" s="1">
        <v>2.46472368841032E-2</v>
      </c>
      <c r="C11260" s="1">
        <v>7.7906131894168204E-4</v>
      </c>
      <c r="D11260" s="1">
        <v>3.7337827637747602E-3</v>
      </c>
      <c r="E11260" s="1">
        <v>1.55652214742555E-4</v>
      </c>
    </row>
    <row r="11261" spans="1:5" x14ac:dyDescent="0.25">
      <c r="A11261" s="4" t="s">
        <v>11258</v>
      </c>
      <c r="B11261" s="1">
        <v>0</v>
      </c>
      <c r="C11261" s="1">
        <v>2.2680938751995301E-3</v>
      </c>
      <c r="D11261" s="1">
        <v>6.6339751413448195E-2</v>
      </c>
      <c r="E11261" s="1">
        <v>4.2590995436853898E-3</v>
      </c>
    </row>
    <row r="11262" spans="1:5" x14ac:dyDescent="0.25">
      <c r="A11262" s="4" t="s">
        <v>11259</v>
      </c>
      <c r="B11262" s="1">
        <v>0</v>
      </c>
      <c r="C11262" s="1">
        <v>6.90702594565614E-3</v>
      </c>
      <c r="D11262" s="1">
        <v>3.2181515689682998E-3</v>
      </c>
      <c r="E11262" s="1">
        <v>3.6205478005174298E-4</v>
      </c>
    </row>
    <row r="11263" spans="1:5" x14ac:dyDescent="0.25">
      <c r="A11263" s="4" t="s">
        <v>11260</v>
      </c>
      <c r="B11263" s="1">
        <v>2.2898575767893101E-2</v>
      </c>
      <c r="C11263" s="1">
        <v>1.0947172428649799E-3</v>
      </c>
      <c r="D11263" s="1">
        <v>3.5445917431601E-3</v>
      </c>
      <c r="E11263" s="1">
        <v>2.39193957236852E-4</v>
      </c>
    </row>
    <row r="11264" spans="1:5" x14ac:dyDescent="0.25">
      <c r="A11264" s="4" t="s">
        <v>11261</v>
      </c>
      <c r="B11264" s="1">
        <v>4.9351393442501897E-2</v>
      </c>
      <c r="C11264" s="1">
        <v>2.8497043798041302E-3</v>
      </c>
      <c r="D11264" s="1">
        <v>6.9896406168541798E-3</v>
      </c>
      <c r="E11264" s="1">
        <v>7.7026320765401603E-4</v>
      </c>
    </row>
    <row r="11265" spans="1:5" x14ac:dyDescent="0.25">
      <c r="A11265" s="4" t="s">
        <v>11262</v>
      </c>
      <c r="B11265" s="1">
        <v>1.94269993952591E-2</v>
      </c>
      <c r="C11265" s="1">
        <v>1.1866792324956401E-3</v>
      </c>
      <c r="D11265" s="1">
        <v>1.9710189984141799E-2</v>
      </c>
      <c r="E11265" s="1">
        <v>2.2884937515261802E-3</v>
      </c>
    </row>
    <row r="11266" spans="1:5" x14ac:dyDescent="0.25">
      <c r="A11266" s="4" t="s">
        <v>11263</v>
      </c>
      <c r="B11266" s="1">
        <v>4.1940130605953099E-2</v>
      </c>
      <c r="C11266" s="1">
        <v>2.41464637811747E-3</v>
      </c>
      <c r="D11266" s="1">
        <v>1.9772379069566901E-3</v>
      </c>
      <c r="E11266" s="1">
        <v>1.56594196280165E-4</v>
      </c>
    </row>
    <row r="11267" spans="1:5" x14ac:dyDescent="0.25">
      <c r="A11267" s="4" t="s">
        <v>11264</v>
      </c>
      <c r="B11267" s="1">
        <v>0</v>
      </c>
      <c r="C11267" s="1">
        <v>3.2200966300569901E-3</v>
      </c>
      <c r="D11267" s="1">
        <v>5.6293556008446101E-3</v>
      </c>
      <c r="E11267" s="1">
        <v>6.0562973020846097E-4</v>
      </c>
    </row>
    <row r="11268" spans="1:5" x14ac:dyDescent="0.25">
      <c r="A11268" s="4" t="s">
        <v>11265</v>
      </c>
      <c r="B11268" s="1">
        <v>0</v>
      </c>
      <c r="C11268" s="1">
        <v>3.8183321393224501E-3</v>
      </c>
      <c r="D11268" s="1">
        <v>7.0327708856333104E-3</v>
      </c>
      <c r="E11268" s="1">
        <v>1.19794872599948E-3</v>
      </c>
    </row>
    <row r="11269" spans="1:5" x14ac:dyDescent="0.25">
      <c r="A11269" s="4" t="s">
        <v>11266</v>
      </c>
      <c r="B11269" s="1">
        <v>2.6069134015584999E-2</v>
      </c>
      <c r="C11269" s="1">
        <v>7.88705409497551E-4</v>
      </c>
      <c r="D11269" s="1">
        <v>7.9241946800842691E-3</v>
      </c>
      <c r="E11269" s="1">
        <v>3.2468199977564297E-4</v>
      </c>
    </row>
    <row r="11270" spans="1:5" x14ac:dyDescent="0.25">
      <c r="A11270" s="4" t="s">
        <v>11267</v>
      </c>
      <c r="B11270" s="1">
        <v>0</v>
      </c>
      <c r="C11270" s="1">
        <v>1.0847768402528499E-3</v>
      </c>
      <c r="D11270" s="1">
        <v>5.5804598212828301E-2</v>
      </c>
      <c r="E11270" s="1">
        <v>2.6752748512153899E-3</v>
      </c>
    </row>
    <row r="11271" spans="1:5" x14ac:dyDescent="0.25">
      <c r="A11271" s="4" t="s">
        <v>11268</v>
      </c>
      <c r="B11271" s="1">
        <v>2.0717867304942999E-2</v>
      </c>
      <c r="C11271" s="1">
        <v>5.7214127006809698E-4</v>
      </c>
      <c r="D11271" s="1">
        <v>2.36831556493113E-2</v>
      </c>
      <c r="E11271" s="1">
        <v>1.28949890458802E-3</v>
      </c>
    </row>
    <row r="11272" spans="1:5" x14ac:dyDescent="0.25">
      <c r="A11272" s="4" t="s">
        <v>11269</v>
      </c>
      <c r="B11272" s="1">
        <v>0</v>
      </c>
      <c r="C11272" s="1">
        <v>1.6279391567514999E-3</v>
      </c>
      <c r="D11272" s="1">
        <v>9.4711302521201107E-3</v>
      </c>
      <c r="E11272" s="1">
        <v>3.9332721294137499E-4</v>
      </c>
    </row>
    <row r="11273" spans="1:5" x14ac:dyDescent="0.25">
      <c r="A11273" s="4" t="s">
        <v>11270</v>
      </c>
      <c r="B11273" s="1">
        <v>3.4256199629571403E-2</v>
      </c>
      <c r="C11273" s="1">
        <v>1.45273921245285E-3</v>
      </c>
      <c r="D11273" s="1">
        <v>4.9298782240588101E-3</v>
      </c>
      <c r="E11273" s="1">
        <v>5.5348970436483902E-4</v>
      </c>
    </row>
    <row r="11274" spans="1:5" x14ac:dyDescent="0.25">
      <c r="A11274" s="4" t="s">
        <v>11271</v>
      </c>
      <c r="B11274" s="1">
        <v>0</v>
      </c>
      <c r="C11274" s="1">
        <v>0</v>
      </c>
      <c r="D11274" s="1">
        <v>3.3077735876943701E-3</v>
      </c>
      <c r="E11274" s="1">
        <v>4.0096810477317503E-4</v>
      </c>
    </row>
    <row r="11275" spans="1:5" x14ac:dyDescent="0.25">
      <c r="A11275" s="4" t="s">
        <v>11272</v>
      </c>
      <c r="B11275" s="1">
        <v>3.39788766081041E-2</v>
      </c>
      <c r="C11275" s="1">
        <v>1.73583958945444E-3</v>
      </c>
      <c r="D11275" s="1">
        <v>2.9035031315508702E-4</v>
      </c>
      <c r="E11275" s="1">
        <v>1.41701905321407E-5</v>
      </c>
    </row>
    <row r="11276" spans="1:5" x14ac:dyDescent="0.25">
      <c r="A11276" s="4" t="s">
        <v>11273</v>
      </c>
      <c r="B11276" s="1">
        <v>2.6671713281834701E-2</v>
      </c>
      <c r="C11276" s="1">
        <v>8.0048774528580996E-4</v>
      </c>
      <c r="D11276" s="1">
        <v>5.7789947301071804E-3</v>
      </c>
      <c r="E11276" s="1">
        <v>1.78826886759343E-4</v>
      </c>
    </row>
    <row r="11277" spans="1:5" x14ac:dyDescent="0.25">
      <c r="A11277" s="4" t="s">
        <v>11274</v>
      </c>
      <c r="B11277" s="1">
        <v>0</v>
      </c>
      <c r="C11277" s="1">
        <v>1.8054795879085799E-3</v>
      </c>
      <c r="D11277" s="1">
        <v>4.47423558495594E-2</v>
      </c>
      <c r="E11277" s="1">
        <v>5.5315056761410701E-3</v>
      </c>
    </row>
    <row r="11278" spans="1:5" x14ac:dyDescent="0.25">
      <c r="A11278" s="4" t="s">
        <v>11275</v>
      </c>
      <c r="B11278" s="1">
        <v>4.1131875227278798E-2</v>
      </c>
      <c r="C11278" s="1">
        <v>1.0923693831909199E-3</v>
      </c>
      <c r="D11278" s="1">
        <v>2.6362901089753199E-2</v>
      </c>
      <c r="E11278" s="1">
        <v>1.4670847435245299E-3</v>
      </c>
    </row>
    <row r="11279" spans="1:5" x14ac:dyDescent="0.25">
      <c r="A11279" s="4" t="s">
        <v>11276</v>
      </c>
      <c r="B11279" s="1">
        <v>0</v>
      </c>
      <c r="C11279" s="1">
        <v>1.4217497399813899E-3</v>
      </c>
      <c r="D11279" s="1">
        <v>2.78505280488217E-2</v>
      </c>
      <c r="E11279" s="1">
        <v>4.7393634135727098E-3</v>
      </c>
    </row>
    <row r="11280" spans="1:5" x14ac:dyDescent="0.25">
      <c r="A11280" s="4" t="s">
        <v>11277</v>
      </c>
      <c r="B11280" s="1">
        <v>0.57924128101874806</v>
      </c>
      <c r="C11280" s="1">
        <v>1.26561439070865E-2</v>
      </c>
      <c r="D11280" s="1">
        <v>1.0733318098946299E-3</v>
      </c>
      <c r="E11280" s="1">
        <v>7.6117304603075297E-5</v>
      </c>
    </row>
    <row r="11281" spans="1:5" x14ac:dyDescent="0.25">
      <c r="A11281" s="4" t="s">
        <v>11278</v>
      </c>
      <c r="B11281" s="1">
        <v>2.4916371681633701E-2</v>
      </c>
      <c r="C11281" s="1">
        <v>8.1320839909622997E-4</v>
      </c>
      <c r="D11281" s="1">
        <v>1.50450063421154E-2</v>
      </c>
      <c r="E11281" s="1">
        <v>9.2330155056472702E-4</v>
      </c>
    </row>
    <row r="11282" spans="1:5" x14ac:dyDescent="0.25">
      <c r="A11282" s="4" t="s">
        <v>11279</v>
      </c>
      <c r="B11282" s="1">
        <v>0</v>
      </c>
      <c r="C11282" s="1">
        <v>5.0385487276366804E-3</v>
      </c>
      <c r="D11282" s="1">
        <v>3.79890848784696E-3</v>
      </c>
      <c r="E11282" s="1">
        <v>2.93920519697089E-4</v>
      </c>
    </row>
    <row r="11283" spans="1:5" x14ac:dyDescent="0.25">
      <c r="A11283" s="4" t="s">
        <v>11280</v>
      </c>
      <c r="B11283" s="1">
        <v>0</v>
      </c>
      <c r="C11283" s="1">
        <v>1.5498044252282999E-3</v>
      </c>
      <c r="D11283" s="1">
        <v>5.5356552253782399E-3</v>
      </c>
      <c r="E11283" s="1">
        <v>1.3536658833592099E-4</v>
      </c>
    </row>
    <row r="11284" spans="1:5" x14ac:dyDescent="0.25">
      <c r="A11284" s="4" t="s">
        <v>11281</v>
      </c>
      <c r="B11284" s="1">
        <v>2.0414022192319501E-2</v>
      </c>
      <c r="C11284" s="1">
        <v>1.25015837584756E-3</v>
      </c>
      <c r="D11284" s="1">
        <v>1.57901659155802E-2</v>
      </c>
      <c r="E11284" s="1">
        <v>1.39059574555783E-3</v>
      </c>
    </row>
    <row r="11285" spans="1:5" x14ac:dyDescent="0.25">
      <c r="A11285" s="4" t="s">
        <v>11282</v>
      </c>
      <c r="B11285" s="1">
        <v>2.3857934011429799E-2</v>
      </c>
      <c r="C11285" s="1">
        <v>1.1872998756621801E-3</v>
      </c>
      <c r="D11285" s="1">
        <v>1.8849957116189898E-2</v>
      </c>
      <c r="E11285" s="1">
        <v>1.7593288785379901E-3</v>
      </c>
    </row>
    <row r="11286" spans="1:5" x14ac:dyDescent="0.25">
      <c r="A11286" s="4" t="s">
        <v>11283</v>
      </c>
      <c r="B11286" s="1">
        <v>0</v>
      </c>
      <c r="C11286" s="1">
        <v>1.0912141684977499E-3</v>
      </c>
      <c r="D11286" s="1">
        <v>2.14032106527462E-2</v>
      </c>
      <c r="E11286" s="1">
        <v>3.7285148605065298E-3</v>
      </c>
    </row>
    <row r="11287" spans="1:5" x14ac:dyDescent="0.25">
      <c r="A11287" s="4" t="s">
        <v>11284</v>
      </c>
      <c r="B11287" s="1">
        <v>2.5951439057869501E-2</v>
      </c>
      <c r="C11287" s="1">
        <v>1.35145763458179E-3</v>
      </c>
      <c r="D11287" s="1">
        <v>6.8346999765548696E-3</v>
      </c>
      <c r="E11287" s="1">
        <v>6.65029715229402E-4</v>
      </c>
    </row>
    <row r="11288" spans="1:5" x14ac:dyDescent="0.25">
      <c r="A11288" s="4" t="s">
        <v>11285</v>
      </c>
      <c r="B11288" s="1">
        <v>2.42543034987679E-2</v>
      </c>
      <c r="C11288" s="1">
        <v>3.9436504838573301E-4</v>
      </c>
      <c r="D11288" s="1">
        <v>1.2863676415547001E-2</v>
      </c>
      <c r="E11288" s="1">
        <v>1.7367378346093299E-3</v>
      </c>
    </row>
    <row r="11289" spans="1:5" x14ac:dyDescent="0.25">
      <c r="A11289" s="4" t="s">
        <v>11286</v>
      </c>
      <c r="B11289" s="1">
        <v>2.5390596376195701E-2</v>
      </c>
      <c r="C11289" s="1">
        <v>7.0843966003855598E-4</v>
      </c>
      <c r="D11289" s="1">
        <v>1.8900201453386899E-3</v>
      </c>
      <c r="E11289" s="1">
        <v>1.08567232375584E-4</v>
      </c>
    </row>
    <row r="11290" spans="1:5" x14ac:dyDescent="0.25">
      <c r="A11290" s="4" t="s">
        <v>11287</v>
      </c>
      <c r="B11290" s="1">
        <v>5.2565801542303302E-2</v>
      </c>
      <c r="C11290" s="1">
        <v>1.7877732503787499E-3</v>
      </c>
      <c r="D11290" s="1">
        <v>1.1251569857022E-2</v>
      </c>
      <c r="E11290" s="1">
        <v>3.19166396994424E-4</v>
      </c>
    </row>
    <row r="11291" spans="1:5" x14ac:dyDescent="0.25">
      <c r="A11291" s="4" t="s">
        <v>11288</v>
      </c>
      <c r="B11291" s="1">
        <v>0</v>
      </c>
      <c r="C11291" s="1">
        <v>2.0231953682018499E-3</v>
      </c>
      <c r="D11291" s="1">
        <v>2.35327333480807E-2</v>
      </c>
      <c r="E11291" s="1">
        <v>3.1823364425214401E-3</v>
      </c>
    </row>
    <row r="11292" spans="1:5" x14ac:dyDescent="0.25">
      <c r="A11292" s="4" t="s">
        <v>11289</v>
      </c>
      <c r="B11292" s="1">
        <v>2.44541212352976E-2</v>
      </c>
      <c r="C11292" s="1">
        <v>1.16990450001617E-3</v>
      </c>
      <c r="D11292" s="1">
        <v>4.74244488169113E-3</v>
      </c>
      <c r="E11292" s="1">
        <v>4.0854183907239902E-4</v>
      </c>
    </row>
    <row r="11293" spans="1:5" x14ac:dyDescent="0.25">
      <c r="A11293" s="4" t="s">
        <v>11290</v>
      </c>
      <c r="B11293" s="1">
        <v>3.18572193586769E-2</v>
      </c>
      <c r="C11293" s="1">
        <v>2.8935940617943199E-3</v>
      </c>
      <c r="D11293" s="1">
        <v>8.2944539420160099E-2</v>
      </c>
      <c r="E11293" s="1">
        <v>5.2828699997704799E-3</v>
      </c>
    </row>
    <row r="11294" spans="1:5" x14ac:dyDescent="0.25">
      <c r="A11294" s="4" t="s">
        <v>11291</v>
      </c>
      <c r="B11294" s="1">
        <v>0.100928985712768</v>
      </c>
      <c r="C11294" s="1">
        <v>1.0732979049845E-2</v>
      </c>
      <c r="D11294" s="1">
        <v>4.7099972170278797E-3</v>
      </c>
      <c r="E11294" s="1">
        <v>4.7940928512031801E-4</v>
      </c>
    </row>
    <row r="11295" spans="1:5" x14ac:dyDescent="0.25">
      <c r="A11295" s="4" t="s">
        <v>11292</v>
      </c>
      <c r="B11295" s="1">
        <v>1.4935448872208001E-2</v>
      </c>
      <c r="C11295" s="1">
        <v>1.06170401967825E-3</v>
      </c>
      <c r="D11295" s="1">
        <v>1.7024360811945299E-3</v>
      </c>
      <c r="E11295" s="1">
        <v>1.03881081914863E-4</v>
      </c>
    </row>
    <row r="11296" spans="1:5" x14ac:dyDescent="0.25">
      <c r="A11296" s="4" t="s">
        <v>11293</v>
      </c>
      <c r="B11296" s="1">
        <v>2.8785096680328501E-2</v>
      </c>
      <c r="C11296" s="1">
        <v>6.6633476562778598E-4</v>
      </c>
      <c r="D11296" s="1">
        <v>1.84622113135492E-2</v>
      </c>
      <c r="E11296" s="1">
        <v>1.1562678788145601E-3</v>
      </c>
    </row>
    <row r="11297" spans="1:5" x14ac:dyDescent="0.25">
      <c r="A11297" s="4" t="s">
        <v>11294</v>
      </c>
      <c r="B11297" s="1">
        <v>3.8794678299788297E-2</v>
      </c>
      <c r="C11297" s="1">
        <v>4.8566077784774998E-4</v>
      </c>
      <c r="D11297" s="1">
        <v>2.0125102806713601E-2</v>
      </c>
      <c r="E11297" s="1">
        <v>5.0010302711053604E-4</v>
      </c>
    </row>
    <row r="11298" spans="1:5" x14ac:dyDescent="0.25">
      <c r="A11298" s="4" t="s">
        <v>11295</v>
      </c>
      <c r="B11298" s="1">
        <v>0</v>
      </c>
      <c r="C11298" s="1">
        <v>1.91068840442339E-3</v>
      </c>
      <c r="D11298" s="1">
        <v>9.2914921884196897E-3</v>
      </c>
      <c r="E11298" s="1">
        <v>2.00983370406731E-3</v>
      </c>
    </row>
    <row r="11299" spans="1:5" x14ac:dyDescent="0.25">
      <c r="A11299" s="4" t="s">
        <v>11296</v>
      </c>
      <c r="B11299" s="1">
        <v>2.9771026428678401E-2</v>
      </c>
      <c r="C11299" s="1">
        <v>1.3743966233416101E-3</v>
      </c>
      <c r="D11299" s="1">
        <v>2.1089524439610801E-2</v>
      </c>
      <c r="E11299" s="1">
        <v>2.1542073233558E-3</v>
      </c>
    </row>
    <row r="11300" spans="1:5" x14ac:dyDescent="0.25">
      <c r="A11300" s="4" t="s">
        <v>11297</v>
      </c>
      <c r="B11300" s="1">
        <v>3.64925287446181E-2</v>
      </c>
      <c r="C11300" s="1">
        <v>7.5890345939823105E-4</v>
      </c>
      <c r="D11300" s="1">
        <v>2.46837987870226E-2</v>
      </c>
      <c r="E11300" s="1">
        <v>1.6056751127881399E-3</v>
      </c>
    </row>
    <row r="11301" spans="1:5" x14ac:dyDescent="0.25">
      <c r="A11301" s="4" t="s">
        <v>11298</v>
      </c>
      <c r="B11301" s="1">
        <v>2.0038317979769599E-2</v>
      </c>
      <c r="C11301" s="1">
        <v>8.5868268092739904E-4</v>
      </c>
      <c r="D11301" s="1">
        <v>4.9629792705318601E-3</v>
      </c>
      <c r="E11301" s="1">
        <v>6.2662122309862695E-5</v>
      </c>
    </row>
    <row r="11302" spans="1:5" x14ac:dyDescent="0.25">
      <c r="A11302" s="4" t="s">
        <v>11299</v>
      </c>
      <c r="B11302" s="1">
        <v>0</v>
      </c>
      <c r="C11302" s="1">
        <v>8.0581969365988305E-4</v>
      </c>
      <c r="D11302" s="1">
        <v>4.8530373331382099E-4</v>
      </c>
      <c r="E11302" s="1">
        <v>2.7977693996914701E-5</v>
      </c>
    </row>
    <row r="11303" spans="1:5" x14ac:dyDescent="0.25">
      <c r="A11303" s="4" t="s">
        <v>11300</v>
      </c>
      <c r="B11303" s="1">
        <v>0</v>
      </c>
      <c r="C11303" s="1">
        <v>2.5863796481433101E-3</v>
      </c>
      <c r="D11303" s="1">
        <v>3.0526246342007899E-3</v>
      </c>
      <c r="E11303" s="1">
        <v>2.8834766089567098E-4</v>
      </c>
    </row>
    <row r="11304" spans="1:5" x14ac:dyDescent="0.25">
      <c r="A11304" s="4" t="s">
        <v>11301</v>
      </c>
      <c r="B11304" s="1">
        <v>0</v>
      </c>
      <c r="C11304" s="1">
        <v>3.0242280212075001E-3</v>
      </c>
      <c r="D11304" s="1">
        <v>4.8901472896225899E-3</v>
      </c>
      <c r="E11304" s="1">
        <v>2.9152693324909499E-4</v>
      </c>
    </row>
    <row r="11305" spans="1:5" x14ac:dyDescent="0.25">
      <c r="A11305" s="4" t="s">
        <v>11302</v>
      </c>
      <c r="B11305" s="1">
        <v>2.0466046564553999E-2</v>
      </c>
      <c r="C11305" s="1">
        <v>1.01334934322809E-3</v>
      </c>
      <c r="D11305" s="1">
        <v>3.6478107282703902E-3</v>
      </c>
      <c r="E11305" s="1">
        <v>5.6275014532350203E-5</v>
      </c>
    </row>
    <row r="11306" spans="1:5" x14ac:dyDescent="0.25">
      <c r="A11306" s="4" t="s">
        <v>11303</v>
      </c>
      <c r="B11306" s="1">
        <v>0</v>
      </c>
      <c r="C11306" s="1">
        <v>1.2889965892166799E-3</v>
      </c>
      <c r="D11306" s="1">
        <v>1.95553076515353E-3</v>
      </c>
      <c r="E11306" s="1">
        <v>4.8421211379485397E-5</v>
      </c>
    </row>
    <row r="11307" spans="1:5" x14ac:dyDescent="0.25">
      <c r="A11307" s="4" t="s">
        <v>11304</v>
      </c>
      <c r="B11307" s="1">
        <v>2.9531934865876699E-2</v>
      </c>
      <c r="C11307" s="1">
        <v>7.1201710486592205E-4</v>
      </c>
      <c r="D11307" s="1">
        <v>6.0268715347184896E-3</v>
      </c>
      <c r="E11307" s="1">
        <v>2.9096481786812999E-4</v>
      </c>
    </row>
    <row r="11308" spans="1:5" x14ac:dyDescent="0.25">
      <c r="A11308" s="4" t="s">
        <v>11305</v>
      </c>
      <c r="B11308" s="1">
        <v>4.0456930384147702E-2</v>
      </c>
      <c r="C11308" s="1">
        <v>1.5969397192266001E-3</v>
      </c>
      <c r="D11308" s="1">
        <v>6.5818038430104895E-4</v>
      </c>
      <c r="E11308" s="1">
        <v>1.6491292103165198E-5</v>
      </c>
    </row>
    <row r="11309" spans="1:5" x14ac:dyDescent="0.25">
      <c r="A11309" s="4" t="s">
        <v>11306</v>
      </c>
      <c r="B11309" s="1">
        <v>0</v>
      </c>
      <c r="C11309" s="1">
        <v>1.28391324743852E-3</v>
      </c>
      <c r="D11309" s="1">
        <v>3.74415836551954E-3</v>
      </c>
      <c r="E11309" s="1">
        <v>3.1472973165885099E-4</v>
      </c>
    </row>
    <row r="11310" spans="1:5" x14ac:dyDescent="0.25">
      <c r="A11310" s="4" t="s">
        <v>11307</v>
      </c>
      <c r="B11310" s="1">
        <v>2.3568164580402801E-2</v>
      </c>
      <c r="C11310" s="1">
        <v>6.4455249279324995E-4</v>
      </c>
      <c r="D11310" s="1">
        <v>7.46453485972178E-3</v>
      </c>
      <c r="E11310" s="1">
        <v>1.8787052895398301E-3</v>
      </c>
    </row>
    <row r="11311" spans="1:5" x14ac:dyDescent="0.25">
      <c r="A11311" s="4" t="s">
        <v>11308</v>
      </c>
      <c r="B11311" s="1">
        <v>1.6174220295511299E-2</v>
      </c>
      <c r="C11311" s="1">
        <v>2.2233003511107301E-4</v>
      </c>
      <c r="D11311" s="1">
        <v>1.45624593180216E-2</v>
      </c>
      <c r="E11311" s="1">
        <v>9.7622738268454104E-4</v>
      </c>
    </row>
    <row r="11312" spans="1:5" x14ac:dyDescent="0.25">
      <c r="A11312" s="4" t="s">
        <v>11309</v>
      </c>
      <c r="B11312" s="1">
        <v>0</v>
      </c>
      <c r="C11312" s="1">
        <v>7.9899071320513795E-3</v>
      </c>
      <c r="D11312" s="1">
        <v>1.5531048337162999E-2</v>
      </c>
      <c r="E11312" s="1">
        <v>1.9939812487514098E-3</v>
      </c>
    </row>
    <row r="11313" spans="1:5" x14ac:dyDescent="0.25">
      <c r="A11313" s="4" t="s">
        <v>11310</v>
      </c>
      <c r="B11313" s="1">
        <v>2.0137255209687999E-2</v>
      </c>
      <c r="C11313" s="1">
        <v>4.9832808106504501E-4</v>
      </c>
      <c r="D11313" s="1">
        <v>6.4255643565466498E-3</v>
      </c>
      <c r="E11313" s="1">
        <v>3.1564479764165299E-4</v>
      </c>
    </row>
    <row r="11314" spans="1:5" x14ac:dyDescent="0.25">
      <c r="A11314" s="4" t="s">
        <v>11311</v>
      </c>
      <c r="B11314" s="1">
        <v>0</v>
      </c>
      <c r="C11314" s="1">
        <v>6.1064046857655502E-4</v>
      </c>
      <c r="D11314" s="1">
        <v>5.3882911885421401E-2</v>
      </c>
      <c r="E11314" s="1">
        <v>5.1320678475212803E-3</v>
      </c>
    </row>
    <row r="11315" spans="1:5" x14ac:dyDescent="0.25">
      <c r="A11315" s="4" t="s">
        <v>11312</v>
      </c>
      <c r="B11315" s="1">
        <v>2.67174339235067E-2</v>
      </c>
      <c r="C11315" s="1">
        <v>8.4735328333139005E-4</v>
      </c>
      <c r="D11315" s="1">
        <v>1.02291060547455</v>
      </c>
      <c r="E11315" s="1">
        <v>0.193451814584578</v>
      </c>
    </row>
    <row r="11316" spans="1:5" x14ac:dyDescent="0.25">
      <c r="A11316" s="4" t="s">
        <v>11313</v>
      </c>
      <c r="B11316" s="1">
        <v>3.8468393750264E-2</v>
      </c>
      <c r="C11316" s="1">
        <v>1.50750676085299E-3</v>
      </c>
      <c r="D11316" s="1">
        <v>1.59805257050602E-2</v>
      </c>
      <c r="E11316" s="1">
        <v>2.57761028271741E-3</v>
      </c>
    </row>
    <row r="11317" spans="1:5" x14ac:dyDescent="0.25">
      <c r="A11317" s="4" t="s">
        <v>11314</v>
      </c>
      <c r="B11317" s="1">
        <v>0</v>
      </c>
      <c r="C11317" s="1">
        <v>2.5141574442188301E-3</v>
      </c>
      <c r="D11317" s="1">
        <v>4.4109497746768998E-3</v>
      </c>
      <c r="E11317" s="1">
        <v>5.2962230456059895E-4</v>
      </c>
    </row>
    <row r="11318" spans="1:5" x14ac:dyDescent="0.25">
      <c r="A11318" s="4" t="s">
        <v>11315</v>
      </c>
      <c r="B11318" s="1">
        <v>4.0376511653706502E-2</v>
      </c>
      <c r="C11318" s="1">
        <v>1.6287967753557001E-3</v>
      </c>
      <c r="D11318" s="1">
        <v>2.2958764242029901E-3</v>
      </c>
      <c r="E11318" s="1">
        <v>8.0062316446555395E-5</v>
      </c>
    </row>
    <row r="11319" spans="1:5" x14ac:dyDescent="0.25">
      <c r="A11319" s="4" t="s">
        <v>11316</v>
      </c>
      <c r="B11319" s="1">
        <v>2.5895871691959199E-2</v>
      </c>
      <c r="C11319" s="1">
        <v>1.0772815720178501E-4</v>
      </c>
      <c r="D11319" s="1">
        <v>7.4351047939665996E-3</v>
      </c>
      <c r="E11319" s="1">
        <v>5.8776722764211403E-4</v>
      </c>
    </row>
    <row r="11320" spans="1:5" x14ac:dyDescent="0.25">
      <c r="A11320" s="4" t="s">
        <v>11317</v>
      </c>
      <c r="B11320" s="1">
        <v>3.52036881758723E-2</v>
      </c>
      <c r="C11320" s="1">
        <v>8.9894544787527599E-4</v>
      </c>
      <c r="D11320" s="1">
        <v>5.7043666523196798E-3</v>
      </c>
      <c r="E11320" s="1">
        <v>2.1378837942206299E-4</v>
      </c>
    </row>
    <row r="11321" spans="1:5" x14ac:dyDescent="0.25">
      <c r="A11321" s="4" t="s">
        <v>11318</v>
      </c>
      <c r="B11321" s="1">
        <v>7.0809393316414004E-2</v>
      </c>
      <c r="C11321" s="1">
        <v>2.0785116100013401E-3</v>
      </c>
      <c r="D11321" s="1">
        <v>5.0818719263661001E-4</v>
      </c>
      <c r="E11321" s="1">
        <v>2.19713853214834E-5</v>
      </c>
    </row>
    <row r="11322" spans="1:5" x14ac:dyDescent="0.25">
      <c r="A11322" s="4" t="s">
        <v>11319</v>
      </c>
      <c r="B11322" s="1">
        <v>2.08569737772504E-2</v>
      </c>
      <c r="C11322" s="1">
        <v>1.0854959996711099E-3</v>
      </c>
      <c r="D11322" s="1">
        <v>2.49675295986364E-2</v>
      </c>
      <c r="E11322" s="1">
        <v>9.7709402812169808E-4</v>
      </c>
    </row>
    <row r="11323" spans="1:5" x14ac:dyDescent="0.25">
      <c r="A11323" s="4" t="s">
        <v>11320</v>
      </c>
      <c r="B11323" s="1">
        <v>0</v>
      </c>
      <c r="C11323" s="1">
        <v>2.2447834323382401E-3</v>
      </c>
      <c r="D11323" s="1">
        <v>5.2333302411420903E-3</v>
      </c>
      <c r="E11323" s="1">
        <v>7.9314454454588199E-4</v>
      </c>
    </row>
    <row r="11324" spans="1:5" x14ac:dyDescent="0.25">
      <c r="A11324" s="4" t="s">
        <v>11321</v>
      </c>
      <c r="B11324" s="1">
        <v>2.48273590140386E-2</v>
      </c>
      <c r="C11324" s="1">
        <v>8.5466782864325995E-4</v>
      </c>
      <c r="D11324" s="1">
        <v>1.2763066655872299E-2</v>
      </c>
      <c r="E11324" s="1">
        <v>1.33836582270229E-3</v>
      </c>
    </row>
    <row r="11325" spans="1:5" x14ac:dyDescent="0.25">
      <c r="A11325" s="4" t="s">
        <v>11322</v>
      </c>
      <c r="B11325" s="1">
        <v>0</v>
      </c>
      <c r="C11325" s="1">
        <v>2.3601900797610301E-3</v>
      </c>
      <c r="D11325" s="1">
        <v>6.1481246741671297E-3</v>
      </c>
      <c r="E11325" s="1">
        <v>4.9441058620768995E-4</v>
      </c>
    </row>
    <row r="11326" spans="1:5" x14ac:dyDescent="0.25">
      <c r="A11326" s="4" t="s">
        <v>11323</v>
      </c>
      <c r="B11326" s="1">
        <v>3.1105582736963299E-2</v>
      </c>
      <c r="C11326" s="1">
        <v>1.29948662441896E-3</v>
      </c>
      <c r="D11326" s="1">
        <v>1.2204163976449901E-3</v>
      </c>
      <c r="E11326" s="1">
        <v>6.1966198665580497E-5</v>
      </c>
    </row>
    <row r="11327" spans="1:5" x14ac:dyDescent="0.25">
      <c r="A11327" s="4" t="s">
        <v>11324</v>
      </c>
      <c r="B11327" s="1">
        <v>1.7761010602255101E-2</v>
      </c>
      <c r="C11327" s="1">
        <v>3.7519020326749801E-4</v>
      </c>
      <c r="D11327" s="1">
        <v>1.7041409503949199E-2</v>
      </c>
      <c r="E11327" s="1">
        <v>1.45777828149821E-3</v>
      </c>
    </row>
    <row r="11328" spans="1:5" x14ac:dyDescent="0.25">
      <c r="A11328" s="4" t="s">
        <v>11325</v>
      </c>
      <c r="B11328" s="1">
        <v>0</v>
      </c>
      <c r="C11328" s="1">
        <v>3.6437064408968598E-3</v>
      </c>
      <c r="D11328" s="1">
        <v>1.62827966033706</v>
      </c>
      <c r="E11328" s="1">
        <v>0.131406719381467</v>
      </c>
    </row>
    <row r="11329" spans="1:5" x14ac:dyDescent="0.25">
      <c r="A11329" s="4" t="s">
        <v>11326</v>
      </c>
      <c r="B11329" s="1">
        <v>2.81853787293085E-2</v>
      </c>
      <c r="C11329" s="1">
        <v>7.4573858045967395E-4</v>
      </c>
      <c r="D11329" s="1">
        <v>5.6154464174794499E-3</v>
      </c>
      <c r="E11329" s="1">
        <v>6.0915317009610796E-4</v>
      </c>
    </row>
    <row r="11330" spans="1:5" x14ac:dyDescent="0.25">
      <c r="A11330" s="4" t="s">
        <v>11327</v>
      </c>
      <c r="B11330" s="1">
        <v>0</v>
      </c>
      <c r="C11330" s="1">
        <v>2.9473728766488002E-3</v>
      </c>
      <c r="D11330" s="1">
        <v>2.8295412617626498E-3</v>
      </c>
      <c r="E11330" s="1">
        <v>3.0233361613183702E-4</v>
      </c>
    </row>
    <row r="11331" spans="1:5" x14ac:dyDescent="0.25">
      <c r="A11331" s="4" t="s">
        <v>11328</v>
      </c>
      <c r="B11331" s="1">
        <v>3.8188885845226603E-2</v>
      </c>
      <c r="C11331" s="1">
        <v>1.24447019986197E-3</v>
      </c>
      <c r="D11331" s="1">
        <v>7.11618989960143E-2</v>
      </c>
      <c r="E11331" s="1">
        <v>8.48704777712035E-3</v>
      </c>
    </row>
    <row r="11332" spans="1:5" x14ac:dyDescent="0.25">
      <c r="A11332" s="4" t="s">
        <v>11329</v>
      </c>
      <c r="B11332" s="1">
        <v>4.7997972332599399E-2</v>
      </c>
      <c r="C11332" s="1">
        <v>3.0683496275550099E-3</v>
      </c>
      <c r="D11332" s="1">
        <v>5.68520579629674E-3</v>
      </c>
      <c r="E11332" s="1">
        <v>3.2544653067391601E-4</v>
      </c>
    </row>
    <row r="11333" spans="1:5" x14ac:dyDescent="0.25">
      <c r="A11333" s="4" t="s">
        <v>11330</v>
      </c>
      <c r="B11333" s="1">
        <v>2.64454221212931E-2</v>
      </c>
      <c r="C11333" s="1">
        <v>2.1311585439511898E-3</v>
      </c>
      <c r="D11333" s="1">
        <v>5.3666746597557597E-3</v>
      </c>
      <c r="E11333" s="1">
        <v>2.1541043555920499E-4</v>
      </c>
    </row>
    <row r="11334" spans="1:5" x14ac:dyDescent="0.25">
      <c r="A11334" s="4" t="s">
        <v>11331</v>
      </c>
      <c r="B11334" s="1">
        <v>0</v>
      </c>
      <c r="C11334" s="1">
        <v>1.9750097885123E-3</v>
      </c>
      <c r="D11334" s="1">
        <v>1.7734813537684E-2</v>
      </c>
      <c r="E11334" s="1">
        <v>1.23287253282214E-3</v>
      </c>
    </row>
    <row r="11335" spans="1:5" x14ac:dyDescent="0.25">
      <c r="A11335" s="4" t="s">
        <v>11332</v>
      </c>
      <c r="B11335" s="1">
        <v>0</v>
      </c>
      <c r="C11335" s="1">
        <v>1.2431356518299401E-3</v>
      </c>
      <c r="D11335" s="1">
        <v>4.0386209046211104E-3</v>
      </c>
      <c r="E11335" s="1">
        <v>8.3978860122433199E-5</v>
      </c>
    </row>
    <row r="11336" spans="1:5" x14ac:dyDescent="0.25">
      <c r="A11336" s="4" t="s">
        <v>11333</v>
      </c>
      <c r="B11336" s="1">
        <v>0</v>
      </c>
      <c r="C11336" s="1">
        <v>4.8765984909416998E-3</v>
      </c>
      <c r="D11336" s="1">
        <v>7.6954488798780096E-4</v>
      </c>
      <c r="E11336" s="1">
        <v>3.8060855962375101E-5</v>
      </c>
    </row>
    <row r="11337" spans="1:5" x14ac:dyDescent="0.25">
      <c r="A11337" s="4" t="s">
        <v>11334</v>
      </c>
      <c r="B11337" s="1">
        <v>0</v>
      </c>
      <c r="C11337" s="1">
        <v>2.5956749629934199E-3</v>
      </c>
      <c r="D11337" s="1">
        <v>3.6601858478038599E-3</v>
      </c>
      <c r="E11337" s="1">
        <v>4.6114222692603102E-4</v>
      </c>
    </row>
    <row r="11338" spans="1:5" x14ac:dyDescent="0.25">
      <c r="A11338" s="4" t="s">
        <v>11335</v>
      </c>
      <c r="B11338" s="1">
        <v>1.8782169688782401E-2</v>
      </c>
      <c r="C11338" s="1">
        <v>5.7125261592136801E-4</v>
      </c>
      <c r="D11338" s="1">
        <v>2.7038872912567399E-2</v>
      </c>
      <c r="E11338" s="1">
        <v>3.23361258950182E-3</v>
      </c>
    </row>
    <row r="11339" spans="1:5" x14ac:dyDescent="0.25">
      <c r="A11339" s="4" t="s">
        <v>11336</v>
      </c>
      <c r="B11339" s="1">
        <v>4.50572478326507E-2</v>
      </c>
      <c r="C11339" s="1">
        <v>4.29864980499236E-3</v>
      </c>
      <c r="D11339" s="1">
        <v>4.8141391772150198E-3</v>
      </c>
      <c r="E11339" s="1">
        <v>8.0589253915848002E-4</v>
      </c>
    </row>
    <row r="11340" spans="1:5" x14ac:dyDescent="0.25">
      <c r="A11340" s="4" t="s">
        <v>11337</v>
      </c>
      <c r="B11340" s="1">
        <v>2.0806071226124899E-2</v>
      </c>
      <c r="C11340" s="1">
        <v>1.0278863266502799E-3</v>
      </c>
      <c r="D11340" s="1">
        <v>1.75496128950599E-2</v>
      </c>
      <c r="E11340" s="1">
        <v>2.0214110813295901E-3</v>
      </c>
    </row>
    <row r="11341" spans="1:5" x14ac:dyDescent="0.25">
      <c r="A11341" s="4" t="s">
        <v>11338</v>
      </c>
      <c r="B11341" s="1">
        <v>2.1687276147746098E-2</v>
      </c>
      <c r="C11341" s="1">
        <v>1.2494435532407601E-3</v>
      </c>
      <c r="D11341" s="1">
        <v>1.4214721759749701E-3</v>
      </c>
      <c r="E11341" s="1">
        <v>4.7659384484885199E-5</v>
      </c>
    </row>
    <row r="11342" spans="1:5" x14ac:dyDescent="0.25">
      <c r="A11342" s="4" t="s">
        <v>11339</v>
      </c>
      <c r="B11342" s="1">
        <v>3.9242305768768297E-2</v>
      </c>
      <c r="C11342" s="1">
        <v>1.9769436782269899E-3</v>
      </c>
      <c r="D11342" s="1">
        <v>4.2260916769331297E-3</v>
      </c>
      <c r="E11342" s="1">
        <v>2.9675697800256897E-4</v>
      </c>
    </row>
    <row r="11343" spans="1:5" x14ac:dyDescent="0.25">
      <c r="A11343" s="4" t="s">
        <v>11340</v>
      </c>
      <c r="B11343" s="1">
        <v>2.90501160856006E-2</v>
      </c>
      <c r="C11343" s="1">
        <v>2.2869850762036602E-3</v>
      </c>
      <c r="D11343" s="1">
        <v>2.0106011650855501E-3</v>
      </c>
      <c r="E11343" s="1">
        <v>1.9580322786220399E-4</v>
      </c>
    </row>
    <row r="11344" spans="1:5" x14ac:dyDescent="0.25">
      <c r="A11344" s="4" t="s">
        <v>11341</v>
      </c>
      <c r="B11344" s="1">
        <v>0</v>
      </c>
      <c r="C11344" s="1">
        <v>2.60532768002587E-3</v>
      </c>
      <c r="D11344" s="1">
        <v>8.3096656249907197E-3</v>
      </c>
      <c r="E11344" s="1">
        <v>1.75208155969677E-3</v>
      </c>
    </row>
    <row r="11345" spans="1:5" x14ac:dyDescent="0.25">
      <c r="A11345" s="4" t="s">
        <v>11342</v>
      </c>
      <c r="B11345" s="1">
        <v>0</v>
      </c>
      <c r="C11345" s="1">
        <v>7.0887897863313003E-3</v>
      </c>
      <c r="D11345" s="1">
        <v>2.0972906065240501E-3</v>
      </c>
      <c r="E11345" s="1">
        <v>8.4801725568795601E-5</v>
      </c>
    </row>
    <row r="11346" spans="1:5" x14ac:dyDescent="0.25">
      <c r="A11346" s="4" t="s">
        <v>11343</v>
      </c>
      <c r="B11346" s="1">
        <v>0</v>
      </c>
      <c r="C11346" s="1">
        <v>4.4852304028118401E-3</v>
      </c>
      <c r="D11346" s="1">
        <v>3.9647296130557097E-3</v>
      </c>
      <c r="E11346" s="1">
        <v>4.7730655149822202E-4</v>
      </c>
    </row>
    <row r="11347" spans="1:5" x14ac:dyDescent="0.25">
      <c r="A11347" s="4" t="s">
        <v>11344</v>
      </c>
      <c r="B11347" s="1">
        <v>2.0201234737381599E-2</v>
      </c>
      <c r="C11347" s="1">
        <v>6.7417291049047697E-4</v>
      </c>
      <c r="D11347" s="1">
        <v>7.3722314716714601E-2</v>
      </c>
      <c r="E11347" s="1">
        <v>8.4597548063825197E-3</v>
      </c>
    </row>
    <row r="11348" spans="1:5" x14ac:dyDescent="0.25">
      <c r="A11348" s="4" t="s">
        <v>11345</v>
      </c>
      <c r="B11348" s="1">
        <v>0</v>
      </c>
      <c r="C11348" s="1">
        <v>6.37967398981249E-4</v>
      </c>
      <c r="D11348" s="1">
        <v>2.0273739689850301E-2</v>
      </c>
      <c r="E11348" s="1">
        <v>1.92052854053846E-3</v>
      </c>
    </row>
    <row r="11349" spans="1:5" x14ac:dyDescent="0.25">
      <c r="A11349" s="4" t="s">
        <v>11346</v>
      </c>
      <c r="B11349" s="1">
        <v>0</v>
      </c>
      <c r="C11349" s="1">
        <v>1.50585791579512E-2</v>
      </c>
      <c r="D11349" s="1">
        <v>3.2256901018501501E-3</v>
      </c>
      <c r="E11349" s="1">
        <v>2.13285017137627E-4</v>
      </c>
    </row>
    <row r="11350" spans="1:5" x14ac:dyDescent="0.25">
      <c r="A11350" s="4" t="s">
        <v>11347</v>
      </c>
      <c r="B11350" s="1">
        <v>0</v>
      </c>
      <c r="C11350" s="1">
        <v>1.02767675931584E-3</v>
      </c>
      <c r="D11350" s="1">
        <v>3.98171477864139E-3</v>
      </c>
      <c r="E11350" s="1">
        <v>3.2201389262115701E-4</v>
      </c>
    </row>
    <row r="11351" spans="1:5" x14ac:dyDescent="0.25">
      <c r="A11351" s="4" t="s">
        <v>11348</v>
      </c>
      <c r="B11351" s="1">
        <v>0</v>
      </c>
      <c r="C11351" s="1">
        <v>3.0703917651261599E-3</v>
      </c>
      <c r="D11351" s="1">
        <v>3.0418732026638402E-3</v>
      </c>
      <c r="E11351" s="1">
        <v>3.82067196264595E-4</v>
      </c>
    </row>
    <row r="11352" spans="1:5" x14ac:dyDescent="0.25">
      <c r="A11352" s="4" t="s">
        <v>11349</v>
      </c>
      <c r="B11352" s="1">
        <v>2.6260326953985901E-2</v>
      </c>
      <c r="C11352" s="1">
        <v>7.8184527110990805E-4</v>
      </c>
      <c r="D11352" s="1">
        <v>5.23160547772125E-3</v>
      </c>
      <c r="E11352" s="1">
        <v>5.6329552373185596E-4</v>
      </c>
    </row>
    <row r="11353" spans="1:5" x14ac:dyDescent="0.25">
      <c r="A11353" s="4" t="s">
        <v>11350</v>
      </c>
      <c r="B11353" s="1">
        <v>0</v>
      </c>
      <c r="C11353" s="1">
        <v>3.7407078564125401E-3</v>
      </c>
      <c r="D11353" s="1">
        <v>5.5101592992220097E-3</v>
      </c>
      <c r="E11353" s="1">
        <v>5.6039102753609898E-4</v>
      </c>
    </row>
    <row r="11354" spans="1:5" x14ac:dyDescent="0.25">
      <c r="A11354" s="4" t="s">
        <v>11351</v>
      </c>
      <c r="B11354" s="1">
        <v>0</v>
      </c>
      <c r="C11354" s="1">
        <v>2.9429754942397598E-3</v>
      </c>
      <c r="D11354" s="1">
        <v>2.7228363666132599E-2</v>
      </c>
      <c r="E11354" s="1">
        <v>2.4877809517265901E-3</v>
      </c>
    </row>
    <row r="11355" spans="1:5" x14ac:dyDescent="0.25">
      <c r="A11355" s="4" t="s">
        <v>11352</v>
      </c>
      <c r="B11355" s="1">
        <v>0</v>
      </c>
      <c r="C11355" s="1">
        <v>1.3723566835255601E-3</v>
      </c>
      <c r="D11355" s="1">
        <v>7.5191223414293401E-3</v>
      </c>
      <c r="E11355" s="1">
        <v>7.1469952068438196E-4</v>
      </c>
    </row>
    <row r="11356" spans="1:5" x14ac:dyDescent="0.25">
      <c r="A11356" s="4" t="s">
        <v>11353</v>
      </c>
      <c r="B11356" s="1">
        <v>0</v>
      </c>
      <c r="C11356" s="1">
        <v>3.0218238512245599E-3</v>
      </c>
      <c r="D11356" s="1">
        <v>2.8041181013163398E-3</v>
      </c>
      <c r="E11356" s="1">
        <v>1.4479154634911001E-4</v>
      </c>
    </row>
    <row r="11357" spans="1:5" x14ac:dyDescent="0.25">
      <c r="A11357" s="4" t="s">
        <v>11354</v>
      </c>
      <c r="B11357" s="1">
        <v>0</v>
      </c>
      <c r="C11357" s="1">
        <v>1.18146496438855E-3</v>
      </c>
      <c r="D11357" s="1">
        <v>7.6223870305904499E-3</v>
      </c>
      <c r="E11357" s="1">
        <v>1.0083801490327201E-3</v>
      </c>
    </row>
    <row r="11358" spans="1:5" x14ac:dyDescent="0.25">
      <c r="A11358" s="4" t="s">
        <v>11355</v>
      </c>
      <c r="B11358" s="1">
        <v>2.9926844742999201E-2</v>
      </c>
      <c r="C11358" s="1">
        <v>5.1443285935440697E-4</v>
      </c>
      <c r="D11358" s="1">
        <v>1.8838431329349201E-3</v>
      </c>
      <c r="E11358" s="1">
        <v>6.7057568109145398E-5</v>
      </c>
    </row>
    <row r="11359" spans="1:5" x14ac:dyDescent="0.25">
      <c r="A11359" s="4" t="s">
        <v>11356</v>
      </c>
      <c r="B11359" s="1">
        <v>6.1134319580528299E-2</v>
      </c>
      <c r="C11359" s="1">
        <v>4.5974101391526596E-3</v>
      </c>
      <c r="D11359" s="1">
        <v>2.59636894535994E-3</v>
      </c>
      <c r="E11359" s="1">
        <v>2.8931735554795402E-4</v>
      </c>
    </row>
    <row r="11360" spans="1:5" x14ac:dyDescent="0.25">
      <c r="A11360" s="4" t="s">
        <v>11357</v>
      </c>
      <c r="B11360" s="1">
        <v>3.08037230872233E-2</v>
      </c>
      <c r="C11360" s="1">
        <v>9.4966402673387403E-4</v>
      </c>
      <c r="D11360" s="1">
        <v>5.2583885443225099E-3</v>
      </c>
      <c r="E11360" s="1">
        <v>3.5750589507817498E-4</v>
      </c>
    </row>
    <row r="11361" spans="1:5" x14ac:dyDescent="0.25">
      <c r="A11361" s="4" t="s">
        <v>11358</v>
      </c>
      <c r="B11361" s="1">
        <v>0</v>
      </c>
      <c r="C11361" s="1">
        <v>5.6119585808456097E-3</v>
      </c>
      <c r="D11361" s="1">
        <v>1.9674355376816202E-3</v>
      </c>
      <c r="E11361" s="1">
        <v>1.58525072265801E-4</v>
      </c>
    </row>
    <row r="11362" spans="1:5" x14ac:dyDescent="0.25">
      <c r="A11362" s="4" t="s">
        <v>11359</v>
      </c>
      <c r="B11362" s="1">
        <v>0.115724695808176</v>
      </c>
      <c r="C11362" s="1">
        <v>1.3695322716015999E-2</v>
      </c>
      <c r="D11362" s="1">
        <v>3.7036102749235203E-2</v>
      </c>
      <c r="E11362" s="1">
        <v>6.7087204802518301E-3</v>
      </c>
    </row>
    <row r="11363" spans="1:5" x14ac:dyDescent="0.25">
      <c r="A11363" s="4" t="s">
        <v>11360</v>
      </c>
      <c r="B11363" s="1">
        <v>0</v>
      </c>
      <c r="C11363" s="1">
        <v>3.4642071865858999E-3</v>
      </c>
      <c r="D11363" s="1">
        <v>1.6224510443740198E-2</v>
      </c>
      <c r="E11363" s="1">
        <v>1.2206430355490201E-3</v>
      </c>
    </row>
    <row r="11364" spans="1:5" x14ac:dyDescent="0.25">
      <c r="A11364" s="4" t="s">
        <v>11361</v>
      </c>
      <c r="B11364" s="1">
        <v>0</v>
      </c>
      <c r="C11364" s="1">
        <v>1.9275760650752001E-3</v>
      </c>
      <c r="D11364" s="1">
        <v>2.15518635376362E-2</v>
      </c>
      <c r="E11364" s="1">
        <v>2.7984744007916902E-3</v>
      </c>
    </row>
    <row r="11365" spans="1:5" x14ac:dyDescent="0.25">
      <c r="A11365" s="4" t="s">
        <v>11362</v>
      </c>
      <c r="B11365" s="1">
        <v>0</v>
      </c>
      <c r="C11365" s="1">
        <v>1.0617218936734901E-3</v>
      </c>
      <c r="D11365" s="1">
        <v>3.6936218889702501E-3</v>
      </c>
      <c r="E11365" s="1">
        <v>1.9966075886179599E-4</v>
      </c>
    </row>
    <row r="11366" spans="1:5" x14ac:dyDescent="0.25">
      <c r="A11366" s="4" t="s">
        <v>11363</v>
      </c>
      <c r="B11366" s="1">
        <v>0</v>
      </c>
      <c r="C11366" s="1">
        <v>5.11438358823564E-3</v>
      </c>
      <c r="D11366" s="1">
        <v>6.2489839620155901E-3</v>
      </c>
      <c r="E11366" s="1">
        <v>7.3713415286440903E-4</v>
      </c>
    </row>
    <row r="11367" spans="1:5" x14ac:dyDescent="0.25">
      <c r="A11367" s="4" t="s">
        <v>11364</v>
      </c>
      <c r="B11367" s="1">
        <v>8.3569921837465005E-2</v>
      </c>
      <c r="C11367" s="1">
        <v>3.0933439396965902E-3</v>
      </c>
      <c r="D11367" s="1">
        <v>3.5146986873143898E-4</v>
      </c>
      <c r="E11367" s="1">
        <v>1.7813990481826102E-5</v>
      </c>
    </row>
    <row r="11368" spans="1:5" x14ac:dyDescent="0.25">
      <c r="A11368" s="4" t="s">
        <v>11365</v>
      </c>
      <c r="B11368" s="1">
        <v>2.1488607770692801E-2</v>
      </c>
      <c r="C11368" s="1">
        <v>5.0051605462654298E-4</v>
      </c>
      <c r="D11368" s="1">
        <v>4.3477789002267899E-3</v>
      </c>
      <c r="E11368" s="1">
        <v>4.5202088958522598E-4</v>
      </c>
    </row>
    <row r="11369" spans="1:5" x14ac:dyDescent="0.25">
      <c r="A11369" s="4" t="s">
        <v>11366</v>
      </c>
      <c r="B11369" s="1">
        <v>0</v>
      </c>
      <c r="C11369" s="1">
        <v>3.1110874160281202E-3</v>
      </c>
      <c r="D11369" s="1">
        <v>0.65596305685888701</v>
      </c>
      <c r="E11369" s="1">
        <v>7.5838715689781996E-2</v>
      </c>
    </row>
    <row r="11370" spans="1:5" x14ac:dyDescent="0.25">
      <c r="A11370" s="4" t="s">
        <v>11367</v>
      </c>
      <c r="B11370" s="1">
        <v>0</v>
      </c>
      <c r="C11370" s="1">
        <v>4.4618245836639996E-3</v>
      </c>
      <c r="D11370" s="1">
        <v>2.9293972965556102E-3</v>
      </c>
      <c r="E11370" s="1">
        <v>6.5913866907328303E-5</v>
      </c>
    </row>
    <row r="11371" spans="1:5" x14ac:dyDescent="0.25">
      <c r="A11371" s="4" t="s">
        <v>11368</v>
      </c>
      <c r="B11371" s="1">
        <v>0</v>
      </c>
      <c r="C11371" s="1">
        <v>8.0132675660659798E-3</v>
      </c>
      <c r="D11371" s="1">
        <v>5.2913645621462703E-3</v>
      </c>
      <c r="E11371" s="1">
        <v>4.19020165979094E-4</v>
      </c>
    </row>
    <row r="11372" spans="1:5" x14ac:dyDescent="0.25">
      <c r="A11372" s="4" t="s">
        <v>11369</v>
      </c>
      <c r="B11372" s="1">
        <v>0</v>
      </c>
      <c r="C11372" s="1">
        <v>2.4361990738554599E-3</v>
      </c>
      <c r="D11372" s="1">
        <v>1.35390772840652E-2</v>
      </c>
      <c r="E11372" s="1">
        <v>1.9909721144749401E-3</v>
      </c>
    </row>
    <row r="11373" spans="1:5" x14ac:dyDescent="0.25">
      <c r="A11373" s="4" t="s">
        <v>11370</v>
      </c>
      <c r="B11373" s="1">
        <v>2.2675519354039299E-2</v>
      </c>
      <c r="C11373" s="1">
        <v>6.4727982329703E-4</v>
      </c>
      <c r="D11373" s="1">
        <v>1.7099935615468201E-2</v>
      </c>
      <c r="E11373" s="1">
        <v>1.4286279346380499E-3</v>
      </c>
    </row>
    <row r="11374" spans="1:5" x14ac:dyDescent="0.25">
      <c r="A11374" s="4" t="s">
        <v>11371</v>
      </c>
      <c r="B11374" s="1">
        <v>0</v>
      </c>
      <c r="C11374" s="1">
        <v>9.4595926043119496E-4</v>
      </c>
      <c r="D11374" s="1">
        <v>2.7341480443517801E-3</v>
      </c>
      <c r="E11374" s="1">
        <v>1.9667339707944099E-4</v>
      </c>
    </row>
    <row r="11375" spans="1:5" x14ac:dyDescent="0.25">
      <c r="A11375" s="4" t="s">
        <v>11372</v>
      </c>
      <c r="B11375" s="1">
        <v>0</v>
      </c>
      <c r="C11375" s="1">
        <v>2.26919415716268E-3</v>
      </c>
      <c r="D11375" s="1">
        <v>1.88614021417613E-2</v>
      </c>
      <c r="E11375" s="1">
        <v>1.2814310490579699E-3</v>
      </c>
    </row>
    <row r="11376" spans="1:5" x14ac:dyDescent="0.25">
      <c r="A11376" s="4" t="s">
        <v>11373</v>
      </c>
      <c r="B11376" s="1">
        <v>3.6841247766921499E-2</v>
      </c>
      <c r="C11376" s="1">
        <v>2.1429497256622099E-3</v>
      </c>
      <c r="D11376" s="1">
        <v>1.9682119701619899E-3</v>
      </c>
      <c r="E11376" s="1">
        <v>7.8646360268772503E-5</v>
      </c>
    </row>
    <row r="11377" spans="1:5" x14ac:dyDescent="0.25">
      <c r="A11377" s="4" t="s">
        <v>11374</v>
      </c>
      <c r="B11377" s="1">
        <v>2.1272387972813601E-2</v>
      </c>
      <c r="C11377" s="1">
        <v>3.77019884773681E-4</v>
      </c>
      <c r="D11377" s="1">
        <v>1.8829142587818998E-2</v>
      </c>
      <c r="E11377" s="1">
        <v>1.5143571608318401E-3</v>
      </c>
    </row>
    <row r="11378" spans="1:5" x14ac:dyDescent="0.25">
      <c r="A11378" s="4" t="s">
        <v>11375</v>
      </c>
      <c r="B11378" s="1">
        <v>0</v>
      </c>
      <c r="C11378" s="1">
        <v>2.4174590809796499E-3</v>
      </c>
      <c r="D11378" s="1">
        <v>6.9422703055359103E-3</v>
      </c>
      <c r="E11378" s="1">
        <v>5.7218483666023902E-4</v>
      </c>
    </row>
    <row r="11379" spans="1:5" x14ac:dyDescent="0.25">
      <c r="A11379" s="4" t="s">
        <v>11376</v>
      </c>
      <c r="B11379" s="1">
        <v>2.4536782727696299E-2</v>
      </c>
      <c r="C11379" s="1">
        <v>9.4133943837548101E-4</v>
      </c>
      <c r="D11379" s="1">
        <v>3.39124911548099E-3</v>
      </c>
      <c r="E11379" s="1">
        <v>3.7756199093218299E-4</v>
      </c>
    </row>
    <row r="11380" spans="1:5" x14ac:dyDescent="0.25">
      <c r="A11380" s="4" t="s">
        <v>11377</v>
      </c>
      <c r="B11380" s="1">
        <v>0</v>
      </c>
      <c r="C11380" s="1">
        <v>6.3807103523720399E-3</v>
      </c>
      <c r="D11380" s="1">
        <v>1.5450784521467099E-3</v>
      </c>
      <c r="E11380" s="1">
        <v>1.4827220266873801E-4</v>
      </c>
    </row>
    <row r="11381" spans="1:5" x14ac:dyDescent="0.25">
      <c r="A11381" s="4" t="s">
        <v>11378</v>
      </c>
      <c r="B11381" s="1">
        <v>0</v>
      </c>
      <c r="C11381" s="1">
        <v>4.13512737535992E-3</v>
      </c>
      <c r="D11381" s="1">
        <v>4.5616601920522E-3</v>
      </c>
      <c r="E11381" s="1">
        <v>8.8713433121254603E-4</v>
      </c>
    </row>
    <row r="11382" spans="1:5" x14ac:dyDescent="0.25">
      <c r="A11382" s="4" t="s">
        <v>11379</v>
      </c>
      <c r="B11382" s="1">
        <v>3.8773901092221202E-2</v>
      </c>
      <c r="C11382" s="1">
        <v>1.0335563382620799E-3</v>
      </c>
      <c r="D11382" s="1">
        <v>6.93343401586273E-2</v>
      </c>
      <c r="E11382" s="1">
        <v>4.9222010564110496E-3</v>
      </c>
    </row>
    <row r="11383" spans="1:5" x14ac:dyDescent="0.25">
      <c r="A11383" s="4" t="s">
        <v>11380</v>
      </c>
      <c r="B11383" s="1">
        <v>7.7179349636871397E-2</v>
      </c>
      <c r="C11383" s="1">
        <v>7.4192400861369302E-4</v>
      </c>
      <c r="D11383" s="1">
        <v>2.4043312648201402E-3</v>
      </c>
      <c r="E11383" s="1">
        <v>1.1975604774382101E-4</v>
      </c>
    </row>
    <row r="11384" spans="1:5" x14ac:dyDescent="0.25">
      <c r="A11384" s="4" t="s">
        <v>11381</v>
      </c>
      <c r="B11384" s="1">
        <v>0</v>
      </c>
      <c r="C11384" s="1">
        <v>1.21409042180221E-3</v>
      </c>
      <c r="D11384" s="1">
        <v>2.0851514673347702E-3</v>
      </c>
      <c r="E11384" s="1">
        <v>2.3179381032116899E-4</v>
      </c>
    </row>
    <row r="11385" spans="1:5" x14ac:dyDescent="0.25">
      <c r="A11385" s="4" t="s">
        <v>11382</v>
      </c>
      <c r="B11385" s="1">
        <v>1.99169240285023E-2</v>
      </c>
      <c r="C11385" s="1">
        <v>1.39452356815962E-3</v>
      </c>
      <c r="D11385" s="1">
        <v>3.8883815777809801E-4</v>
      </c>
      <c r="E11385" s="1">
        <v>1.94317330666758E-5</v>
      </c>
    </row>
    <row r="11386" spans="1:5" x14ac:dyDescent="0.25">
      <c r="A11386" s="4" t="s">
        <v>11383</v>
      </c>
      <c r="B11386" s="1">
        <v>2.28300343015523E-2</v>
      </c>
      <c r="C11386" s="1">
        <v>9.791670072555349E-4</v>
      </c>
      <c r="D11386" s="1">
        <v>1.2602561609680599E-2</v>
      </c>
      <c r="E11386" s="1">
        <v>1.0865925460784901E-3</v>
      </c>
    </row>
    <row r="11387" spans="1:5" x14ac:dyDescent="0.25">
      <c r="A11387" s="4" t="s">
        <v>11384</v>
      </c>
      <c r="B11387" s="1">
        <v>0</v>
      </c>
      <c r="C11387" s="1">
        <v>1.1469696369611399E-3</v>
      </c>
      <c r="D11387" s="1">
        <v>4.8069107400119902E-3</v>
      </c>
      <c r="E11387" s="1">
        <v>5.6645956719354902E-4</v>
      </c>
    </row>
    <row r="11388" spans="1:5" x14ac:dyDescent="0.25">
      <c r="A11388" s="4" t="s">
        <v>11385</v>
      </c>
      <c r="B11388" s="1">
        <v>0</v>
      </c>
      <c r="C11388" s="1">
        <v>7.8567420131838599E-4</v>
      </c>
      <c r="D11388" s="1">
        <v>7.0959158543034201E-3</v>
      </c>
      <c r="E11388" s="1">
        <v>6.5009443600286504E-4</v>
      </c>
    </row>
    <row r="11389" spans="1:5" x14ac:dyDescent="0.25">
      <c r="A11389" s="4" t="s">
        <v>11386</v>
      </c>
      <c r="B11389" s="1">
        <v>0</v>
      </c>
      <c r="C11389" s="1">
        <v>4.2551358917183001E-3</v>
      </c>
      <c r="D11389" s="1">
        <v>4.1618027665899504E-3</v>
      </c>
      <c r="E11389" s="1">
        <v>1.5967179428023E-4</v>
      </c>
    </row>
    <row r="11390" spans="1:5" x14ac:dyDescent="0.25">
      <c r="A11390" s="4" t="s">
        <v>11387</v>
      </c>
      <c r="B11390" s="1">
        <v>1.9423215725945402E-2</v>
      </c>
      <c r="C11390" s="1">
        <v>6.7047287460170505E-4</v>
      </c>
      <c r="D11390" s="1">
        <v>7.2584993951316E-3</v>
      </c>
      <c r="E11390" s="1">
        <v>7.7479502174834997E-4</v>
      </c>
    </row>
    <row r="11391" spans="1:5" x14ac:dyDescent="0.25">
      <c r="A11391" s="4" t="s">
        <v>11388</v>
      </c>
      <c r="B11391" s="1">
        <v>0</v>
      </c>
      <c r="C11391" s="1">
        <v>1.6701162668543801E-3</v>
      </c>
      <c r="D11391" s="1">
        <v>6.4390709084632698E-3</v>
      </c>
      <c r="E11391" s="1">
        <v>3.38970192668976E-4</v>
      </c>
    </row>
    <row r="11392" spans="1:5" x14ac:dyDescent="0.25">
      <c r="A11392" s="4" t="s">
        <v>11389</v>
      </c>
      <c r="B11392" s="1">
        <v>0</v>
      </c>
      <c r="C11392" s="1">
        <v>1.20983557480065E-3</v>
      </c>
      <c r="D11392" s="1">
        <v>5.66938166542863E-3</v>
      </c>
      <c r="E11392" s="1">
        <v>5.7720189819077496E-4</v>
      </c>
    </row>
    <row r="11393" spans="1:5" x14ac:dyDescent="0.25">
      <c r="A11393" s="4" t="s">
        <v>11390</v>
      </c>
      <c r="B11393" s="1">
        <v>0</v>
      </c>
      <c r="C11393" s="1">
        <v>3.3603543037646001E-3</v>
      </c>
      <c r="D11393" s="1">
        <v>1.9381464103728301E-3</v>
      </c>
      <c r="E11393" s="1">
        <v>1.13271509049205E-4</v>
      </c>
    </row>
    <row r="11394" spans="1:5" x14ac:dyDescent="0.25">
      <c r="A11394" s="4" t="s">
        <v>11391</v>
      </c>
      <c r="B11394" s="1">
        <v>2.5325232176942498E-2</v>
      </c>
      <c r="C11394" s="1">
        <v>8.3541906520779598E-4</v>
      </c>
      <c r="D11394" s="1">
        <v>1.89823924120881E-2</v>
      </c>
      <c r="E11394" s="1">
        <v>1.5543912778853499E-3</v>
      </c>
    </row>
    <row r="11395" spans="1:5" x14ac:dyDescent="0.25">
      <c r="A11395" s="4" t="s">
        <v>11392</v>
      </c>
      <c r="B11395" s="1">
        <v>0</v>
      </c>
      <c r="C11395" s="1">
        <v>4.8834134896435701E-3</v>
      </c>
      <c r="D11395" s="1">
        <v>5.6220287260362102E-4</v>
      </c>
      <c r="E11395" s="1">
        <v>3.6824152313092997E-5</v>
      </c>
    </row>
    <row r="11396" spans="1:5" x14ac:dyDescent="0.25">
      <c r="A11396" s="4" t="s">
        <v>11393</v>
      </c>
      <c r="B11396" s="1">
        <v>1.65624168914759E-2</v>
      </c>
      <c r="C11396" s="1">
        <v>9.4251331266661696E-4</v>
      </c>
      <c r="D11396" s="1">
        <v>7.9358115051893403E-4</v>
      </c>
      <c r="E11396" s="1">
        <v>3.7172740832858901E-5</v>
      </c>
    </row>
    <row r="11397" spans="1:5" x14ac:dyDescent="0.25">
      <c r="A11397" s="4" t="s">
        <v>11394</v>
      </c>
      <c r="B11397" s="1">
        <v>0</v>
      </c>
      <c r="C11397" s="1">
        <v>2.3096650535641599E-3</v>
      </c>
      <c r="D11397" s="1">
        <v>0.16452421586996699</v>
      </c>
      <c r="E11397" s="1">
        <v>3.8443982544414897E-2</v>
      </c>
    </row>
    <row r="11398" spans="1:5" x14ac:dyDescent="0.25">
      <c r="A11398" s="4" t="s">
        <v>11395</v>
      </c>
      <c r="B11398" s="1">
        <v>0</v>
      </c>
      <c r="C11398" s="1">
        <v>2.32792355946188E-3</v>
      </c>
      <c r="D11398" s="1">
        <v>2.67757464731692E-3</v>
      </c>
      <c r="E11398" s="1">
        <v>1.5040664730487499E-4</v>
      </c>
    </row>
    <row r="11399" spans="1:5" x14ac:dyDescent="0.25">
      <c r="A11399" s="4" t="s">
        <v>11396</v>
      </c>
      <c r="B11399" s="1">
        <v>0</v>
      </c>
      <c r="C11399" s="1">
        <v>1.17708127934901E-3</v>
      </c>
      <c r="D11399" s="1">
        <v>4.5061077624566903E-3</v>
      </c>
      <c r="E11399" s="1">
        <v>4.7406742446822999E-4</v>
      </c>
    </row>
    <row r="11400" spans="1:5" x14ac:dyDescent="0.25">
      <c r="A11400" s="4" t="s">
        <v>11397</v>
      </c>
      <c r="B11400" s="1">
        <v>0</v>
      </c>
      <c r="C11400" s="1">
        <v>8.0587267402476505E-4</v>
      </c>
      <c r="D11400" s="1">
        <v>6.3521967802887796E-4</v>
      </c>
      <c r="E11400" s="1">
        <v>5.1245621255489898E-5</v>
      </c>
    </row>
    <row r="11401" spans="1:5" x14ac:dyDescent="0.25">
      <c r="A11401" s="4" t="s">
        <v>11398</v>
      </c>
      <c r="B11401" s="1">
        <v>0</v>
      </c>
      <c r="C11401" s="1">
        <v>1.89319084655032E-3</v>
      </c>
      <c r="D11401" s="1">
        <v>1.0031363618962501E-2</v>
      </c>
      <c r="E11401" s="1">
        <v>5.3191071751736E-4</v>
      </c>
    </row>
    <row r="11402" spans="1:5" x14ac:dyDescent="0.25">
      <c r="A11402" s="4" t="s">
        <v>11399</v>
      </c>
      <c r="B11402" s="1">
        <v>2.5680562904651101E-2</v>
      </c>
      <c r="C11402" s="1">
        <v>8.1268513431340204E-4</v>
      </c>
      <c r="D11402" s="1">
        <v>1.0410689035854801E-2</v>
      </c>
      <c r="E11402" s="1">
        <v>9.3387292823668097E-4</v>
      </c>
    </row>
    <row r="11403" spans="1:5" x14ac:dyDescent="0.25">
      <c r="A11403" s="4" t="s">
        <v>11400</v>
      </c>
      <c r="B11403" s="1">
        <v>0</v>
      </c>
      <c r="C11403" s="1">
        <v>2.0321630934367701E-3</v>
      </c>
      <c r="D11403" s="1">
        <v>2.32179356592857E-3</v>
      </c>
      <c r="E11403" s="1">
        <v>1.28143170864808E-4</v>
      </c>
    </row>
    <row r="11404" spans="1:5" x14ac:dyDescent="0.25">
      <c r="A11404" s="4" t="s">
        <v>11401</v>
      </c>
      <c r="B11404" s="1">
        <v>0</v>
      </c>
      <c r="C11404" s="1">
        <v>8.9568216833112793E-3</v>
      </c>
      <c r="D11404" s="1">
        <v>5.7729119566306802E-2</v>
      </c>
      <c r="E11404" s="1">
        <v>5.5517498201695199E-3</v>
      </c>
    </row>
    <row r="11405" spans="1:5" x14ac:dyDescent="0.25">
      <c r="A11405" s="4" t="s">
        <v>11402</v>
      </c>
      <c r="B11405" s="1">
        <v>3.4402520719547698E-2</v>
      </c>
      <c r="C11405" s="1">
        <v>1.7248437616551599E-3</v>
      </c>
      <c r="D11405" s="1">
        <v>3.1090377000426699E-3</v>
      </c>
      <c r="E11405" s="1">
        <v>1.7596722875679101E-4</v>
      </c>
    </row>
    <row r="11406" spans="1:5" x14ac:dyDescent="0.25">
      <c r="A11406" s="4" t="s">
        <v>11403</v>
      </c>
      <c r="B11406" s="1">
        <v>0</v>
      </c>
      <c r="C11406" s="1">
        <v>4.9660533542338304E-3</v>
      </c>
      <c r="D11406" s="1">
        <v>1.8629231623025998E-2</v>
      </c>
      <c r="E11406" s="1">
        <v>1.54580822551552E-3</v>
      </c>
    </row>
    <row r="11407" spans="1:5" x14ac:dyDescent="0.25">
      <c r="A11407" s="4" t="s">
        <v>11404</v>
      </c>
      <c r="B11407" s="1">
        <v>0</v>
      </c>
      <c r="C11407" s="1">
        <v>9.7599279666880196E-4</v>
      </c>
      <c r="D11407" s="1">
        <v>2.9735472097917801E-2</v>
      </c>
      <c r="E11407" s="1">
        <v>1.8241263512808999E-3</v>
      </c>
    </row>
    <row r="11408" spans="1:5" x14ac:dyDescent="0.25">
      <c r="A11408" s="4" t="s">
        <v>11405</v>
      </c>
      <c r="B11408" s="1">
        <v>0</v>
      </c>
      <c r="C11408" s="1">
        <v>7.60329872243599E-3</v>
      </c>
      <c r="D11408" s="1">
        <v>3.30048171976889E-3</v>
      </c>
      <c r="E11408" s="1">
        <v>5.2201234316746501E-4</v>
      </c>
    </row>
    <row r="11409" spans="1:5" x14ac:dyDescent="0.25">
      <c r="A11409" s="4" t="s">
        <v>11406</v>
      </c>
      <c r="B11409" s="1">
        <v>0</v>
      </c>
      <c r="C11409" s="1">
        <v>7.8567420131838601E-3</v>
      </c>
      <c r="D11409" s="1">
        <v>9.5411258348425301E-2</v>
      </c>
      <c r="E11409" s="1">
        <v>8.2652285158236402E-3</v>
      </c>
    </row>
    <row r="11410" spans="1:5" x14ac:dyDescent="0.25">
      <c r="A11410" s="4" t="s">
        <v>11407</v>
      </c>
      <c r="B11410" s="1">
        <v>0</v>
      </c>
      <c r="C11410" s="1">
        <v>4.7616618261720296E-3</v>
      </c>
      <c r="D11410" s="1">
        <v>4.1937843701125004E-3</v>
      </c>
      <c r="E11410" s="1">
        <v>7.0031532152783102E-4</v>
      </c>
    </row>
    <row r="11411" spans="1:5" x14ac:dyDescent="0.25">
      <c r="A11411" s="4" t="s">
        <v>11408</v>
      </c>
      <c r="B11411" s="1">
        <v>3.9374564003904697E-2</v>
      </c>
      <c r="C11411" s="1">
        <v>9.1560528319034097E-4</v>
      </c>
      <c r="D11411" s="1">
        <v>4.1140040713785898E-3</v>
      </c>
      <c r="E11411" s="1">
        <v>4.6842120653247402E-4</v>
      </c>
    </row>
    <row r="11412" spans="1:5" x14ac:dyDescent="0.25">
      <c r="A11412" s="4" t="s">
        <v>11409</v>
      </c>
      <c r="B11412" s="1">
        <v>0</v>
      </c>
      <c r="C11412" s="1">
        <v>3.12857871758296E-3</v>
      </c>
      <c r="D11412" s="1">
        <v>1.9815412917361802E-3</v>
      </c>
      <c r="E11412" s="1">
        <v>1.6421772898767299E-4</v>
      </c>
    </row>
    <row r="11413" spans="1:5" x14ac:dyDescent="0.25">
      <c r="A11413" s="4" t="s">
        <v>11410</v>
      </c>
      <c r="B11413" s="1">
        <v>6.1552396095350001E-2</v>
      </c>
      <c r="C11413" s="1">
        <v>1.78675960233652E-3</v>
      </c>
      <c r="D11413" s="1">
        <v>3.7508944953027101E-3</v>
      </c>
      <c r="E11413" s="1">
        <v>1.84014415549E-4</v>
      </c>
    </row>
    <row r="11414" spans="1:5" x14ac:dyDescent="0.25">
      <c r="A11414" s="4" t="s">
        <v>11411</v>
      </c>
      <c r="B11414" s="1">
        <v>5.9580159505360303E-2</v>
      </c>
      <c r="C11414" s="1">
        <v>2.9023508572879699E-3</v>
      </c>
      <c r="D11414" s="1">
        <v>2.1453083382834701E-3</v>
      </c>
      <c r="E11414" s="1">
        <v>8.8678813878464806E-5</v>
      </c>
    </row>
    <row r="11415" spans="1:5" x14ac:dyDescent="0.25">
      <c r="A11415" s="4" t="s">
        <v>11412</v>
      </c>
      <c r="B11415" s="1">
        <v>5.8809986804037997E-2</v>
      </c>
      <c r="C11415" s="1">
        <v>1.9804284201574E-3</v>
      </c>
      <c r="D11415" s="1">
        <v>6.1881469059361302E-3</v>
      </c>
      <c r="E11415" s="1">
        <v>1.8564475444800499E-4</v>
      </c>
    </row>
    <row r="11416" spans="1:5" x14ac:dyDescent="0.25">
      <c r="A11416" s="4" t="s">
        <v>11413</v>
      </c>
      <c r="B11416" s="1">
        <v>2.7032167371462801E-2</v>
      </c>
      <c r="C11416" s="1">
        <v>1.55308806713775E-3</v>
      </c>
      <c r="D11416" s="1">
        <v>1.76301583381793E-2</v>
      </c>
      <c r="E11416" s="1">
        <v>1.75828179729638E-3</v>
      </c>
    </row>
    <row r="11417" spans="1:5" x14ac:dyDescent="0.25">
      <c r="A11417" s="4" t="s">
        <v>11414</v>
      </c>
      <c r="B11417" s="1">
        <v>0</v>
      </c>
      <c r="C11417" s="1">
        <v>1.01235057032469E-3</v>
      </c>
      <c r="D11417" s="1">
        <v>1.37052984039792E-2</v>
      </c>
      <c r="E11417" s="1">
        <v>5.5731998585265799E-4</v>
      </c>
    </row>
    <row r="11418" spans="1:5" x14ac:dyDescent="0.25">
      <c r="A11418" s="4" t="s">
        <v>11415</v>
      </c>
      <c r="B11418" s="1">
        <v>0</v>
      </c>
      <c r="C11418" s="1">
        <v>2.70751281718956E-3</v>
      </c>
      <c r="D11418" s="1">
        <v>8.7132293039093294E-3</v>
      </c>
      <c r="E11418" s="1">
        <v>5.0901280868680305E-4</v>
      </c>
    </row>
    <row r="11419" spans="1:5" x14ac:dyDescent="0.25">
      <c r="A11419" s="4" t="s">
        <v>11416</v>
      </c>
      <c r="B11419" s="1">
        <v>0</v>
      </c>
      <c r="C11419" s="1">
        <v>6.7109692521319497E-3</v>
      </c>
      <c r="D11419" s="1">
        <v>8.0125950788972992E-3</v>
      </c>
      <c r="E11419" s="1">
        <v>7.0110917922140302E-4</v>
      </c>
    </row>
    <row r="11420" spans="1:5" x14ac:dyDescent="0.25">
      <c r="A11420" s="4" t="s">
        <v>11417</v>
      </c>
      <c r="B11420" s="1">
        <v>6.3813170507040107E-2</v>
      </c>
      <c r="C11420" s="1">
        <v>3.22033979653032E-3</v>
      </c>
      <c r="D11420" s="1">
        <v>9.5907390755101199E-3</v>
      </c>
      <c r="E11420" s="1">
        <v>6.1105099664186097E-4</v>
      </c>
    </row>
    <row r="11421" spans="1:5" x14ac:dyDescent="0.25">
      <c r="A11421" s="4" t="s">
        <v>11418</v>
      </c>
      <c r="B11421" s="1">
        <v>3.9283867866525102E-2</v>
      </c>
      <c r="C11421" s="1">
        <v>2.0551455007230299E-3</v>
      </c>
      <c r="D11421" s="1">
        <v>2.2845088542454901E-3</v>
      </c>
      <c r="E11421" s="1">
        <v>1.7718398768439399E-4</v>
      </c>
    </row>
    <row r="11422" spans="1:5" x14ac:dyDescent="0.25">
      <c r="A11422" s="4" t="s">
        <v>11419</v>
      </c>
      <c r="B11422" s="1">
        <v>3.4265121424718797E-2</v>
      </c>
      <c r="C11422" s="1">
        <v>1.2766463922541901E-3</v>
      </c>
      <c r="D11422" s="1">
        <v>1.4074172567217999E-2</v>
      </c>
      <c r="E11422" s="1">
        <v>1.5125486037145201E-3</v>
      </c>
    </row>
    <row r="11423" spans="1:5" x14ac:dyDescent="0.25">
      <c r="A11423" s="4" t="s">
        <v>11420</v>
      </c>
      <c r="B11423" s="1">
        <v>0</v>
      </c>
      <c r="C11423" s="1">
        <v>2.3002374255984E-3</v>
      </c>
      <c r="D11423" s="1">
        <v>0.18743877103057399</v>
      </c>
      <c r="E11423" s="1">
        <v>4.1850225692909998E-2</v>
      </c>
    </row>
    <row r="11424" spans="1:5" x14ac:dyDescent="0.25">
      <c r="A11424" s="4" t="s">
        <v>11421</v>
      </c>
      <c r="B11424" s="1">
        <v>0</v>
      </c>
      <c r="C11424" s="1">
        <v>3.4764345191078999E-3</v>
      </c>
      <c r="D11424" s="1">
        <v>9.99472623732405E-3</v>
      </c>
      <c r="E11424" s="1">
        <v>8.2030367355464195E-4</v>
      </c>
    </row>
    <row r="11425" spans="1:5" x14ac:dyDescent="0.25">
      <c r="A11425" s="4" t="s">
        <v>11422</v>
      </c>
      <c r="B11425" s="1">
        <v>0</v>
      </c>
      <c r="C11425" s="1">
        <v>1.3488590246517099E-3</v>
      </c>
      <c r="D11425" s="1">
        <v>2.2549793625925001E-2</v>
      </c>
      <c r="E11425" s="1">
        <v>5.5163891545929704E-3</v>
      </c>
    </row>
    <row r="11426" spans="1:5" x14ac:dyDescent="0.25">
      <c r="A11426" s="4" t="s">
        <v>11423</v>
      </c>
      <c r="B11426" s="1">
        <v>3.7915384464903203E-2</v>
      </c>
      <c r="C11426" s="1">
        <v>1.7345886474777301E-3</v>
      </c>
      <c r="D11426" s="1">
        <v>1.09479844609252E-2</v>
      </c>
      <c r="E11426" s="1">
        <v>8.67729029307255E-4</v>
      </c>
    </row>
    <row r="11427" spans="1:5" x14ac:dyDescent="0.25">
      <c r="A11427" s="4" t="s">
        <v>11424</v>
      </c>
      <c r="B11427" s="1">
        <v>3.4130336214233697E-2</v>
      </c>
      <c r="C11427" s="1">
        <v>1.13904550323015E-3</v>
      </c>
      <c r="D11427" s="1">
        <v>9.8387754309112504E-3</v>
      </c>
      <c r="E11427" s="1">
        <v>7.3083247732013399E-4</v>
      </c>
    </row>
    <row r="11428" spans="1:5" x14ac:dyDescent="0.25">
      <c r="A11428" s="4" t="s">
        <v>11425</v>
      </c>
      <c r="B11428" s="1">
        <v>5.5079157796402101E-2</v>
      </c>
      <c r="C11428" s="1">
        <v>4.1646832815212496E-3</v>
      </c>
      <c r="D11428" s="1">
        <v>2.6982345652122999E-2</v>
      </c>
      <c r="E11428" s="1">
        <v>3.0222173923401502E-3</v>
      </c>
    </row>
    <row r="11429" spans="1:5" x14ac:dyDescent="0.25">
      <c r="A11429" s="4" t="s">
        <v>11426</v>
      </c>
      <c r="B11429" s="1">
        <v>0</v>
      </c>
      <c r="C11429" s="1">
        <v>0</v>
      </c>
      <c r="D11429" s="1">
        <v>7.2103661100179897E-3</v>
      </c>
      <c r="E11429" s="1">
        <v>8.3800357806115497E-4</v>
      </c>
    </row>
    <row r="11430" spans="1:5" x14ac:dyDescent="0.25">
      <c r="A11430" s="4" t="s">
        <v>11427</v>
      </c>
      <c r="B11430" s="1">
        <v>0</v>
      </c>
      <c r="C11430" s="1">
        <v>0</v>
      </c>
      <c r="D11430" s="1">
        <v>1.03005230143114E-2</v>
      </c>
      <c r="E11430" s="1">
        <v>7.7936417224910197E-4</v>
      </c>
    </row>
    <row r="11431" spans="1:5" x14ac:dyDescent="0.25">
      <c r="A11431" s="4" t="s">
        <v>11428</v>
      </c>
      <c r="B11431" s="1">
        <v>3.6363740208823402E-2</v>
      </c>
      <c r="C11431" s="1">
        <v>1.6561095717082001E-3</v>
      </c>
      <c r="D11431" s="1">
        <v>2.43522812756258E-2</v>
      </c>
      <c r="E11431" s="1">
        <v>9.3904809235949803E-4</v>
      </c>
    </row>
    <row r="11432" spans="1:5" x14ac:dyDescent="0.25">
      <c r="A11432" s="4" t="s">
        <v>11429</v>
      </c>
      <c r="B11432" s="1">
        <v>6.1531771933143797E-2</v>
      </c>
      <c r="C11432" s="1">
        <v>1.1008509198523499E-3</v>
      </c>
      <c r="D11432" s="1">
        <v>4.82064477069774E-2</v>
      </c>
      <c r="E11432" s="1">
        <v>4.9860490013435401E-3</v>
      </c>
    </row>
    <row r="11433" spans="1:5" x14ac:dyDescent="0.25">
      <c r="A11433" s="4" t="s">
        <v>11430</v>
      </c>
      <c r="B11433" s="1">
        <v>0</v>
      </c>
      <c r="C11433" s="1">
        <v>1.3099001455333199E-3</v>
      </c>
      <c r="D11433" s="1">
        <v>3.33257218580281E-3</v>
      </c>
      <c r="E11433" s="1">
        <v>2.36611059859841E-4</v>
      </c>
    </row>
    <row r="11434" spans="1:5" x14ac:dyDescent="0.25">
      <c r="A11434" s="4" t="s">
        <v>11431</v>
      </c>
      <c r="B11434" s="1">
        <v>0</v>
      </c>
      <c r="C11434" s="1">
        <v>4.4895668646764897E-3</v>
      </c>
      <c r="D11434" s="1">
        <v>4.2955372570319898E-3</v>
      </c>
      <c r="E11434" s="1">
        <v>5.2562329834874102E-4</v>
      </c>
    </row>
    <row r="11435" spans="1:5" x14ac:dyDescent="0.25">
      <c r="A11435" s="4" t="s">
        <v>11432</v>
      </c>
      <c r="B11435" s="1">
        <v>0.14512353966060801</v>
      </c>
      <c r="C11435" s="1">
        <v>1.46417635146862E-2</v>
      </c>
      <c r="D11435" s="1">
        <v>3.7861381890441901E-3</v>
      </c>
      <c r="E11435" s="1">
        <v>4.4053018572279702E-4</v>
      </c>
    </row>
    <row r="11436" spans="1:5" x14ac:dyDescent="0.25">
      <c r="A11436" s="4" t="s">
        <v>11433</v>
      </c>
      <c r="B11436" s="1">
        <v>2.9247835194910698E-2</v>
      </c>
      <c r="C11436" s="1">
        <v>1.3483808242609201E-3</v>
      </c>
      <c r="D11436" s="1">
        <v>3.5592796468649E-3</v>
      </c>
      <c r="E11436" s="1">
        <v>2.67147218645874E-4</v>
      </c>
    </row>
    <row r="11437" spans="1:5" x14ac:dyDescent="0.25">
      <c r="A11437" s="4" t="s">
        <v>11434</v>
      </c>
      <c r="B11437" s="1">
        <v>0</v>
      </c>
      <c r="C11437" s="1">
        <v>6.5931070327486204E-4</v>
      </c>
      <c r="D11437" s="1">
        <v>1.5287350673803099E-3</v>
      </c>
      <c r="E11437" s="1">
        <v>1.10794361735807E-4</v>
      </c>
    </row>
    <row r="11438" spans="1:5" x14ac:dyDescent="0.25">
      <c r="A11438" s="4" t="s">
        <v>11435</v>
      </c>
      <c r="B11438" s="1">
        <v>1.36256455958853E-2</v>
      </c>
      <c r="C11438" s="1">
        <v>2.3670942200762799E-4</v>
      </c>
      <c r="D11438" s="1">
        <v>1.43889494000759E-3</v>
      </c>
      <c r="E11438" s="1">
        <v>3.4152289140246902E-5</v>
      </c>
    </row>
    <row r="11439" spans="1:5" x14ac:dyDescent="0.25">
      <c r="A11439" s="4" t="s">
        <v>11436</v>
      </c>
      <c r="B11439" s="1">
        <v>0</v>
      </c>
      <c r="C11439" s="1">
        <v>4.2819355769654699E-3</v>
      </c>
      <c r="D11439" s="1">
        <v>2.81985949186114E-3</v>
      </c>
      <c r="E11439" s="1">
        <v>1.5632373687094701E-4</v>
      </c>
    </row>
    <row r="11440" spans="1:5" x14ac:dyDescent="0.25">
      <c r="A11440" s="4" t="s">
        <v>11437</v>
      </c>
      <c r="B11440" s="1">
        <v>4.4277007417817503E-2</v>
      </c>
      <c r="C11440" s="1">
        <v>1.4968486597117701E-3</v>
      </c>
      <c r="D11440" s="1">
        <v>3.8502134498736699E-3</v>
      </c>
      <c r="E11440" s="1">
        <v>2.7116184368746902E-4</v>
      </c>
    </row>
    <row r="11441" spans="1:5" x14ac:dyDescent="0.25">
      <c r="A11441" s="4" t="s">
        <v>11438</v>
      </c>
      <c r="B11441" s="1">
        <v>2.7716094359956402E-2</v>
      </c>
      <c r="C11441" s="1">
        <v>6.3470858147546001E-4</v>
      </c>
      <c r="D11441" s="1">
        <v>1.6185577531282799E-2</v>
      </c>
      <c r="E11441" s="1">
        <v>1.7783303433626101E-3</v>
      </c>
    </row>
    <row r="11442" spans="1:5" x14ac:dyDescent="0.25">
      <c r="A11442" s="4" t="s">
        <v>11439</v>
      </c>
      <c r="B11442" s="1">
        <v>2.5472372785750898E-2</v>
      </c>
      <c r="C11442" s="1">
        <v>8.0588069341079799E-4</v>
      </c>
      <c r="D11442" s="1">
        <v>2.1669014365689399E-2</v>
      </c>
      <c r="E11442" s="1">
        <v>1.13542221654093E-3</v>
      </c>
    </row>
    <row r="11443" spans="1:5" x14ac:dyDescent="0.25">
      <c r="A11443" s="4" t="s">
        <v>11440</v>
      </c>
      <c r="B11443" s="1">
        <v>7.8396353955269601E-2</v>
      </c>
      <c r="C11443" s="1">
        <v>3.0028377217895899E-3</v>
      </c>
      <c r="D11443" s="1">
        <v>3.9956447413654504E-3</v>
      </c>
      <c r="E11443" s="1">
        <v>2.0125893473256699E-4</v>
      </c>
    </row>
    <row r="11444" spans="1:5" x14ac:dyDescent="0.25">
      <c r="A11444" s="4" t="s">
        <v>11441</v>
      </c>
      <c r="B11444" s="1">
        <v>2.9261428644650301E-2</v>
      </c>
      <c r="C11444" s="1">
        <v>1.55362939372988E-3</v>
      </c>
      <c r="D11444" s="1">
        <v>4.5322301262970197E-3</v>
      </c>
      <c r="E11444" s="1">
        <v>4.0815168562553599E-4</v>
      </c>
    </row>
    <row r="11445" spans="1:5" x14ac:dyDescent="0.25">
      <c r="A11445" s="4" t="s">
        <v>11442</v>
      </c>
      <c r="B11445" s="1">
        <v>0</v>
      </c>
      <c r="C11445" s="1">
        <v>1.6144832172597201E-3</v>
      </c>
      <c r="D11445" s="1">
        <v>1.1524467513659001E-2</v>
      </c>
      <c r="E11445" s="1">
        <v>8.4176883564547004E-4</v>
      </c>
    </row>
    <row r="11446" spans="1:5" x14ac:dyDescent="0.25">
      <c r="A11446" s="4" t="s">
        <v>11443</v>
      </c>
      <c r="B11446" s="1">
        <v>0</v>
      </c>
      <c r="C11446" s="1">
        <v>3.0810752992877798E-3</v>
      </c>
      <c r="D11446" s="1">
        <v>9.9311249475912793E-3</v>
      </c>
      <c r="E11446" s="1">
        <v>3.7540108780352902E-4</v>
      </c>
    </row>
    <row r="11447" spans="1:5" x14ac:dyDescent="0.25">
      <c r="A11447" s="4" t="s">
        <v>11444</v>
      </c>
      <c r="B11447" s="1">
        <v>0</v>
      </c>
      <c r="C11447" s="1">
        <v>2.1864511350376602E-3</v>
      </c>
      <c r="D11447" s="1">
        <v>0.13733138865574099</v>
      </c>
      <c r="E11447" s="1">
        <v>1.4209737341361699E-2</v>
      </c>
    </row>
    <row r="11448" spans="1:5" x14ac:dyDescent="0.25">
      <c r="A11448" s="4" t="s">
        <v>11445</v>
      </c>
      <c r="B11448" s="1">
        <v>5.34163058967611E-2</v>
      </c>
      <c r="C11448" s="1">
        <v>2.9237862326401899E-3</v>
      </c>
      <c r="D11448" s="1">
        <v>2.6446325524633399E-4</v>
      </c>
      <c r="E11448" s="1">
        <v>1.3939184785576101E-5</v>
      </c>
    </row>
    <row r="11449" spans="1:5" x14ac:dyDescent="0.25">
      <c r="A11449" s="4" t="s">
        <v>11446</v>
      </c>
      <c r="B11449" s="1">
        <v>3.1452918327540297E-2</v>
      </c>
      <c r="C11449" s="1">
        <v>3.3707856653909102E-4</v>
      </c>
      <c r="D11449" s="1">
        <v>1.6166796487095999E-3</v>
      </c>
      <c r="E11449" s="1">
        <v>1.05107859830989E-4</v>
      </c>
    </row>
    <row r="11450" spans="1:5" x14ac:dyDescent="0.25">
      <c r="A11450" s="4" t="s">
        <v>11447</v>
      </c>
      <c r="B11450" s="1">
        <v>0</v>
      </c>
      <c r="C11450" s="1">
        <v>2.01120224983349E-3</v>
      </c>
      <c r="D11450" s="1">
        <v>3.2571924126336103E-2</v>
      </c>
      <c r="E11450" s="1">
        <v>4.3214456645097703E-3</v>
      </c>
    </row>
    <row r="11451" spans="1:5" x14ac:dyDescent="0.25">
      <c r="A11451" s="4" t="s">
        <v>11448</v>
      </c>
      <c r="B11451" s="1">
        <v>3.4282391113852499E-2</v>
      </c>
      <c r="C11451" s="1">
        <v>2.95757256704922E-3</v>
      </c>
      <c r="D11451" s="1">
        <v>5.71533722110696E-3</v>
      </c>
      <c r="E11451" s="1">
        <v>1.0311674875410201E-3</v>
      </c>
    </row>
    <row r="11452" spans="1:5" x14ac:dyDescent="0.25">
      <c r="A11452" s="4" t="s">
        <v>11449</v>
      </c>
      <c r="B11452" s="1">
        <v>0</v>
      </c>
      <c r="C11452" s="1">
        <v>1.0262400193113599E-3</v>
      </c>
      <c r="D11452" s="1">
        <v>2.90206039707556E-2</v>
      </c>
      <c r="E11452" s="1">
        <v>4.8477553581797303E-3</v>
      </c>
    </row>
    <row r="11453" spans="1:5" x14ac:dyDescent="0.25">
      <c r="A11453" s="4" t="s">
        <v>11450</v>
      </c>
      <c r="B11453" s="1">
        <v>3.3284944878374502E-2</v>
      </c>
      <c r="C11453" s="1">
        <v>1.07877272587536E-3</v>
      </c>
      <c r="D11453" s="1">
        <v>4.8226969821795196E-3</v>
      </c>
      <c r="E11453" s="1">
        <v>4.2486796168499102E-4</v>
      </c>
    </row>
    <row r="11454" spans="1:5" x14ac:dyDescent="0.25">
      <c r="A11454" s="4" t="s">
        <v>11451</v>
      </c>
      <c r="B11454" s="1">
        <v>7.3851662952106698E-2</v>
      </c>
      <c r="C11454" s="1">
        <v>4.5147120958089699E-3</v>
      </c>
      <c r="D11454" s="1">
        <v>1.5375561617273E-3</v>
      </c>
      <c r="E11454" s="1">
        <v>5.5532773995591898E-5</v>
      </c>
    </row>
    <row r="11455" spans="1:5" x14ac:dyDescent="0.25">
      <c r="A11455" s="4" t="s">
        <v>11452</v>
      </c>
      <c r="B11455" s="1">
        <v>0</v>
      </c>
      <c r="C11455" s="1">
        <v>1.4670809802870401E-3</v>
      </c>
      <c r="D11455" s="1">
        <v>8.2647983475776805E-3</v>
      </c>
      <c r="E11455" s="1">
        <v>2.9236216569562899E-4</v>
      </c>
    </row>
    <row r="11456" spans="1:5" x14ac:dyDescent="0.25">
      <c r="A11456" s="4" t="s">
        <v>11453</v>
      </c>
      <c r="B11456" s="1">
        <v>0</v>
      </c>
      <c r="C11456" s="1">
        <v>1.3681063101419499E-3</v>
      </c>
      <c r="D11456" s="1">
        <v>1.8392376189977199E-2</v>
      </c>
      <c r="E11456" s="1">
        <v>2.9036997754834501E-3</v>
      </c>
    </row>
    <row r="11457" spans="1:5" x14ac:dyDescent="0.25">
      <c r="A11457" s="4" t="s">
        <v>11454</v>
      </c>
      <c r="B11457" s="1">
        <v>4.6806417126011801E-2</v>
      </c>
      <c r="C11457" s="1">
        <v>3.2789435095975901E-3</v>
      </c>
      <c r="D11457" s="1">
        <v>2.1478120265484998E-2</v>
      </c>
      <c r="E11457" s="1">
        <v>3.5939970254550398E-3</v>
      </c>
    </row>
    <row r="11458" spans="1:5" x14ac:dyDescent="0.25">
      <c r="A11458" s="4" t="s">
        <v>11455</v>
      </c>
      <c r="B11458" s="1">
        <v>0.100443341209576</v>
      </c>
      <c r="C11458" s="1">
        <v>7.5813782413104002E-3</v>
      </c>
      <c r="D11458" s="1">
        <v>3.6121428678564998E-3</v>
      </c>
      <c r="E11458" s="1">
        <v>4.58135274233327E-4</v>
      </c>
    </row>
    <row r="11459" spans="1:5" x14ac:dyDescent="0.25">
      <c r="A11459" s="4" t="s">
        <v>11456</v>
      </c>
      <c r="B11459" s="1">
        <v>0</v>
      </c>
      <c r="C11459" s="1">
        <v>4.3050641168130696E-3</v>
      </c>
      <c r="D11459" s="1">
        <v>4.626056672566E-2</v>
      </c>
      <c r="E11459" s="1">
        <v>3.1441248413591198E-3</v>
      </c>
    </row>
    <row r="11460" spans="1:5" x14ac:dyDescent="0.25">
      <c r="A11460" s="4" t="s">
        <v>11457</v>
      </c>
      <c r="B11460" s="1">
        <v>0</v>
      </c>
      <c r="C11460" s="1">
        <v>1.3844479318385599E-3</v>
      </c>
      <c r="D11460" s="1">
        <v>1.6564178602027899E-3</v>
      </c>
      <c r="E11460" s="1">
        <v>1.1858666894185799E-4</v>
      </c>
    </row>
    <row r="11461" spans="1:5" x14ac:dyDescent="0.25">
      <c r="A11461" s="4" t="s">
        <v>11458</v>
      </c>
      <c r="B11461" s="1">
        <v>0</v>
      </c>
      <c r="C11461" s="1">
        <v>2.4174590809796499E-3</v>
      </c>
      <c r="D11461" s="1">
        <v>5.0138883855577803E-3</v>
      </c>
      <c r="E11461" s="1">
        <v>2.7474903937752898E-4</v>
      </c>
    </row>
    <row r="11462" spans="1:5" x14ac:dyDescent="0.25">
      <c r="A11462" s="4" t="s">
        <v>11459</v>
      </c>
      <c r="B11462" s="1">
        <v>0</v>
      </c>
      <c r="C11462" s="1">
        <v>3.44124032943689E-3</v>
      </c>
      <c r="D11462" s="1">
        <v>3.9253344459943499E-3</v>
      </c>
      <c r="E11462" s="1">
        <v>6.0100834890710404E-4</v>
      </c>
    </row>
    <row r="11463" spans="1:5" x14ac:dyDescent="0.25">
      <c r="A11463" s="4" t="s">
        <v>11460</v>
      </c>
      <c r="B11463" s="1">
        <v>0</v>
      </c>
      <c r="C11463" s="1">
        <v>1.8524842569763501E-3</v>
      </c>
      <c r="D11463" s="1">
        <v>1.48104817394964E-2</v>
      </c>
      <c r="E11463" s="1">
        <v>1.60683889685988E-3</v>
      </c>
    </row>
    <row r="11464" spans="1:5" x14ac:dyDescent="0.25">
      <c r="A11464" s="4" t="s">
        <v>11461</v>
      </c>
      <c r="B11464" s="1">
        <v>2.1867833285537701E-2</v>
      </c>
      <c r="C11464" s="1">
        <v>1.2382130496974299E-3</v>
      </c>
      <c r="D11464" s="1">
        <v>0.50316798763568005</v>
      </c>
      <c r="E11464" s="1">
        <v>2.0610652920304399E-2</v>
      </c>
    </row>
    <row r="11465" spans="1:5" x14ac:dyDescent="0.25">
      <c r="A11465" s="4" t="s">
        <v>11462</v>
      </c>
      <c r="B11465" s="1">
        <v>0</v>
      </c>
      <c r="C11465" s="1">
        <v>3.6629371710806E-3</v>
      </c>
      <c r="D11465" s="1">
        <v>4.5374455809878101E-3</v>
      </c>
      <c r="E11465" s="1">
        <v>3.3805876083137801E-4</v>
      </c>
    </row>
    <row r="11466" spans="1:5" x14ac:dyDescent="0.25">
      <c r="A11466" s="4" t="s">
        <v>11463</v>
      </c>
      <c r="B11466" s="1">
        <v>0</v>
      </c>
      <c r="C11466" s="1">
        <v>7.3262517753547802E-3</v>
      </c>
      <c r="D11466" s="1">
        <v>1.67876609126862E-2</v>
      </c>
      <c r="E11466" s="1">
        <v>1.55111477039855E-3</v>
      </c>
    </row>
    <row r="11467" spans="1:5" x14ac:dyDescent="0.25">
      <c r="A11467" s="4" t="s">
        <v>11464</v>
      </c>
      <c r="B11467" s="1">
        <v>1.7397371634446299E-2</v>
      </c>
      <c r="C11467" s="1">
        <v>3.6036785628043501E-4</v>
      </c>
      <c r="D11467" s="1">
        <v>3.5215749136590598E-3</v>
      </c>
      <c r="E11467" s="1">
        <v>1.6880651444642599E-4</v>
      </c>
    </row>
    <row r="11468" spans="1:5" x14ac:dyDescent="0.25">
      <c r="A11468" s="4" t="s">
        <v>11465</v>
      </c>
      <c r="B11468" s="1">
        <v>3.4404671651541902E-2</v>
      </c>
      <c r="C11468" s="1">
        <v>1.7657608704358199E-3</v>
      </c>
      <c r="D11468" s="1">
        <v>3.8218492287583001E-3</v>
      </c>
      <c r="E11468" s="1">
        <v>3.4105453398963699E-4</v>
      </c>
    </row>
    <row r="11469" spans="1:5" x14ac:dyDescent="0.25">
      <c r="A11469" s="4" t="s">
        <v>11466</v>
      </c>
      <c r="B11469" s="1">
        <v>0</v>
      </c>
      <c r="C11469" s="1">
        <v>2.08179794742679E-3</v>
      </c>
      <c r="D11469" s="1">
        <v>3.7854422077594398E-3</v>
      </c>
      <c r="E11469" s="1">
        <v>5.5714032765664804E-4</v>
      </c>
    </row>
    <row r="11470" spans="1:5" x14ac:dyDescent="0.25">
      <c r="A11470" s="4" t="s">
        <v>11467</v>
      </c>
      <c r="B11470" s="1">
        <v>3.1183772631450501E-2</v>
      </c>
      <c r="C11470" s="1">
        <v>1.2450799694165801E-3</v>
      </c>
      <c r="D11470" s="1">
        <v>3.6008551041626399E-3</v>
      </c>
      <c r="E11470" s="1">
        <v>2.0940923114723099E-4</v>
      </c>
    </row>
    <row r="11471" spans="1:5" x14ac:dyDescent="0.25">
      <c r="A11471" s="4" t="s">
        <v>11468</v>
      </c>
      <c r="B11471" s="1">
        <v>2.8259793809483898E-2</v>
      </c>
      <c r="C11471" s="1">
        <v>8.9137034062466297E-4</v>
      </c>
      <c r="D11471" s="1">
        <v>4.8610757006041798E-4</v>
      </c>
      <c r="E11471" s="1">
        <v>3.0872467182169E-5</v>
      </c>
    </row>
    <row r="11472" spans="1:5" x14ac:dyDescent="0.25">
      <c r="A11472" s="4" t="s">
        <v>11469</v>
      </c>
      <c r="B11472" s="1">
        <v>0</v>
      </c>
      <c r="C11472" s="1">
        <v>2.9508890190361901E-3</v>
      </c>
      <c r="D11472" s="1">
        <v>5.5409710008020004E-3</v>
      </c>
      <c r="E11472" s="1">
        <v>9.5142620831114297E-4</v>
      </c>
    </row>
    <row r="11473" spans="1:5" x14ac:dyDescent="0.25">
      <c r="A11473" s="4" t="s">
        <v>11470</v>
      </c>
      <c r="B11473" s="1">
        <v>5.5435079868951999E-2</v>
      </c>
      <c r="C11473" s="1">
        <v>4.2781269508661004E-3</v>
      </c>
      <c r="D11473" s="1">
        <v>5.3773596523531203E-3</v>
      </c>
      <c r="E11473" s="1">
        <v>3.8739235971452799E-4</v>
      </c>
    </row>
    <row r="11474" spans="1:5" x14ac:dyDescent="0.25">
      <c r="A11474" s="4" t="s">
        <v>11471</v>
      </c>
      <c r="B11474" s="1">
        <v>3.2640057045534798E-2</v>
      </c>
      <c r="C11474" s="1">
        <v>2.07124327043856E-3</v>
      </c>
      <c r="D11474" s="1">
        <v>5.1163913154258604E-3</v>
      </c>
      <c r="E11474" s="1">
        <v>2.15092953279041E-4</v>
      </c>
    </row>
    <row r="11475" spans="1:5" x14ac:dyDescent="0.25">
      <c r="A11475" s="4" t="s">
        <v>11472</v>
      </c>
      <c r="B11475" s="1">
        <v>0.15502210060433699</v>
      </c>
      <c r="C11475" s="1">
        <v>1.8232980719073699E-2</v>
      </c>
      <c r="D11475" s="1">
        <v>2.2081746211930101E-2</v>
      </c>
      <c r="E11475" s="1">
        <v>4.77674684237987E-3</v>
      </c>
    </row>
    <row r="11476" spans="1:5" x14ac:dyDescent="0.25">
      <c r="A11476" s="4" t="s">
        <v>11473</v>
      </c>
      <c r="B11476" s="1">
        <v>2.1950604483313201E-2</v>
      </c>
      <c r="C11476" s="1">
        <v>1.1623066165428501E-3</v>
      </c>
      <c r="D11476" s="1">
        <v>1.6550341286602299</v>
      </c>
      <c r="E11476" s="1">
        <v>6.5088378427586899E-2</v>
      </c>
    </row>
    <row r="11477" spans="1:5" x14ac:dyDescent="0.25">
      <c r="A11477" s="4" t="s">
        <v>11474</v>
      </c>
      <c r="B11477" s="1">
        <v>0</v>
      </c>
      <c r="C11477" s="1">
        <v>1.0738692511111599E-3</v>
      </c>
      <c r="D11477" s="1">
        <v>2.21190178412582E-2</v>
      </c>
      <c r="E11477" s="1">
        <v>1.4796355722692901E-3</v>
      </c>
    </row>
    <row r="11478" spans="1:5" x14ac:dyDescent="0.25">
      <c r="A11478" s="4" t="s">
        <v>11475</v>
      </c>
      <c r="B11478" s="1">
        <v>1.5727540117864099E-2</v>
      </c>
      <c r="C11478" s="1">
        <v>5.7668715909283601E-4</v>
      </c>
      <c r="D11478" s="1">
        <v>1.00240250430387E-2</v>
      </c>
      <c r="E11478" s="1">
        <v>3.7490695527964699E-4</v>
      </c>
    </row>
    <row r="11479" spans="1:5" x14ac:dyDescent="0.25">
      <c r="A11479" s="4" t="s">
        <v>11476</v>
      </c>
      <c r="B11479" s="1">
        <v>0</v>
      </c>
      <c r="C11479" s="1">
        <v>1.7856231848145099E-3</v>
      </c>
      <c r="D11479" s="1">
        <v>1.9598100366703002E-2</v>
      </c>
      <c r="E11479" s="1">
        <v>2.6240121087646902E-3</v>
      </c>
    </row>
    <row r="11480" spans="1:5" x14ac:dyDescent="0.25">
      <c r="A11480" s="4" t="s">
        <v>11477</v>
      </c>
      <c r="B11480" s="1">
        <v>3.6570141330161697E-2</v>
      </c>
      <c r="C11480" s="1">
        <v>1.8074465281089701E-3</v>
      </c>
      <c r="D11480" s="1">
        <v>3.4398513345714299E-3</v>
      </c>
      <c r="E11480" s="1">
        <v>2.8239769050521999E-4</v>
      </c>
    </row>
    <row r="11481" spans="1:5" x14ac:dyDescent="0.25">
      <c r="A11481" s="4" t="s">
        <v>11478</v>
      </c>
      <c r="B11481" s="1">
        <v>2.98869160038066E-2</v>
      </c>
      <c r="C11481" s="1">
        <v>1.7897700930562001E-3</v>
      </c>
      <c r="D11481" s="1">
        <v>2.52098175907574E-2</v>
      </c>
      <c r="E11481" s="1">
        <v>1.74567188667518E-3</v>
      </c>
    </row>
    <row r="11482" spans="1:5" x14ac:dyDescent="0.25">
      <c r="A11482" s="4" t="s">
        <v>11479</v>
      </c>
      <c r="B11482" s="1">
        <v>0</v>
      </c>
      <c r="C11482" s="1">
        <v>2.8628379991061702E-3</v>
      </c>
      <c r="D11482" s="1">
        <v>0.13237643576677899</v>
      </c>
      <c r="E11482" s="1">
        <v>1.0455875259686101E-2</v>
      </c>
    </row>
    <row r="11483" spans="1:5" x14ac:dyDescent="0.25">
      <c r="A11483" s="4" t="s">
        <v>11480</v>
      </c>
      <c r="B11483" s="1">
        <v>4.7713687843310003E-2</v>
      </c>
      <c r="C11483" s="1">
        <v>2.3592095276375701E-3</v>
      </c>
      <c r="D11483" s="1">
        <v>3.91207492626013E-3</v>
      </c>
      <c r="E11483" s="1">
        <v>5.06879097646462E-4</v>
      </c>
    </row>
    <row r="11484" spans="1:5" x14ac:dyDescent="0.25">
      <c r="A11484" s="4" t="s">
        <v>11481</v>
      </c>
      <c r="B11484" s="1">
        <v>1.7691061918876198E-2</v>
      </c>
      <c r="C11484" s="1">
        <v>5.1939848593734995E-4</v>
      </c>
      <c r="D11484" s="1">
        <v>1.0970677523676199E-2</v>
      </c>
      <c r="E11484" s="1">
        <v>1.16516323944797E-3</v>
      </c>
    </row>
    <row r="11485" spans="1:5" x14ac:dyDescent="0.25">
      <c r="A11485" s="4" t="s">
        <v>11482</v>
      </c>
      <c r="B11485" s="1">
        <v>3.8362616564492198E-2</v>
      </c>
      <c r="C11485" s="1">
        <v>2.26229126830613E-3</v>
      </c>
      <c r="D11485" s="1">
        <v>4.7998313427512996E-3</v>
      </c>
      <c r="E11485" s="1">
        <v>2.5270278488195201E-4</v>
      </c>
    </row>
    <row r="11486" spans="1:5" x14ac:dyDescent="0.25">
      <c r="A11486" s="4" t="s">
        <v>11483</v>
      </c>
      <c r="B11486" s="1">
        <v>0</v>
      </c>
      <c r="C11486" s="1">
        <v>2.4350102071181898E-3</v>
      </c>
      <c r="D11486" s="1">
        <v>7.1982478476482099E-3</v>
      </c>
      <c r="E11486" s="1">
        <v>9.1709764243290404E-4</v>
      </c>
    </row>
    <row r="11487" spans="1:5" x14ac:dyDescent="0.25">
      <c r="A11487" s="4" t="s">
        <v>11484</v>
      </c>
      <c r="B11487" s="1">
        <v>5.5376260227025298E-2</v>
      </c>
      <c r="C11487" s="1">
        <v>3.2300792380691602E-3</v>
      </c>
      <c r="D11487" s="1">
        <v>1.8123090020463E-3</v>
      </c>
      <c r="E11487" s="1">
        <v>8.7759891703938198E-5</v>
      </c>
    </row>
    <row r="11488" spans="1:5" x14ac:dyDescent="0.25">
      <c r="A11488" s="4" t="s">
        <v>11485</v>
      </c>
      <c r="B11488" s="1">
        <v>0</v>
      </c>
      <c r="C11488" s="1">
        <v>2.0540501995251902E-3</v>
      </c>
      <c r="D11488" s="1">
        <v>5.5933566312350302E-3</v>
      </c>
      <c r="E11488" s="1">
        <v>6.0480118609747995E-4</v>
      </c>
    </row>
    <row r="11489" spans="1:5" x14ac:dyDescent="0.25">
      <c r="A11489" s="4" t="s">
        <v>11486</v>
      </c>
      <c r="B11489" s="1">
        <v>3.1765779835233598E-2</v>
      </c>
      <c r="C11489" s="1">
        <v>3.6101913884391702E-4</v>
      </c>
      <c r="D11489" s="1">
        <v>5.4870566510603997E-3</v>
      </c>
      <c r="E11489" s="1">
        <v>8.6297524613114301E-4</v>
      </c>
    </row>
    <row r="11490" spans="1:5" x14ac:dyDescent="0.25">
      <c r="A11490" s="4" t="s">
        <v>11487</v>
      </c>
      <c r="B11490" s="1">
        <v>2.2617267729857199E-2</v>
      </c>
      <c r="C11490" s="1">
        <v>1.1249877719029799E-3</v>
      </c>
      <c r="D11490" s="1">
        <v>3.0627757671667699E-2</v>
      </c>
      <c r="E11490" s="1">
        <v>4.4431071478168299E-3</v>
      </c>
    </row>
    <row r="11491" spans="1:5" x14ac:dyDescent="0.25">
      <c r="A11491" s="4" t="s">
        <v>11488</v>
      </c>
      <c r="B11491" s="1">
        <v>0</v>
      </c>
      <c r="C11491" s="1">
        <v>6.1521895990178605E-4</v>
      </c>
      <c r="D11491" s="1">
        <v>2.8903622768606599E-2</v>
      </c>
      <c r="E11491" s="1">
        <v>3.11028245497524E-3</v>
      </c>
    </row>
    <row r="11492" spans="1:5" x14ac:dyDescent="0.25">
      <c r="A11492" s="4" t="s">
        <v>11489</v>
      </c>
      <c r="B11492" s="1">
        <v>2.81331603250305E-2</v>
      </c>
      <c r="C11492" s="1">
        <v>7.49066473233566E-4</v>
      </c>
      <c r="D11492" s="1">
        <v>4.1691428067426699E-3</v>
      </c>
      <c r="E11492" s="1">
        <v>2.6795684229161002E-4</v>
      </c>
    </row>
    <row r="11493" spans="1:5" x14ac:dyDescent="0.25">
      <c r="A11493" s="4" t="s">
        <v>11490</v>
      </c>
      <c r="B11493" s="1">
        <v>3.4175510956204601E-2</v>
      </c>
      <c r="C11493" s="1">
        <v>1.09232885236842E-3</v>
      </c>
      <c r="D11493" s="1">
        <v>2.1309025638620499E-2</v>
      </c>
      <c r="E11493" s="1">
        <v>1.0701810115308799E-3</v>
      </c>
    </row>
    <row r="11494" spans="1:5" x14ac:dyDescent="0.25">
      <c r="A11494" s="4" t="s">
        <v>11491</v>
      </c>
      <c r="B11494" s="1">
        <v>4.5750711186540997E-2</v>
      </c>
      <c r="C11494" s="1">
        <v>7.5064078137034897E-4</v>
      </c>
      <c r="D11494" s="1">
        <v>6.0796201006695105E-4</v>
      </c>
      <c r="E11494" s="1">
        <v>2.9791449205850001E-5</v>
      </c>
    </row>
    <row r="11495" spans="1:5" x14ac:dyDescent="0.25">
      <c r="A11495" s="4" t="s">
        <v>11492</v>
      </c>
      <c r="B11495" s="1">
        <v>4.4706160320584297E-2</v>
      </c>
      <c r="C11495" s="1">
        <v>1.3943082888909001E-3</v>
      </c>
      <c r="D11495" s="1">
        <v>9.7418505796369008E-3</v>
      </c>
      <c r="E11495" s="1">
        <v>1.89513505298256E-3</v>
      </c>
    </row>
    <row r="11496" spans="1:5" x14ac:dyDescent="0.25">
      <c r="A11496" s="4" t="s">
        <v>11493</v>
      </c>
      <c r="B11496" s="1">
        <v>0</v>
      </c>
      <c r="C11496" s="1">
        <v>1.0689444915896399E-3</v>
      </c>
      <c r="D11496" s="1">
        <v>4.2978044301092396E-3</v>
      </c>
      <c r="E11496" s="1">
        <v>2.9852990672807399E-4</v>
      </c>
    </row>
    <row r="11497" spans="1:5" x14ac:dyDescent="0.25">
      <c r="A11497" s="4" t="s">
        <v>11494</v>
      </c>
      <c r="B11497" s="1">
        <v>0</v>
      </c>
      <c r="C11497" s="1">
        <v>4.6905922466769301E-3</v>
      </c>
      <c r="D11497" s="1">
        <v>4.2138503240364902E-3</v>
      </c>
      <c r="E11497" s="1">
        <v>5.0220748718461802E-4</v>
      </c>
    </row>
    <row r="11498" spans="1:5" x14ac:dyDescent="0.25">
      <c r="A11498" s="4" t="s">
        <v>11495</v>
      </c>
      <c r="B11498" s="1">
        <v>1.9845111785334199E-2</v>
      </c>
      <c r="C11498" s="1">
        <v>1.10525231942546E-3</v>
      </c>
      <c r="D11498" s="1">
        <v>1.19788321695389E-2</v>
      </c>
      <c r="E11498" s="1">
        <v>1.1067880226111599E-3</v>
      </c>
    </row>
    <row r="11499" spans="1:5" x14ac:dyDescent="0.25">
      <c r="A11499" s="4" t="s">
        <v>11496</v>
      </c>
      <c r="B11499" s="1">
        <v>5.4338562182311097E-2</v>
      </c>
      <c r="C11499" s="1">
        <v>4.4039101180677097E-3</v>
      </c>
      <c r="D11499" s="1">
        <v>5.0153345283739902E-3</v>
      </c>
      <c r="E11499" s="1">
        <v>3.95699055921633E-4</v>
      </c>
    </row>
    <row r="11500" spans="1:5" x14ac:dyDescent="0.25">
      <c r="A11500" s="4" t="s">
        <v>11497</v>
      </c>
      <c r="B11500" s="1">
        <v>2.75607803522941E-2</v>
      </c>
      <c r="C11500" s="1">
        <v>3.0883531167540199E-4</v>
      </c>
      <c r="D11500" s="1">
        <v>2.0955363773586802E-3</v>
      </c>
      <c r="E11500" s="1">
        <v>1.4370507055055199E-4</v>
      </c>
    </row>
    <row r="11501" spans="1:5" x14ac:dyDescent="0.25">
      <c r="A11501" s="4" t="s">
        <v>11498</v>
      </c>
      <c r="B11501" s="1">
        <v>4.6279431234210397E-2</v>
      </c>
      <c r="C11501" s="1">
        <v>4.0263573663373601E-3</v>
      </c>
      <c r="D11501" s="1">
        <v>3.1087350019144201E-3</v>
      </c>
      <c r="E11501" s="1">
        <v>2.3427941829964701E-4</v>
      </c>
    </row>
    <row r="11502" spans="1:5" x14ac:dyDescent="0.25">
      <c r="A11502" s="4" t="s">
        <v>11499</v>
      </c>
      <c r="B11502" s="1">
        <v>4.7256597065811097E-2</v>
      </c>
      <c r="C11502" s="1">
        <v>2.4057199409777499E-3</v>
      </c>
      <c r="D11502" s="1">
        <v>1.9927743548662901E-2</v>
      </c>
      <c r="E11502" s="1">
        <v>2.9287205793670501E-3</v>
      </c>
    </row>
    <row r="11503" spans="1:5" x14ac:dyDescent="0.25">
      <c r="A11503" s="4" t="s">
        <v>11500</v>
      </c>
      <c r="B11503" s="1">
        <v>0</v>
      </c>
      <c r="C11503" s="1">
        <v>2.9933281483247799E-3</v>
      </c>
      <c r="D11503" s="1">
        <v>4.0513625223384201E-3</v>
      </c>
      <c r="E11503" s="1">
        <v>5.7634285731103605E-4</v>
      </c>
    </row>
    <row r="11504" spans="1:5" x14ac:dyDescent="0.25">
      <c r="A11504" s="4" t="s">
        <v>11501</v>
      </c>
      <c r="B11504" s="1">
        <v>5.7242470871936402E-2</v>
      </c>
      <c r="C11504" s="1">
        <v>1.52664890711369E-3</v>
      </c>
      <c r="D11504" s="1">
        <v>7.4244029518738099E-3</v>
      </c>
      <c r="E11504" s="1">
        <v>6.6279798679440803E-4</v>
      </c>
    </row>
    <row r="11505" spans="1:5" x14ac:dyDescent="0.25">
      <c r="A11505" s="4" t="s">
        <v>11502</v>
      </c>
      <c r="B11505" s="1">
        <v>0</v>
      </c>
      <c r="C11505" s="1">
        <v>1.1701004260566601E-3</v>
      </c>
      <c r="D11505" s="1">
        <v>1.9584371029807601E-3</v>
      </c>
      <c r="E11505" s="1">
        <v>8.4368117084393697E-5</v>
      </c>
    </row>
    <row r="11506" spans="1:5" x14ac:dyDescent="0.25">
      <c r="A11506" s="4" t="s">
        <v>11503</v>
      </c>
      <c r="B11506" s="1">
        <v>0</v>
      </c>
      <c r="C11506" s="1">
        <v>1.0137731629914601E-3</v>
      </c>
      <c r="D11506" s="1">
        <v>7.1683467863827497</v>
      </c>
      <c r="E11506" s="1">
        <v>0.49954995268090302</v>
      </c>
    </row>
    <row r="11507" spans="1:5" x14ac:dyDescent="0.25">
      <c r="A11507" s="4" t="s">
        <v>11504</v>
      </c>
      <c r="B11507" s="1">
        <v>1.7499989796275602E-2</v>
      </c>
      <c r="C11507" s="1">
        <v>1.2032329500441699E-3</v>
      </c>
      <c r="D11507" s="1">
        <v>8.8007668634276694E-3</v>
      </c>
      <c r="E11507" s="1">
        <v>7.4537510398143701E-4</v>
      </c>
    </row>
    <row r="11508" spans="1:5" x14ac:dyDescent="0.25">
      <c r="A11508" s="4" t="s">
        <v>11505</v>
      </c>
      <c r="B11508" s="1">
        <v>5.35713046225487E-2</v>
      </c>
      <c r="C11508" s="1">
        <v>2.6482210323157001E-3</v>
      </c>
      <c r="D11508" s="1">
        <v>1.2204256759791E-3</v>
      </c>
      <c r="E11508" s="1">
        <v>4.82816427892284E-5</v>
      </c>
    </row>
    <row r="11509" spans="1:5" x14ac:dyDescent="0.25">
      <c r="A11509" s="4" t="s">
        <v>11506</v>
      </c>
      <c r="B11509" s="1">
        <v>2.9375904031920998E-2</v>
      </c>
      <c r="C11509" s="1">
        <v>1.41133574194811E-3</v>
      </c>
      <c r="D11509" s="1">
        <v>1.05211461776221E-2</v>
      </c>
      <c r="E11509" s="1">
        <v>3.3990418994984202E-4</v>
      </c>
    </row>
    <row r="11510" spans="1:5" x14ac:dyDescent="0.25">
      <c r="A11510" s="4" t="s">
        <v>11507</v>
      </c>
      <c r="B11510" s="1">
        <v>3.4531887203531897E-2</v>
      </c>
      <c r="C11510" s="1">
        <v>2.9377003408482798E-3</v>
      </c>
      <c r="D11510" s="1">
        <v>1.40127907145187E-2</v>
      </c>
      <c r="E11510" s="1">
        <v>9.0054211418996602E-4</v>
      </c>
    </row>
    <row r="11511" spans="1:5" x14ac:dyDescent="0.25">
      <c r="A11511" s="4" t="s">
        <v>11508</v>
      </c>
      <c r="B11511" s="1">
        <v>0</v>
      </c>
      <c r="C11511" s="1">
        <v>2.5972700870029201E-3</v>
      </c>
      <c r="D11511" s="1">
        <v>1.1988879418160899E-2</v>
      </c>
      <c r="E11511" s="1">
        <v>2.6406273085076101E-3</v>
      </c>
    </row>
    <row r="11512" spans="1:5" x14ac:dyDescent="0.25">
      <c r="A11512" s="4" t="s">
        <v>11509</v>
      </c>
      <c r="B11512" s="1">
        <v>0</v>
      </c>
      <c r="C11512" s="1">
        <v>1.6922156427073599E-3</v>
      </c>
      <c r="D11512" s="1">
        <v>3.2786810655633099E-3</v>
      </c>
      <c r="E11512" s="1">
        <v>4.10462205030317E-4</v>
      </c>
    </row>
    <row r="11513" spans="1:5" x14ac:dyDescent="0.25">
      <c r="A11513" s="4" t="s">
        <v>11510</v>
      </c>
      <c r="B11513" s="1">
        <v>2.6639116396667498E-2</v>
      </c>
      <c r="C11513" s="1">
        <v>5.5716108544071497E-4</v>
      </c>
      <c r="D11513" s="1">
        <v>2.4516004960261498E-3</v>
      </c>
      <c r="E11513" s="1">
        <v>1.8142545480192901E-4</v>
      </c>
    </row>
    <row r="11514" spans="1:5" x14ac:dyDescent="0.25">
      <c r="A11514" s="4" t="s">
        <v>11511</v>
      </c>
      <c r="B11514" s="1">
        <v>1.8516631558484899E-2</v>
      </c>
      <c r="C11514" s="1">
        <v>6.0237223617235804E-4</v>
      </c>
      <c r="D11514" s="1">
        <v>2.0960746832297199E-2</v>
      </c>
      <c r="E11514" s="1">
        <v>1.6864315833834799E-3</v>
      </c>
    </row>
    <row r="11515" spans="1:5" x14ac:dyDescent="0.25">
      <c r="A11515" s="4" t="s">
        <v>11512</v>
      </c>
      <c r="B11515" s="1">
        <v>3.64289908399556E-2</v>
      </c>
      <c r="C11515" s="1">
        <v>1.3189338638509599E-3</v>
      </c>
      <c r="D11515" s="1">
        <v>7.0122791289735399E-3</v>
      </c>
      <c r="E11515" s="1">
        <v>8.2463079145614099E-4</v>
      </c>
    </row>
    <row r="11516" spans="1:5" x14ac:dyDescent="0.25">
      <c r="A11516" s="4" t="s">
        <v>11513</v>
      </c>
      <c r="B11516" s="1">
        <v>4.7488625110327198E-2</v>
      </c>
      <c r="C11516" s="1">
        <v>3.1175321014986499E-3</v>
      </c>
      <c r="D11516" s="1">
        <v>2.46908103387386E-2</v>
      </c>
      <c r="E11516" s="1">
        <v>1.63507051888202E-3</v>
      </c>
    </row>
    <row r="11517" spans="1:5" x14ac:dyDescent="0.25">
      <c r="A11517" s="4" t="s">
        <v>11514</v>
      </c>
      <c r="B11517" s="1">
        <v>0</v>
      </c>
      <c r="C11517" s="1">
        <v>2.2609329534341999E-3</v>
      </c>
      <c r="D11517" s="1">
        <v>1.13847885947652E-2</v>
      </c>
      <c r="E11517" s="1">
        <v>9.8130876197872509E-4</v>
      </c>
    </row>
    <row r="11518" spans="1:5" x14ac:dyDescent="0.25">
      <c r="A11518" s="4" t="s">
        <v>11515</v>
      </c>
      <c r="B11518" s="1">
        <v>0</v>
      </c>
      <c r="C11518" s="1">
        <v>1.60130864037938E-3</v>
      </c>
      <c r="D11518" s="1">
        <v>6.5634599476636598E-4</v>
      </c>
      <c r="E11518" s="1">
        <v>4.64360097827189E-5</v>
      </c>
    </row>
    <row r="11519" spans="1:5" x14ac:dyDescent="0.25">
      <c r="A11519" s="4" t="s">
        <v>11516</v>
      </c>
      <c r="B11519" s="1">
        <v>3.9936965004045297E-2</v>
      </c>
      <c r="C11519" s="1">
        <v>1.5406160764073499E-3</v>
      </c>
      <c r="D11519" s="1">
        <v>5.8416664766094903E-3</v>
      </c>
      <c r="E11519" s="1">
        <v>2.76720498957976E-4</v>
      </c>
    </row>
    <row r="11520" spans="1:5" x14ac:dyDescent="0.25">
      <c r="A11520" s="4" t="s">
        <v>11517</v>
      </c>
      <c r="B11520" s="1">
        <v>0</v>
      </c>
      <c r="C11520" s="1">
        <v>0</v>
      </c>
      <c r="D11520" s="1">
        <v>9.1051536768481205E-3</v>
      </c>
      <c r="E11520" s="1">
        <v>4.5023762152027999E-4</v>
      </c>
    </row>
    <row r="11521" spans="1:5" x14ac:dyDescent="0.25">
      <c r="A11521" s="4" t="s">
        <v>11518</v>
      </c>
      <c r="B11521" s="1">
        <v>0</v>
      </c>
      <c r="C11521" s="1">
        <v>1.95043304549081E-3</v>
      </c>
      <c r="D11521" s="1">
        <v>6.4409294511176196E-3</v>
      </c>
      <c r="E11521" s="1">
        <v>5.9522049240239505E-4</v>
      </c>
    </row>
    <row r="11522" spans="1:5" x14ac:dyDescent="0.25">
      <c r="A11522" s="4" t="s">
        <v>11519</v>
      </c>
      <c r="B11522" s="1">
        <v>6.8018291089992897E-2</v>
      </c>
      <c r="C11522" s="1">
        <v>3.2378364136883501E-3</v>
      </c>
      <c r="D11522" s="1">
        <v>1.69090239938007E-3</v>
      </c>
      <c r="E11522" s="1">
        <v>7.5592971825328494E-5</v>
      </c>
    </row>
    <row r="11523" spans="1:5" x14ac:dyDescent="0.25">
      <c r="A11523" s="4" t="s">
        <v>11520</v>
      </c>
      <c r="B11523" s="1">
        <v>0</v>
      </c>
      <c r="C11523" s="1">
        <v>1.89319084655032E-3</v>
      </c>
      <c r="D11523" s="1">
        <v>1.0122927789926701E-2</v>
      </c>
      <c r="E11523" s="1">
        <v>2.00166129230884E-3</v>
      </c>
    </row>
    <row r="11524" spans="1:5" x14ac:dyDescent="0.25">
      <c r="A11524" s="4" t="s">
        <v>11521</v>
      </c>
      <c r="B11524" s="1">
        <v>0</v>
      </c>
      <c r="C11524" s="1">
        <v>1.6614065275935401E-3</v>
      </c>
      <c r="D11524" s="1">
        <v>3.73393959268789E-3</v>
      </c>
      <c r="E11524" s="1">
        <v>4.7805506258159698E-4</v>
      </c>
    </row>
    <row r="11525" spans="1:5" x14ac:dyDescent="0.25">
      <c r="A11525" s="4" t="s">
        <v>11522</v>
      </c>
      <c r="B11525" s="1">
        <v>2.7595588935184202E-2</v>
      </c>
      <c r="C11525" s="1">
        <v>1.02803852361066E-3</v>
      </c>
      <c r="D11525" s="1">
        <v>4.8401947429493903E-3</v>
      </c>
      <c r="E11525" s="1">
        <v>4.03210835975212E-4</v>
      </c>
    </row>
    <row r="11526" spans="1:5" x14ac:dyDescent="0.25">
      <c r="A11526" s="4" t="s">
        <v>11523</v>
      </c>
      <c r="B11526" s="1">
        <v>2.5367348245402599E-2</v>
      </c>
      <c r="C11526" s="1">
        <v>1.1338454673646501E-3</v>
      </c>
      <c r="D11526" s="1">
        <v>1.2392240475529601E-2</v>
      </c>
      <c r="E11526" s="1">
        <v>5.8845208287852701E-4</v>
      </c>
    </row>
    <row r="11527" spans="1:5" x14ac:dyDescent="0.25">
      <c r="A11527" s="4" t="s">
        <v>11524</v>
      </c>
      <c r="B11527" s="1">
        <v>0</v>
      </c>
      <c r="C11527" s="1">
        <v>0</v>
      </c>
      <c r="D11527" s="1">
        <v>9.4929620099894006E-3</v>
      </c>
      <c r="E11527" s="1">
        <v>6.2434545708272204E-4</v>
      </c>
    </row>
    <row r="11528" spans="1:5" x14ac:dyDescent="0.25">
      <c r="A11528" s="4" t="s">
        <v>11525</v>
      </c>
      <c r="B11528" s="1">
        <v>0</v>
      </c>
      <c r="C11528" s="1">
        <v>1.1736686751894899E-3</v>
      </c>
      <c r="D11528" s="1">
        <v>5.9755569616492198E-4</v>
      </c>
      <c r="E11528" s="1">
        <v>5.0319581729442697E-5</v>
      </c>
    </row>
    <row r="11529" spans="1:5" x14ac:dyDescent="0.25">
      <c r="A11529" s="4" t="s">
        <v>11526</v>
      </c>
      <c r="B11529" s="1">
        <v>7.2756411416540698E-2</v>
      </c>
      <c r="C11529" s="1">
        <v>6.9218939117541602E-3</v>
      </c>
      <c r="D11529" s="1">
        <v>8.5740973259972493E-3</v>
      </c>
      <c r="E11529" s="1">
        <v>4.4050472110475402E-4</v>
      </c>
    </row>
    <row r="11530" spans="1:5" x14ac:dyDescent="0.25">
      <c r="A11530" s="4" t="s">
        <v>11527</v>
      </c>
      <c r="B11530" s="1">
        <v>2.0136751814116699E-2</v>
      </c>
      <c r="C11530" s="1">
        <v>1.19769866219522E-3</v>
      </c>
      <c r="D11530" s="1">
        <v>6.07993748222929E-3</v>
      </c>
      <c r="E11530" s="1">
        <v>6.97606307572144E-4</v>
      </c>
    </row>
    <row r="11531" spans="1:5" x14ac:dyDescent="0.25">
      <c r="A11531" s="4" t="s">
        <v>11528</v>
      </c>
      <c r="B11531" s="1">
        <v>0</v>
      </c>
      <c r="C11531" s="1">
        <v>8.1928399855178708E-3</v>
      </c>
      <c r="D11531" s="1">
        <v>6.47970617301666E-3</v>
      </c>
      <c r="E11531" s="1">
        <v>6.7496403977730104E-4</v>
      </c>
    </row>
    <row r="11532" spans="1:5" x14ac:dyDescent="0.25">
      <c r="A11532" s="4" t="s">
        <v>11529</v>
      </c>
      <c r="B11532" s="1">
        <v>0</v>
      </c>
      <c r="C11532" s="1">
        <v>7.37307477194336E-4</v>
      </c>
      <c r="D11532" s="1">
        <v>4.4454888798607104E-3</v>
      </c>
      <c r="E11532" s="1">
        <v>2.4963376951353701E-4</v>
      </c>
    </row>
    <row r="11533" spans="1:5" x14ac:dyDescent="0.25">
      <c r="A11533" s="4" t="s">
        <v>11530</v>
      </c>
      <c r="B11533" s="1">
        <v>0</v>
      </c>
      <c r="C11533" s="1">
        <v>1.5557904976601701E-3</v>
      </c>
      <c r="D11533" s="1">
        <v>1.45173940195837E-2</v>
      </c>
      <c r="E11533" s="1">
        <v>7.9533379086132105E-4</v>
      </c>
    </row>
    <row r="11534" spans="1:5" x14ac:dyDescent="0.25">
      <c r="A11534" s="4" t="s">
        <v>11531</v>
      </c>
      <c r="B11534" s="1">
        <v>2.9280444657025801E-2</v>
      </c>
      <c r="C11534" s="1">
        <v>1.64274322367049E-3</v>
      </c>
      <c r="D11534" s="1">
        <v>1.7847390000856798E-2</v>
      </c>
      <c r="E11534" s="1">
        <v>1.1081461807515699E-3</v>
      </c>
    </row>
    <row r="11535" spans="1:5" x14ac:dyDescent="0.25">
      <c r="A11535" s="4" t="s">
        <v>11532</v>
      </c>
      <c r="B11535" s="1">
        <v>2.2873366023452399E-2</v>
      </c>
      <c r="C11535" s="1">
        <v>8.4049583482450902E-4</v>
      </c>
      <c r="D11535" s="1">
        <v>1.28050816714355E-2</v>
      </c>
      <c r="E11535" s="1">
        <v>7.9559597937304898E-4</v>
      </c>
    </row>
    <row r="11536" spans="1:5" x14ac:dyDescent="0.25">
      <c r="A11536" s="4" t="s">
        <v>11533</v>
      </c>
      <c r="B11536" s="1">
        <v>1.52211768786088E-2</v>
      </c>
      <c r="C11536" s="1">
        <v>1.1760838650551699E-4</v>
      </c>
      <c r="D11536" s="1">
        <v>1.23606276171737E-2</v>
      </c>
      <c r="E11536" s="1">
        <v>1.2523538941246199E-3</v>
      </c>
    </row>
    <row r="11537" spans="1:5" x14ac:dyDescent="0.25">
      <c r="A11537" s="4" t="s">
        <v>11534</v>
      </c>
      <c r="B11537" s="1">
        <v>0.71487965395509001</v>
      </c>
      <c r="C11537" s="1">
        <v>2.92800376594449E-2</v>
      </c>
      <c r="D11537" s="1">
        <v>2.4984247311308498E-3</v>
      </c>
      <c r="E11537" s="1">
        <v>3.4982732021228798E-4</v>
      </c>
    </row>
    <row r="11538" spans="1:5" x14ac:dyDescent="0.25">
      <c r="A11538" s="4" t="s">
        <v>11535</v>
      </c>
      <c r="B11538" s="1">
        <v>0</v>
      </c>
      <c r="C11538" s="1">
        <v>2.0743873302135601E-3</v>
      </c>
      <c r="D11538" s="1">
        <v>8.7124423787069E-2</v>
      </c>
      <c r="E11538" s="1">
        <v>1.1095250809772301E-2</v>
      </c>
    </row>
    <row r="11539" spans="1:5" x14ac:dyDescent="0.25">
      <c r="A11539" s="4" t="s">
        <v>11536</v>
      </c>
      <c r="B11539" s="1">
        <v>3.2924899529710401E-2</v>
      </c>
      <c r="C11539" s="1">
        <v>2.5644860927840898E-3</v>
      </c>
      <c r="D11539" s="1">
        <v>6.1247021066499503E-3</v>
      </c>
      <c r="E11539" s="1">
        <v>3.3666860910559499E-4</v>
      </c>
    </row>
    <row r="11540" spans="1:5" x14ac:dyDescent="0.25">
      <c r="A11540" s="4" t="s">
        <v>11537</v>
      </c>
      <c r="B11540" s="1">
        <v>1.58967651511761E-2</v>
      </c>
      <c r="C11540" s="1">
        <v>9.3180466403584199E-4</v>
      </c>
      <c r="D11540" s="1">
        <v>1.8190640238229298E-2</v>
      </c>
      <c r="E11540" s="1">
        <v>1.6724224493755201E-3</v>
      </c>
    </row>
    <row r="11541" spans="1:5" x14ac:dyDescent="0.25">
      <c r="A11541" s="4" t="s">
        <v>11538</v>
      </c>
      <c r="B11541" s="1">
        <v>0</v>
      </c>
      <c r="C11541" s="1">
        <v>1.5872206087240101E-3</v>
      </c>
      <c r="D11541" s="1">
        <v>4.5741305588976097E-3</v>
      </c>
      <c r="E11541" s="1">
        <v>4.1727186481031498E-4</v>
      </c>
    </row>
    <row r="11542" spans="1:5" x14ac:dyDescent="0.25">
      <c r="A11542" s="4" t="s">
        <v>11539</v>
      </c>
      <c r="B11542" s="1">
        <v>5.1691267087255001E-2</v>
      </c>
      <c r="C11542" s="1">
        <v>2.4662690164469498E-3</v>
      </c>
      <c r="D11542" s="1">
        <v>4.7313407147076304E-3</v>
      </c>
      <c r="E11542" s="1">
        <v>5.5560609497910796E-4</v>
      </c>
    </row>
    <row r="11543" spans="1:5" x14ac:dyDescent="0.25">
      <c r="A11543" s="4" t="s">
        <v>11540</v>
      </c>
      <c r="B11543" s="1">
        <v>0</v>
      </c>
      <c r="C11543" s="1">
        <v>2.6538859284515001E-3</v>
      </c>
      <c r="D11543" s="1">
        <v>4.2084994029900902E-3</v>
      </c>
      <c r="E11543" s="1">
        <v>3.6515614729545703E-4</v>
      </c>
    </row>
    <row r="11544" spans="1:5" x14ac:dyDescent="0.25">
      <c r="A11544" s="4" t="s">
        <v>11541</v>
      </c>
      <c r="B11544" s="1">
        <v>0</v>
      </c>
      <c r="C11544" s="1">
        <v>9.0480714163345799E-4</v>
      </c>
      <c r="D11544" s="1">
        <v>3.7340593662113099E-2</v>
      </c>
      <c r="E11544" s="1">
        <v>3.3218227898225701E-3</v>
      </c>
    </row>
    <row r="11545" spans="1:5" x14ac:dyDescent="0.25">
      <c r="A11545" s="4" t="s">
        <v>11542</v>
      </c>
      <c r="B11545" s="1">
        <v>4.9922919764335098E-2</v>
      </c>
      <c r="C11545" s="1">
        <v>7.7964429925396505E-4</v>
      </c>
      <c r="D11545" s="1">
        <v>4.4947736789722496E-3</v>
      </c>
      <c r="E11545" s="1">
        <v>3.88726630015605E-4</v>
      </c>
    </row>
    <row r="11546" spans="1:5" x14ac:dyDescent="0.25">
      <c r="A11546" s="4" t="s">
        <v>11543</v>
      </c>
      <c r="B11546" s="1">
        <v>0</v>
      </c>
      <c r="C11546" s="1">
        <v>2.3362509104887402E-3</v>
      </c>
      <c r="D11546" s="1">
        <v>3.3323782293330499E-3</v>
      </c>
      <c r="E11546" s="1">
        <v>2.42974025658124E-4</v>
      </c>
    </row>
    <row r="11547" spans="1:5" x14ac:dyDescent="0.25">
      <c r="A11547" s="4" t="s">
        <v>11544</v>
      </c>
      <c r="B11547" s="1">
        <v>3.2765960595000101E-2</v>
      </c>
      <c r="C11547" s="1">
        <v>1.17139258748225E-3</v>
      </c>
      <c r="D11547" s="1">
        <v>1.9986506350480798E-2</v>
      </c>
      <c r="E11547" s="1">
        <v>1.4353197147173201E-3</v>
      </c>
    </row>
    <row r="11548" spans="1:5" x14ac:dyDescent="0.25">
      <c r="A11548" s="4" t="s">
        <v>11545</v>
      </c>
      <c r="B11548" s="1">
        <v>0</v>
      </c>
      <c r="C11548" s="1">
        <v>0</v>
      </c>
      <c r="D11548" s="1">
        <v>3.8847686796831598E-3</v>
      </c>
      <c r="E11548" s="1">
        <v>4.8802310182637901E-4</v>
      </c>
    </row>
    <row r="11549" spans="1:5" x14ac:dyDescent="0.25">
      <c r="A11549" s="4" t="s">
        <v>11546</v>
      </c>
      <c r="B11549" s="1">
        <v>6.6100445957066906E-2</v>
      </c>
      <c r="C11549" s="1">
        <v>2.42441938794535E-3</v>
      </c>
      <c r="D11549" s="1">
        <v>5.8887224781471901E-3</v>
      </c>
      <c r="E11549" s="1">
        <v>6.3840242631753904E-4</v>
      </c>
    </row>
    <row r="11550" spans="1:5" x14ac:dyDescent="0.25">
      <c r="A11550" s="4" t="s">
        <v>11547</v>
      </c>
      <c r="B11550" s="1">
        <v>2.8401463724961901E-2</v>
      </c>
      <c r="C11550" s="1">
        <v>6.6774757900856798E-4</v>
      </c>
      <c r="D11550" s="1">
        <v>1.0410030235726E-2</v>
      </c>
      <c r="E11550" s="1">
        <v>4.6740239258460199E-4</v>
      </c>
    </row>
    <row r="11551" spans="1:5" x14ac:dyDescent="0.25">
      <c r="A11551" s="4" t="s">
        <v>11548</v>
      </c>
      <c r="B11551" s="1">
        <v>0</v>
      </c>
      <c r="C11551" s="1">
        <v>2.92454114938882E-3</v>
      </c>
      <c r="D11551" s="1">
        <v>4.8512140648047297E-3</v>
      </c>
      <c r="E11551" s="1">
        <v>5.1857911234195499E-4</v>
      </c>
    </row>
    <row r="11552" spans="1:5" x14ac:dyDescent="0.25">
      <c r="A11552" s="4" t="s">
        <v>11549</v>
      </c>
      <c r="B11552" s="1">
        <v>2.3685809966648E-2</v>
      </c>
      <c r="C11552" s="1">
        <v>1.01607295283677E-3</v>
      </c>
      <c r="D11552" s="1">
        <v>7.0548865173491399E-3</v>
      </c>
      <c r="E11552" s="1">
        <v>8.4359271703740905E-4</v>
      </c>
    </row>
    <row r="11553" spans="1:5" x14ac:dyDescent="0.25">
      <c r="A11553" s="4" t="s">
        <v>11550</v>
      </c>
      <c r="B11553" s="1">
        <v>0</v>
      </c>
      <c r="C11553" s="1">
        <v>4.6349831306182502E-3</v>
      </c>
      <c r="D11553" s="1">
        <v>2.5730286060239101E-3</v>
      </c>
      <c r="E11553" s="1">
        <v>2.4946403314343902E-4</v>
      </c>
    </row>
    <row r="11554" spans="1:5" x14ac:dyDescent="0.25">
      <c r="A11554" s="4" t="s">
        <v>11551</v>
      </c>
      <c r="B11554" s="1">
        <v>0</v>
      </c>
      <c r="C11554" s="1">
        <v>1.8278719691998901E-3</v>
      </c>
      <c r="D11554" s="1">
        <v>8.32625610323506E-3</v>
      </c>
      <c r="E11554" s="1">
        <v>9.4134937390831302E-4</v>
      </c>
    </row>
    <row r="11555" spans="1:5" x14ac:dyDescent="0.25">
      <c r="A11555" s="4" t="s">
        <v>11552</v>
      </c>
      <c r="B11555" s="1">
        <v>0</v>
      </c>
      <c r="C11555" s="1">
        <v>2.4577264839118602E-3</v>
      </c>
      <c r="D11555" s="1">
        <v>6.6505550766314996E-3</v>
      </c>
      <c r="E11555" s="1">
        <v>1.2785621536031001E-3</v>
      </c>
    </row>
    <row r="11556" spans="1:5" x14ac:dyDescent="0.25">
      <c r="A11556" s="4" t="s">
        <v>11553</v>
      </c>
      <c r="B11556" s="1">
        <v>2.5988289957929001E-2</v>
      </c>
      <c r="C11556" s="1">
        <v>6.6504150937016498E-4</v>
      </c>
      <c r="D11556" s="1">
        <v>3.9828688988670802E-3</v>
      </c>
      <c r="E11556" s="1">
        <v>3.1880785568242802E-4</v>
      </c>
    </row>
    <row r="11557" spans="1:5" x14ac:dyDescent="0.25">
      <c r="A11557" s="4" t="s">
        <v>11554</v>
      </c>
      <c r="B11557" s="1">
        <v>0</v>
      </c>
      <c r="C11557" s="1">
        <v>2.3813480987501098E-3</v>
      </c>
      <c r="D11557" s="1">
        <v>3.8250112900705198E-3</v>
      </c>
      <c r="E11557" s="1">
        <v>2.9943496407577202E-4</v>
      </c>
    </row>
    <row r="11558" spans="1:5" x14ac:dyDescent="0.25">
      <c r="A11558" s="4" t="s">
        <v>11555</v>
      </c>
      <c r="B11558" s="1">
        <v>2.33570691447199E-2</v>
      </c>
      <c r="C11558" s="1">
        <v>6.4583607747292695E-4</v>
      </c>
      <c r="D11558" s="1">
        <v>9.3997659808423405E-3</v>
      </c>
      <c r="E11558" s="1">
        <v>4.9466442453562499E-4</v>
      </c>
    </row>
    <row r="11559" spans="1:5" x14ac:dyDescent="0.25">
      <c r="A11559" s="4" t="s">
        <v>11556</v>
      </c>
      <c r="B11559" s="1">
        <v>3.9986114933856398E-2</v>
      </c>
      <c r="C11559" s="1">
        <v>9.9149296178927394E-4</v>
      </c>
      <c r="D11559" s="1">
        <v>3.2339864922224502E-3</v>
      </c>
      <c r="E11559" s="1">
        <v>9.52068966704514E-5</v>
      </c>
    </row>
    <row r="11560" spans="1:5" x14ac:dyDescent="0.25">
      <c r="A11560" s="4" t="s">
        <v>11557</v>
      </c>
      <c r="B11560" s="1">
        <v>0</v>
      </c>
      <c r="C11560" s="1">
        <v>2.57456387898004E-3</v>
      </c>
      <c r="D11560" s="1">
        <v>5.7100725405421996E-3</v>
      </c>
      <c r="E11560" s="1">
        <v>1.2624032514931E-3</v>
      </c>
    </row>
    <row r="11561" spans="1:5" x14ac:dyDescent="0.25">
      <c r="A11561" s="4" t="s">
        <v>11558</v>
      </c>
      <c r="B11561" s="1">
        <v>1.5807330288667799E-2</v>
      </c>
      <c r="C11561" s="1">
        <v>5.26413118620371E-4</v>
      </c>
      <c r="D11561" s="1">
        <v>1.39057060693204E-2</v>
      </c>
      <c r="E11561" s="1">
        <v>2.4160631453556702E-3</v>
      </c>
    </row>
    <row r="11562" spans="1:5" x14ac:dyDescent="0.25">
      <c r="A11562" s="4" t="s">
        <v>11559</v>
      </c>
      <c r="B11562" s="1">
        <v>0</v>
      </c>
      <c r="C11562" s="1">
        <v>2.45523187911995E-3</v>
      </c>
      <c r="D11562" s="1">
        <v>4.4264409710148998E-3</v>
      </c>
      <c r="E11562" s="1">
        <v>6.2868389934594504E-4</v>
      </c>
    </row>
    <row r="11563" spans="1:5" x14ac:dyDescent="0.25">
      <c r="A11563" s="4" t="s">
        <v>11560</v>
      </c>
      <c r="B11563" s="1">
        <v>0</v>
      </c>
      <c r="C11563" s="1">
        <v>0</v>
      </c>
      <c r="D11563" s="1">
        <v>7.4639174457548901E-3</v>
      </c>
      <c r="E11563" s="1">
        <v>3.5166834622057502E-4</v>
      </c>
    </row>
    <row r="11564" spans="1:5" x14ac:dyDescent="0.25">
      <c r="A11564" s="4" t="s">
        <v>11561</v>
      </c>
      <c r="B11564" s="1">
        <v>0</v>
      </c>
      <c r="C11564" s="1">
        <v>2.37945632349402E-3</v>
      </c>
      <c r="D11564" s="1">
        <v>1.8476395067446301E-3</v>
      </c>
      <c r="E11564" s="1">
        <v>1.10175995548699E-4</v>
      </c>
    </row>
    <row r="11565" spans="1:5" x14ac:dyDescent="0.25">
      <c r="A11565" s="4" t="s">
        <v>11562</v>
      </c>
      <c r="B11565" s="1">
        <v>0</v>
      </c>
      <c r="C11565" s="1">
        <v>1.0787438057865899E-2</v>
      </c>
      <c r="D11565" s="1">
        <v>7.46453485972178E-3</v>
      </c>
      <c r="E11565" s="1">
        <v>1.1663482308403399E-3</v>
      </c>
    </row>
    <row r="11566" spans="1:5" x14ac:dyDescent="0.25">
      <c r="A11566" s="4" t="s">
        <v>11563</v>
      </c>
      <c r="B11566" s="1">
        <v>0</v>
      </c>
      <c r="C11566" s="1">
        <v>8.7297133479820603E-4</v>
      </c>
      <c r="D11566" s="1">
        <v>5.1333754038535599E-3</v>
      </c>
      <c r="E11566" s="1">
        <v>5.1182654949603098E-4</v>
      </c>
    </row>
    <row r="11567" spans="1:5" x14ac:dyDescent="0.25">
      <c r="A11567" s="4" t="s">
        <v>11564</v>
      </c>
      <c r="B11567" s="1">
        <v>1.8063064010217299E-2</v>
      </c>
      <c r="C11567" s="1">
        <v>5.0163032391938804E-4</v>
      </c>
      <c r="D11567" s="1">
        <v>2.3913600588907E-2</v>
      </c>
      <c r="E11567" s="1">
        <v>5.3935284349305897E-3</v>
      </c>
    </row>
    <row r="11568" spans="1:5" x14ac:dyDescent="0.25">
      <c r="A11568" s="4" t="s">
        <v>11565</v>
      </c>
      <c r="B11568" s="1">
        <v>2.2853897930585301E-2</v>
      </c>
      <c r="C11568" s="1">
        <v>1.4241806877551401E-3</v>
      </c>
      <c r="D11568" s="1">
        <v>1.43091598237494E-2</v>
      </c>
      <c r="E11568" s="1">
        <v>8.2468633181667097E-4</v>
      </c>
    </row>
    <row r="11569" spans="1:5" x14ac:dyDescent="0.25">
      <c r="A11569" s="4" t="s">
        <v>11566</v>
      </c>
      <c r="B11569" s="1">
        <v>0</v>
      </c>
      <c r="C11569" s="1">
        <v>1.21809953692773E-3</v>
      </c>
      <c r="D11569" s="1">
        <v>1.35779621552286E-2</v>
      </c>
      <c r="E11569" s="1">
        <v>2.72130759553973E-3</v>
      </c>
    </row>
    <row r="11570" spans="1:5" x14ac:dyDescent="0.25">
      <c r="A11570" s="4" t="s">
        <v>11567</v>
      </c>
      <c r="B11570" s="1">
        <v>0</v>
      </c>
      <c r="C11570" s="1">
        <v>1.68756416358329E-3</v>
      </c>
      <c r="D11570" s="1">
        <v>3.9862186624489704E-3</v>
      </c>
      <c r="E11570" s="1">
        <v>3.0199562353631698E-4</v>
      </c>
    </row>
    <row r="11571" spans="1:5" x14ac:dyDescent="0.25">
      <c r="A11571" s="4" t="s">
        <v>11568</v>
      </c>
      <c r="B11571" s="1">
        <v>4.8568450489549303E-2</v>
      </c>
      <c r="C11571" s="1">
        <v>2.10058528450506E-3</v>
      </c>
      <c r="D11571" s="1">
        <v>3.5185366635696299E-3</v>
      </c>
      <c r="E11571" s="1">
        <v>3.0993961371422301E-4</v>
      </c>
    </row>
    <row r="11572" spans="1:5" x14ac:dyDescent="0.25">
      <c r="A11572" s="4" t="s">
        <v>11569</v>
      </c>
      <c r="B11572" s="1">
        <v>3.3175449474605802E-2</v>
      </c>
      <c r="C11572" s="1">
        <v>1.0506959631251501E-3</v>
      </c>
      <c r="D11572" s="1">
        <v>3.1586307170404499E-4</v>
      </c>
      <c r="E11572" s="1">
        <v>1.7224229608863E-5</v>
      </c>
    </row>
    <row r="11573" spans="1:5" x14ac:dyDescent="0.25">
      <c r="A11573" s="4" t="s">
        <v>11570</v>
      </c>
      <c r="B11573" s="1">
        <v>0</v>
      </c>
      <c r="C11573" s="1">
        <v>2.4632862852420299E-3</v>
      </c>
      <c r="D11573" s="1">
        <v>5.9477213534249798E-3</v>
      </c>
      <c r="E11573" s="1">
        <v>9.6644525770042396E-4</v>
      </c>
    </row>
    <row r="11574" spans="1:5" x14ac:dyDescent="0.25">
      <c r="A11574" s="4" t="s">
        <v>11571</v>
      </c>
      <c r="B11574" s="1">
        <v>3.0956670176466299E-2</v>
      </c>
      <c r="C11574" s="1">
        <v>1.5263273931666499E-3</v>
      </c>
      <c r="D11574" s="1">
        <v>0.10653076997894</v>
      </c>
      <c r="E11574" s="1">
        <v>7.6667085115025499E-3</v>
      </c>
    </row>
    <row r="11575" spans="1:5" x14ac:dyDescent="0.25">
      <c r="A11575" s="4" t="s">
        <v>11572</v>
      </c>
      <c r="B11575" s="1">
        <v>0</v>
      </c>
      <c r="C11575" s="1">
        <v>0</v>
      </c>
      <c r="D11575" s="1">
        <v>4.2761090135087403E-3</v>
      </c>
      <c r="E11575" s="1">
        <v>8.84506664016686E-4</v>
      </c>
    </row>
    <row r="11576" spans="1:5" x14ac:dyDescent="0.25">
      <c r="A11576" s="4" t="s">
        <v>11573</v>
      </c>
      <c r="B11576" s="1">
        <v>0</v>
      </c>
      <c r="C11576" s="1">
        <v>0</v>
      </c>
      <c r="D11576" s="1">
        <v>2.3659013798496501E-2</v>
      </c>
      <c r="E11576" s="1">
        <v>2.98344314964776E-3</v>
      </c>
    </row>
    <row r="11577" spans="1:5" x14ac:dyDescent="0.25">
      <c r="A11577" s="4" t="s">
        <v>11574</v>
      </c>
      <c r="B11577" s="1">
        <v>1.8247497428768002E-2</v>
      </c>
      <c r="C11577" s="1">
        <v>4.9562928319273102E-4</v>
      </c>
      <c r="D11577" s="1">
        <v>1.5346387328754501E-2</v>
      </c>
      <c r="E11577" s="1">
        <v>2.46359765832966E-3</v>
      </c>
    </row>
    <row r="11578" spans="1:5" x14ac:dyDescent="0.25">
      <c r="A11578" s="4" t="s">
        <v>11575</v>
      </c>
      <c r="B11578" s="1">
        <v>0</v>
      </c>
      <c r="C11578" s="1">
        <v>2.8621132049896502E-3</v>
      </c>
      <c r="D11578" s="1">
        <v>9.8475363425539397E-4</v>
      </c>
      <c r="E11578" s="1">
        <v>4.8809607939632798E-5</v>
      </c>
    </row>
    <row r="11579" spans="1:5" x14ac:dyDescent="0.25">
      <c r="A11579" s="4" t="s">
        <v>11576</v>
      </c>
      <c r="B11579" s="1">
        <v>0</v>
      </c>
      <c r="C11579" s="1">
        <v>0</v>
      </c>
      <c r="D11579" s="1">
        <v>3.6051830550089901E-3</v>
      </c>
      <c r="E11579" s="1">
        <v>2.14500992695237E-4</v>
      </c>
    </row>
    <row r="11580" spans="1:5" x14ac:dyDescent="0.25">
      <c r="A11580" s="4" t="s">
        <v>11577</v>
      </c>
      <c r="B11580" s="1">
        <v>0</v>
      </c>
      <c r="C11580" s="1">
        <v>2.61207804066308E-3</v>
      </c>
      <c r="D11580" s="1">
        <v>1.43728228106671E-2</v>
      </c>
      <c r="E11580" s="1">
        <v>2.0732187124719798E-3</v>
      </c>
    </row>
    <row r="11581" spans="1:5" x14ac:dyDescent="0.25">
      <c r="A11581" s="4" t="s">
        <v>11578</v>
      </c>
      <c r="B11581" s="1">
        <v>0</v>
      </c>
      <c r="C11581" s="1">
        <v>6.7730534596412595E-4</v>
      </c>
      <c r="D11581" s="1">
        <v>6.3411712912761001E-2</v>
      </c>
      <c r="E11581" s="1">
        <v>6.3885431961084099E-3</v>
      </c>
    </row>
    <row r="11582" spans="1:5" x14ac:dyDescent="0.25">
      <c r="A11582" s="4" t="s">
        <v>11579</v>
      </c>
      <c r="B11582" s="1">
        <v>3.2062081579452201E-2</v>
      </c>
      <c r="C11582" s="1">
        <v>5.3875866509611801E-4</v>
      </c>
      <c r="D11582" s="1">
        <v>3.45233658447405E-2</v>
      </c>
      <c r="E11582" s="1">
        <v>1.80334223197366E-3</v>
      </c>
    </row>
    <row r="11583" spans="1:5" x14ac:dyDescent="0.25">
      <c r="A11583" s="4" t="s">
        <v>11580</v>
      </c>
      <c r="B11583" s="1">
        <v>0</v>
      </c>
      <c r="C11583" s="1">
        <v>0</v>
      </c>
      <c r="D11583" s="1">
        <v>3.8724751079120098E-3</v>
      </c>
      <c r="E11583" s="1">
        <v>5.7023929201721504E-4</v>
      </c>
    </row>
    <row r="11584" spans="1:5" x14ac:dyDescent="0.25">
      <c r="A11584" s="4" t="s">
        <v>11581</v>
      </c>
      <c r="B11584" s="1">
        <v>2.8314908046010102E-2</v>
      </c>
      <c r="C11584" s="1">
        <v>5.2234758393417396E-4</v>
      </c>
      <c r="D11584" s="1">
        <v>1.7974922586855301E-2</v>
      </c>
      <c r="E11584" s="1">
        <v>2.9858291587467E-3</v>
      </c>
    </row>
    <row r="11585" spans="1:5" x14ac:dyDescent="0.25">
      <c r="A11585" s="4" t="s">
        <v>11582</v>
      </c>
      <c r="B11585" s="1">
        <v>4.5422617381093898E-2</v>
      </c>
      <c r="C11585" s="1">
        <v>1.8854324928376E-3</v>
      </c>
      <c r="D11585" s="1">
        <v>2.04454490042374E-2</v>
      </c>
      <c r="E11585" s="1">
        <v>7.7265550797420103E-4</v>
      </c>
    </row>
    <row r="11586" spans="1:5" x14ac:dyDescent="0.25">
      <c r="A11586" s="4" t="s">
        <v>11583</v>
      </c>
      <c r="B11586" s="1">
        <v>0</v>
      </c>
      <c r="C11586" s="1">
        <v>0</v>
      </c>
      <c r="D11586" s="1">
        <v>7.1893446344785802E-3</v>
      </c>
      <c r="E11586" s="1">
        <v>6.6261712054869202E-4</v>
      </c>
    </row>
    <row r="11587" spans="1:5" x14ac:dyDescent="0.25">
      <c r="A11587" s="4" t="s">
        <v>11584</v>
      </c>
      <c r="B11587" s="1">
        <v>0</v>
      </c>
      <c r="C11587" s="1">
        <v>2.1986605044512502E-3</v>
      </c>
      <c r="D11587" s="1">
        <v>4.1937843701125004E-3</v>
      </c>
      <c r="E11587" s="1">
        <v>3.12603018360922E-4</v>
      </c>
    </row>
    <row r="11588" spans="1:5" x14ac:dyDescent="0.25">
      <c r="A11588" s="4" t="s">
        <v>11585</v>
      </c>
      <c r="B11588" s="1">
        <v>0</v>
      </c>
      <c r="C11588" s="1">
        <v>4.1318179491592203E-3</v>
      </c>
      <c r="D11588" s="1">
        <v>2.4518621994721601E-3</v>
      </c>
      <c r="E11588" s="1">
        <v>2.41030802624969E-4</v>
      </c>
    </row>
    <row r="11589" spans="1:5" x14ac:dyDescent="0.25">
      <c r="A11589" s="4" t="s">
        <v>11586</v>
      </c>
      <c r="B11589" s="1">
        <v>1.9016738304311401E-2</v>
      </c>
      <c r="C11589" s="1">
        <v>8.2616277888408003E-4</v>
      </c>
      <c r="D11589" s="1">
        <v>1.43107446317607E-3</v>
      </c>
      <c r="E11589" s="1">
        <v>9.0434383948124604E-5</v>
      </c>
    </row>
    <row r="11590" spans="1:5" x14ac:dyDescent="0.25">
      <c r="A11590" s="4" t="s">
        <v>11587</v>
      </c>
      <c r="B11590" s="1">
        <v>0</v>
      </c>
      <c r="C11590" s="1">
        <v>2.10045200624356E-3</v>
      </c>
      <c r="D11590" s="1">
        <v>0.14310679263619899</v>
      </c>
      <c r="E11590" s="1">
        <v>4.1452706321078404E-3</v>
      </c>
    </row>
    <row r="11591" spans="1:5" x14ac:dyDescent="0.25">
      <c r="A11591" s="4" t="s">
        <v>11588</v>
      </c>
      <c r="B11591" s="1">
        <v>0</v>
      </c>
      <c r="C11591" s="1">
        <v>1.4864106511428899E-2</v>
      </c>
      <c r="D11591" s="1">
        <v>3.8674356348212201E-3</v>
      </c>
      <c r="E11591" s="1">
        <v>2.08199108208988E-4</v>
      </c>
    </row>
    <row r="11592" spans="1:5" x14ac:dyDescent="0.25">
      <c r="A11592" s="4" t="s">
        <v>11589</v>
      </c>
      <c r="B11592" s="1">
        <v>3.5110121017629503E-2</v>
      </c>
      <c r="C11592" s="1">
        <v>7.3801079545635897E-4</v>
      </c>
      <c r="D11592" s="1">
        <v>2.89251235102389E-2</v>
      </c>
      <c r="E11592" s="1">
        <v>1.5291775888262001E-3</v>
      </c>
    </row>
    <row r="11593" spans="1:5" x14ac:dyDescent="0.25">
      <c r="A11593" s="4" t="s">
        <v>11590</v>
      </c>
      <c r="B11593" s="1">
        <v>0</v>
      </c>
      <c r="C11593" s="1">
        <v>7.7300812158831195E-4</v>
      </c>
      <c r="D11593" s="1">
        <v>6.1303259763115098E-2</v>
      </c>
      <c r="E11593" s="1">
        <v>1.12358681901394E-2</v>
      </c>
    </row>
    <row r="11594" spans="1:5" x14ac:dyDescent="0.25">
      <c r="A11594" s="4" t="s">
        <v>11591</v>
      </c>
      <c r="B11594" s="1">
        <v>5.80720663099921E-2</v>
      </c>
      <c r="C11594" s="1">
        <v>2.24216538030574E-3</v>
      </c>
      <c r="D11594" s="1">
        <v>8.6676290433791003E-3</v>
      </c>
      <c r="E11594" s="1">
        <v>3.92957564215981E-4</v>
      </c>
    </row>
    <row r="11595" spans="1:5" x14ac:dyDescent="0.25">
      <c r="A11595" s="4" t="s">
        <v>11592</v>
      </c>
      <c r="B11595" s="1">
        <v>1.92757891619319E-2</v>
      </c>
      <c r="C11595" s="1">
        <v>3.0599134953741602E-4</v>
      </c>
      <c r="D11595" s="1">
        <v>7.3110695473087399E-3</v>
      </c>
      <c r="E11595" s="1">
        <v>2.5832097016433898E-4</v>
      </c>
    </row>
    <row r="11596" spans="1:5" x14ac:dyDescent="0.25">
      <c r="A11596" s="4" t="s">
        <v>11593</v>
      </c>
      <c r="B11596" s="1">
        <v>3.0289348980829599E-2</v>
      </c>
      <c r="C11596" s="1">
        <v>1.72627455735675E-3</v>
      </c>
      <c r="D11596" s="1">
        <v>8.0930392330173101E-3</v>
      </c>
      <c r="E11596" s="1">
        <v>7.2362063249906995E-4</v>
      </c>
    </row>
    <row r="11597" spans="1:5" x14ac:dyDescent="0.25">
      <c r="A11597" s="4" t="s">
        <v>11594</v>
      </c>
      <c r="B11597" s="1">
        <v>1.7184441216128901E-2</v>
      </c>
      <c r="C11597" s="1">
        <v>8.0390460804060596E-4</v>
      </c>
      <c r="D11597" s="1">
        <v>8.5953902814807897E-3</v>
      </c>
      <c r="E11597" s="1">
        <v>7.6574532986012898E-4</v>
      </c>
    </row>
    <row r="11598" spans="1:5" x14ac:dyDescent="0.25">
      <c r="A11598" s="4" t="s">
        <v>11595</v>
      </c>
      <c r="B11598" s="1">
        <v>3.46661397330685E-2</v>
      </c>
      <c r="C11598" s="1">
        <v>1.3244093237623001E-3</v>
      </c>
      <c r="D11598" s="1">
        <v>2.2128007983005599E-2</v>
      </c>
      <c r="E11598" s="1">
        <v>1.93992915487138E-3</v>
      </c>
    </row>
    <row r="11599" spans="1:5" x14ac:dyDescent="0.25">
      <c r="A11599" s="4" t="s">
        <v>11596</v>
      </c>
      <c r="B11599" s="1">
        <v>0</v>
      </c>
      <c r="C11599" s="1">
        <v>1.9827740096363001E-3</v>
      </c>
      <c r="D11599" s="1">
        <v>1.6336773563956799E-3</v>
      </c>
      <c r="E11599" s="1">
        <v>1.4303841524195999E-4</v>
      </c>
    </row>
    <row r="11600" spans="1:5" x14ac:dyDescent="0.25">
      <c r="A11600" s="4" t="s">
        <v>11597</v>
      </c>
      <c r="B11600" s="1">
        <v>4.9981588985886297E-2</v>
      </c>
      <c r="C11600" s="1">
        <v>3.36183123367002E-3</v>
      </c>
      <c r="D11600" s="1">
        <v>1.00829964413383E-2</v>
      </c>
      <c r="E11600" s="1">
        <v>1.6273293246917701E-3</v>
      </c>
    </row>
    <row r="11601" spans="1:5" x14ac:dyDescent="0.25">
      <c r="A11601" s="4" t="s">
        <v>11598</v>
      </c>
      <c r="B11601" s="1">
        <v>0</v>
      </c>
      <c r="C11601" s="1">
        <v>1.1186594462183499E-2</v>
      </c>
      <c r="D11601" s="1">
        <v>1.6101343869739399E-2</v>
      </c>
      <c r="E11601" s="1">
        <v>4.5311000241406796E-3</v>
      </c>
    </row>
    <row r="11602" spans="1:5" x14ac:dyDescent="0.25">
      <c r="A11602" s="4" t="s">
        <v>11599</v>
      </c>
      <c r="B11602" s="1">
        <v>1.9649639587011901E-2</v>
      </c>
      <c r="C11602" s="1">
        <v>9.5180608417486405E-4</v>
      </c>
      <c r="D11602" s="1">
        <v>9.6106050793950092E-3</v>
      </c>
      <c r="E11602" s="1">
        <v>6.4802737422237099E-4</v>
      </c>
    </row>
    <row r="11603" spans="1:5" x14ac:dyDescent="0.25">
      <c r="A11603" s="4" t="s">
        <v>11600</v>
      </c>
      <c r="B11603" s="1">
        <v>0</v>
      </c>
      <c r="C11603" s="1">
        <v>1.5844166065777799E-3</v>
      </c>
      <c r="D11603" s="1">
        <v>3.6597152356729898E-3</v>
      </c>
      <c r="E11603" s="1">
        <v>3.37565861329537E-4</v>
      </c>
    </row>
    <row r="11604" spans="1:5" x14ac:dyDescent="0.25">
      <c r="A11604" s="4" t="s">
        <v>11601</v>
      </c>
      <c r="B11604" s="1">
        <v>0</v>
      </c>
      <c r="C11604" s="1">
        <v>1.42840030385054E-3</v>
      </c>
      <c r="D11604" s="1">
        <v>1.09163151510365E-2</v>
      </c>
      <c r="E11604" s="1">
        <v>6.1741483004149002E-4</v>
      </c>
    </row>
    <row r="11605" spans="1:5" x14ac:dyDescent="0.25">
      <c r="A11605" s="4" t="s">
        <v>11602</v>
      </c>
      <c r="B11605" s="1">
        <v>0</v>
      </c>
      <c r="C11605" s="1">
        <v>5.4045319007082495E-4</v>
      </c>
      <c r="D11605" s="1">
        <v>2.3251048425256202E-2</v>
      </c>
      <c r="E11605" s="1">
        <v>2.4891625470432198E-3</v>
      </c>
    </row>
    <row r="11606" spans="1:5" x14ac:dyDescent="0.25">
      <c r="A11606" s="4" t="s">
        <v>11603</v>
      </c>
      <c r="B11606" s="1">
        <v>0</v>
      </c>
      <c r="C11606" s="1">
        <v>2.75300053897905E-3</v>
      </c>
      <c r="D11606" s="1">
        <v>1.6497585640807701E-2</v>
      </c>
      <c r="E11606" s="1">
        <v>8.9257575212598795E-4</v>
      </c>
    </row>
    <row r="11607" spans="1:5" x14ac:dyDescent="0.25">
      <c r="A11607" s="4" t="s">
        <v>11604</v>
      </c>
      <c r="B11607" s="1">
        <v>1.1651155674607099E-2</v>
      </c>
      <c r="C11607" s="1">
        <v>4.8512302435352198E-4</v>
      </c>
      <c r="D11607" s="1">
        <v>4.5743344539467597E-3</v>
      </c>
      <c r="E11607" s="1">
        <v>2.4828367523199398E-4</v>
      </c>
    </row>
    <row r="11608" spans="1:5" x14ac:dyDescent="0.25">
      <c r="A11608" s="4" t="s">
        <v>11605</v>
      </c>
      <c r="B11608" s="1">
        <v>9.5904774870451501E-2</v>
      </c>
      <c r="C11608" s="1">
        <v>3.5556318724893699E-3</v>
      </c>
      <c r="D11608" s="1">
        <v>3.7148697054857197E-2</v>
      </c>
      <c r="E11608" s="1">
        <v>4.93971628155878E-3</v>
      </c>
    </row>
    <row r="11609" spans="1:5" x14ac:dyDescent="0.25">
      <c r="A11609" s="4" t="s">
        <v>11606</v>
      </c>
      <c r="B11609" s="1">
        <v>0</v>
      </c>
      <c r="C11609" s="1">
        <v>1.0617218936734901E-3</v>
      </c>
      <c r="D11609" s="1">
        <v>2.0567273822018499E-2</v>
      </c>
      <c r="E11609" s="1">
        <v>3.2905142674476699E-3</v>
      </c>
    </row>
    <row r="11610" spans="1:5" x14ac:dyDescent="0.25">
      <c r="A11610" s="4" t="s">
        <v>11607</v>
      </c>
      <c r="B11610" s="1">
        <v>1.5582416708901099E-2</v>
      </c>
      <c r="C11610" s="1">
        <v>6.4161374228735601E-4</v>
      </c>
      <c r="D11610" s="1">
        <v>0.56561232219541302</v>
      </c>
      <c r="E11610" s="1">
        <v>0.100520843818596</v>
      </c>
    </row>
    <row r="11611" spans="1:5" x14ac:dyDescent="0.25">
      <c r="A11611" s="4" t="s">
        <v>11608</v>
      </c>
      <c r="B11611" s="1">
        <v>3.0553542157128698E-2</v>
      </c>
      <c r="C11611" s="1">
        <v>1.55897986784986E-3</v>
      </c>
      <c r="D11611" s="1">
        <v>3.43761473802976E-3</v>
      </c>
      <c r="E11611" s="1">
        <v>2.29004188721141E-4</v>
      </c>
    </row>
    <row r="11612" spans="1:5" x14ac:dyDescent="0.25">
      <c r="A11612" s="4" t="s">
        <v>11609</v>
      </c>
      <c r="B11612" s="1">
        <v>0</v>
      </c>
      <c r="C11612" s="1">
        <v>1.8358475350130599E-3</v>
      </c>
      <c r="D11612" s="1">
        <v>5.2079444360358497E-3</v>
      </c>
      <c r="E11612" s="1">
        <v>3.1258448822471898E-4</v>
      </c>
    </row>
    <row r="11613" spans="1:5" x14ac:dyDescent="0.25">
      <c r="A11613" s="4" t="s">
        <v>11610</v>
      </c>
      <c r="B11613" s="1">
        <v>5.7144588337624397E-2</v>
      </c>
      <c r="C11613" s="1">
        <v>2.0868651962122802E-3</v>
      </c>
      <c r="D11613" s="1">
        <v>2.3651585536707299E-3</v>
      </c>
      <c r="E11613" s="1">
        <v>9.3526812533771195E-5</v>
      </c>
    </row>
    <row r="11614" spans="1:5" x14ac:dyDescent="0.25">
      <c r="A11614" s="4" t="s">
        <v>11611</v>
      </c>
      <c r="B11614" s="1">
        <v>7.2812240603234601E-2</v>
      </c>
      <c r="C11614" s="1">
        <v>5.19630793784427E-3</v>
      </c>
      <c r="D11614" s="1">
        <v>9.0568653969152896E-3</v>
      </c>
      <c r="E11614" s="1">
        <v>5.2828658872768096E-4</v>
      </c>
    </row>
    <row r="11615" spans="1:5" x14ac:dyDescent="0.25">
      <c r="A11615" s="4" t="s">
        <v>11612</v>
      </c>
      <c r="B11615" s="1">
        <v>0</v>
      </c>
      <c r="C11615" s="1">
        <v>2.9006692677743902E-3</v>
      </c>
      <c r="D11615" s="1">
        <v>5.1357537282623097E-3</v>
      </c>
      <c r="E11615" s="1">
        <v>3.6301568272603999E-4</v>
      </c>
    </row>
    <row r="11616" spans="1:5" x14ac:dyDescent="0.25">
      <c r="A11616" s="4" t="s">
        <v>11613</v>
      </c>
      <c r="B11616" s="1">
        <v>5.5025556804943497E-2</v>
      </c>
      <c r="C11616" s="1">
        <v>6.2995263138205799E-4</v>
      </c>
      <c r="D11616" s="1">
        <v>2.1468458492985901E-2</v>
      </c>
      <c r="E11616" s="1">
        <v>2.40685875271147E-3</v>
      </c>
    </row>
    <row r="11617" spans="1:5" x14ac:dyDescent="0.25">
      <c r="A11617" s="4" t="s">
        <v>11614</v>
      </c>
      <c r="B11617" s="1">
        <v>0</v>
      </c>
      <c r="C11617" s="1">
        <v>1.51825612431502E-3</v>
      </c>
      <c r="D11617" s="1">
        <v>2.2052483362457599E-3</v>
      </c>
      <c r="E11617" s="1">
        <v>1.9529912788745899E-4</v>
      </c>
    </row>
    <row r="11618" spans="1:5" x14ac:dyDescent="0.25">
      <c r="A11618" s="4" t="s">
        <v>11615</v>
      </c>
      <c r="B11618" s="1">
        <v>3.6338058105092698E-2</v>
      </c>
      <c r="C11618" s="1">
        <v>9.32687856766247E-4</v>
      </c>
      <c r="D11618" s="1">
        <v>1.62974028514105E-2</v>
      </c>
      <c r="E11618" s="1">
        <v>2.3202953073539999E-3</v>
      </c>
    </row>
    <row r="11619" spans="1:5" x14ac:dyDescent="0.25">
      <c r="A11619" s="4" t="s">
        <v>11616</v>
      </c>
      <c r="B11619" s="1">
        <v>2.3133620724613699E-2</v>
      </c>
      <c r="C11619" s="1">
        <v>1.0857197203144201E-3</v>
      </c>
      <c r="D11619" s="1">
        <v>2.37350349457431E-2</v>
      </c>
      <c r="E11619" s="1">
        <v>1.4685942247219599E-3</v>
      </c>
    </row>
    <row r="11620" spans="1:5" x14ac:dyDescent="0.25">
      <c r="A11620" s="4" t="s">
        <v>11617</v>
      </c>
      <c r="B11620" s="1">
        <v>0</v>
      </c>
      <c r="C11620" s="1">
        <v>1.4448473528463799E-3</v>
      </c>
      <c r="D11620" s="1">
        <v>6.6841437386346899E-3</v>
      </c>
      <c r="E11620" s="1">
        <v>2.5713005416407801E-4</v>
      </c>
    </row>
    <row r="11621" spans="1:5" x14ac:dyDescent="0.25">
      <c r="A11621" s="4" t="s">
        <v>11618</v>
      </c>
      <c r="B11621" s="1">
        <v>2.59747454879438E-2</v>
      </c>
      <c r="C11621" s="1">
        <v>9.2863786328581496E-4</v>
      </c>
      <c r="D11621" s="1">
        <v>1.0824023087068001E-2</v>
      </c>
      <c r="E11621" s="1">
        <v>6.0205062790167697E-4</v>
      </c>
    </row>
    <row r="11622" spans="1:5" x14ac:dyDescent="0.25">
      <c r="A11622" s="4" t="s">
        <v>11619</v>
      </c>
      <c r="B11622" s="1">
        <v>3.8395251577346003E-2</v>
      </c>
      <c r="C11622" s="1">
        <v>6.6753223891940702E-4</v>
      </c>
      <c r="D11622" s="1">
        <v>2.4863331413855099E-3</v>
      </c>
      <c r="E11622" s="1">
        <v>1.07082724310282E-4</v>
      </c>
    </row>
    <row r="11623" spans="1:5" x14ac:dyDescent="0.25">
      <c r="A11623" s="4" t="s">
        <v>11620</v>
      </c>
      <c r="B11623" s="1">
        <v>4.0047180277579197E-2</v>
      </c>
      <c r="C11623" s="1">
        <v>1.77988664010599E-3</v>
      </c>
      <c r="D11623" s="1">
        <v>1.18100428680791E-2</v>
      </c>
      <c r="E11623" s="1">
        <v>1.0182923696636999E-3</v>
      </c>
    </row>
    <row r="11624" spans="1:5" x14ac:dyDescent="0.25">
      <c r="A11624" s="4" t="s">
        <v>11621</v>
      </c>
      <c r="B11624" s="1">
        <v>0</v>
      </c>
      <c r="C11624" s="1">
        <v>2.2097179859146099E-3</v>
      </c>
      <c r="D11624" s="1">
        <v>1.0500332490843201E-2</v>
      </c>
      <c r="E11624" s="1">
        <v>3.6263289458103701E-4</v>
      </c>
    </row>
    <row r="11625" spans="1:5" x14ac:dyDescent="0.25">
      <c r="A11625" s="4" t="s">
        <v>11622</v>
      </c>
      <c r="B11625" s="1">
        <v>0</v>
      </c>
      <c r="C11625" s="1">
        <v>3.6393295870414499E-3</v>
      </c>
      <c r="D11625" s="1">
        <v>3.1495829986067599E-3</v>
      </c>
      <c r="E11625" s="1">
        <v>1.35594333174741E-4</v>
      </c>
    </row>
    <row r="11626" spans="1:5" x14ac:dyDescent="0.25">
      <c r="A11626" s="4" t="s">
        <v>11623</v>
      </c>
      <c r="B11626" s="1">
        <v>0</v>
      </c>
      <c r="C11626" s="1">
        <v>3.0511619468675099E-3</v>
      </c>
      <c r="D11626" s="1">
        <v>1.90215946232292E-3</v>
      </c>
      <c r="E11626" s="1">
        <v>8.2159185346626106E-5</v>
      </c>
    </row>
    <row r="11627" spans="1:5" x14ac:dyDescent="0.25">
      <c r="A11627" s="4" t="s">
        <v>11624</v>
      </c>
      <c r="B11627" s="1">
        <v>0</v>
      </c>
      <c r="C11627" s="1">
        <v>1.2247805877342499E-3</v>
      </c>
      <c r="D11627" s="1">
        <v>3.82387888846556E-3</v>
      </c>
      <c r="E11627" s="1">
        <v>3.0546870764854202E-4</v>
      </c>
    </row>
    <row r="11628" spans="1:5" x14ac:dyDescent="0.25">
      <c r="A11628" s="4" t="s">
        <v>11625</v>
      </c>
      <c r="B11628" s="1">
        <v>3.5119019156169398E-2</v>
      </c>
      <c r="C11628" s="1">
        <v>4.56977169145517E-4</v>
      </c>
      <c r="D11628" s="1">
        <v>1.3731102320996801E-3</v>
      </c>
      <c r="E11628" s="1">
        <v>6.0087925541763099E-5</v>
      </c>
    </row>
    <row r="11629" spans="1:5" x14ac:dyDescent="0.25">
      <c r="A11629" s="4" t="s">
        <v>11626</v>
      </c>
      <c r="B11629" s="1">
        <v>0</v>
      </c>
      <c r="C11629" s="1">
        <v>1.4720813276309301E-3</v>
      </c>
      <c r="D11629" s="1">
        <v>3.7247426971393901E-3</v>
      </c>
      <c r="E11629" s="1">
        <v>4.6030223913415101E-4</v>
      </c>
    </row>
    <row r="11630" spans="1:5" x14ac:dyDescent="0.25">
      <c r="A11630" s="4" t="s">
        <v>11627</v>
      </c>
      <c r="B11630" s="1">
        <v>3.2963281806013101E-2</v>
      </c>
      <c r="C11630" s="1">
        <v>1.5940368726056801E-3</v>
      </c>
      <c r="D11630" s="1">
        <v>1.17701517755889E-2</v>
      </c>
      <c r="E11630" s="1">
        <v>2.0675064073756E-3</v>
      </c>
    </row>
    <row r="11631" spans="1:5" x14ac:dyDescent="0.25">
      <c r="A11631" s="4" t="s">
        <v>11628</v>
      </c>
      <c r="B11631" s="1">
        <v>2.2835468813401299E-2</v>
      </c>
      <c r="C11631" s="1">
        <v>6.8019654575946495E-4</v>
      </c>
      <c r="D11631" s="1">
        <v>1.06529093279589E-2</v>
      </c>
      <c r="E11631" s="1">
        <v>1.22107373397677E-3</v>
      </c>
    </row>
    <row r="11632" spans="1:5" x14ac:dyDescent="0.25">
      <c r="A11632" s="4" t="s">
        <v>11629</v>
      </c>
      <c r="B11632" s="1">
        <v>0</v>
      </c>
      <c r="C11632" s="1">
        <v>6.0406262442619296E-3</v>
      </c>
      <c r="D11632" s="1">
        <v>1.15631677709044E-2</v>
      </c>
      <c r="E11632" s="1">
        <v>1.4080288548097401E-3</v>
      </c>
    </row>
    <row r="11633" spans="1:5" x14ac:dyDescent="0.25">
      <c r="A11633" s="4" t="s">
        <v>11630</v>
      </c>
      <c r="B11633" s="1">
        <v>0</v>
      </c>
      <c r="C11633" s="1">
        <v>6.1906907730927803E-3</v>
      </c>
      <c r="D11633" s="1">
        <v>5.9818633651918598E-3</v>
      </c>
      <c r="E11633" s="1">
        <v>7.2213787740843603E-4</v>
      </c>
    </row>
    <row r="11634" spans="1:5" x14ac:dyDescent="0.25">
      <c r="A11634" s="4" t="s">
        <v>11631</v>
      </c>
      <c r="B11634" s="1">
        <v>2.98686937260394E-2</v>
      </c>
      <c r="C11634" s="1">
        <v>1.58297930114826E-3</v>
      </c>
      <c r="D11634" s="1">
        <v>2.8503855324552699E-2</v>
      </c>
      <c r="E11634" s="1">
        <v>2.7006757428548502E-3</v>
      </c>
    </row>
    <row r="11635" spans="1:5" x14ac:dyDescent="0.25">
      <c r="A11635" s="4" t="s">
        <v>11632</v>
      </c>
      <c r="B11635" s="1">
        <v>7.0979236739659404E-2</v>
      </c>
      <c r="C11635" s="1">
        <v>3.05838967499703E-3</v>
      </c>
      <c r="D11635" s="1">
        <v>1.7723439599227899E-3</v>
      </c>
      <c r="E11635" s="1">
        <v>7.4620009167505202E-5</v>
      </c>
    </row>
    <row r="11636" spans="1:5" x14ac:dyDescent="0.25">
      <c r="A11636" s="4" t="s">
        <v>11633</v>
      </c>
      <c r="B11636" s="1">
        <v>2.8574754060508901E-2</v>
      </c>
      <c r="C11636" s="1">
        <v>1.3838626262768199E-3</v>
      </c>
      <c r="D11636" s="1">
        <v>9.3122295899653196E-3</v>
      </c>
      <c r="E11636" s="1">
        <v>8.2727278420987997E-4</v>
      </c>
    </row>
    <row r="11637" spans="1:5" x14ac:dyDescent="0.25">
      <c r="A11637" s="4" t="s">
        <v>11634</v>
      </c>
      <c r="B11637" s="1">
        <v>0</v>
      </c>
      <c r="C11637" s="1">
        <v>9.4196067221393701E-4</v>
      </c>
      <c r="D11637" s="1">
        <v>3.1302144937935199E-2</v>
      </c>
      <c r="E11637" s="1">
        <v>2.2129550155516198E-3</v>
      </c>
    </row>
    <row r="11638" spans="1:5" x14ac:dyDescent="0.25">
      <c r="A11638" s="4" t="s">
        <v>11635</v>
      </c>
      <c r="B11638" s="1">
        <v>0</v>
      </c>
      <c r="C11638" s="1">
        <v>1.18592651290119E-3</v>
      </c>
      <c r="D11638" s="1">
        <v>2.92292488359048E-2</v>
      </c>
      <c r="E11638" s="1">
        <v>2.3037837650275298E-3</v>
      </c>
    </row>
    <row r="11639" spans="1:5" x14ac:dyDescent="0.25">
      <c r="A11639" s="4" t="s">
        <v>11636</v>
      </c>
      <c r="B11639" s="1">
        <v>0</v>
      </c>
      <c r="C11639" s="1">
        <v>2.9124293126651202E-3</v>
      </c>
      <c r="D11639" s="1">
        <v>4.8396108130732999E-3</v>
      </c>
      <c r="E11639" s="1">
        <v>1.6120252445114299E-4</v>
      </c>
    </row>
    <row r="11640" spans="1:5" x14ac:dyDescent="0.25">
      <c r="A11640" s="4" t="s">
        <v>11637</v>
      </c>
      <c r="B11640" s="1">
        <v>3.0925843995525001E-2</v>
      </c>
      <c r="C11640" s="1">
        <v>1.00831021659375E-3</v>
      </c>
      <c r="D11640" s="1">
        <v>3.9466232852926098E-4</v>
      </c>
      <c r="E11640" s="1">
        <v>9.0694780783333698E-6</v>
      </c>
    </row>
    <row r="11641" spans="1:5" x14ac:dyDescent="0.25">
      <c r="A11641" s="4" t="s">
        <v>11638</v>
      </c>
      <c r="B11641" s="1">
        <v>0</v>
      </c>
      <c r="C11641" s="1">
        <v>3.4344147845298601E-3</v>
      </c>
      <c r="D11641" s="1">
        <v>3.3632405376960999E-3</v>
      </c>
      <c r="E11641" s="1">
        <v>8.5168066061472097E-5</v>
      </c>
    </row>
    <row r="11642" spans="1:5" x14ac:dyDescent="0.25">
      <c r="A11642" s="4" t="s">
        <v>11639</v>
      </c>
      <c r="B11642" s="1">
        <v>0</v>
      </c>
      <c r="C11642" s="1">
        <v>6.7330397392662503E-3</v>
      </c>
      <c r="D11642" s="1">
        <v>1.2889424520582201E-2</v>
      </c>
      <c r="E11642" s="1">
        <v>1.89205657885518E-3</v>
      </c>
    </row>
    <row r="11643" spans="1:5" x14ac:dyDescent="0.25">
      <c r="A11643" s="4" t="s">
        <v>11640</v>
      </c>
      <c r="B11643" s="1">
        <v>2.3082184388692199E-2</v>
      </c>
      <c r="C11643" s="1">
        <v>1.4988119890431101E-3</v>
      </c>
      <c r="D11643" s="1">
        <v>3.5293867535829297E-2</v>
      </c>
      <c r="E11643" s="1">
        <v>4.7365859137509601E-3</v>
      </c>
    </row>
    <row r="11644" spans="1:5" x14ac:dyDescent="0.25">
      <c r="A11644" s="4" t="s">
        <v>11641</v>
      </c>
      <c r="B11644" s="1">
        <v>2.7596097006125701E-2</v>
      </c>
      <c r="C11644" s="1">
        <v>1.46961446317184E-3</v>
      </c>
      <c r="D11644" s="1">
        <v>1.42977409004621E-2</v>
      </c>
      <c r="E11644" s="1">
        <v>6.9585858635004105E-4</v>
      </c>
    </row>
    <row r="11645" spans="1:5" x14ac:dyDescent="0.25">
      <c r="A11645" s="4" t="s">
        <v>11642</v>
      </c>
      <c r="B11645" s="1">
        <v>4.6167218355081703E-2</v>
      </c>
      <c r="C11645" s="1">
        <v>1.73018682474569E-3</v>
      </c>
      <c r="D11645" s="1">
        <v>1.16296227580935E-2</v>
      </c>
      <c r="E11645" s="1">
        <v>5.7643690017926104E-4</v>
      </c>
    </row>
    <row r="11646" spans="1:5" x14ac:dyDescent="0.25">
      <c r="A11646" s="4" t="s">
        <v>11643</v>
      </c>
      <c r="B11646" s="1">
        <v>3.0828914805876399E-2</v>
      </c>
      <c r="C11646" s="1">
        <v>1.1797138465035801E-3</v>
      </c>
      <c r="D11646" s="1">
        <v>5.0313744133341401E-2</v>
      </c>
      <c r="E11646" s="1">
        <v>6.2884260720214198E-3</v>
      </c>
    </row>
    <row r="11647" spans="1:5" x14ac:dyDescent="0.25">
      <c r="A11647" s="4" t="s">
        <v>11644</v>
      </c>
      <c r="B11647" s="1">
        <v>2.9037720907804002E-2</v>
      </c>
      <c r="C11647" s="1">
        <v>1.60023549375746E-3</v>
      </c>
      <c r="D11647" s="1">
        <v>2.2174859845401702E-2</v>
      </c>
      <c r="E11647" s="1">
        <v>3.5600105310174099E-3</v>
      </c>
    </row>
    <row r="11648" spans="1:5" x14ac:dyDescent="0.25">
      <c r="A11648" s="4" t="s">
        <v>11645</v>
      </c>
      <c r="B11648" s="1">
        <v>3.8600603535689698E-2</v>
      </c>
      <c r="C11648" s="1">
        <v>3.5735536989844499E-3</v>
      </c>
      <c r="D11648" s="1">
        <v>1.31092290080729E-2</v>
      </c>
      <c r="E11648" s="1">
        <v>6.8358057642099095E-4</v>
      </c>
    </row>
    <row r="11649" spans="1:5" x14ac:dyDescent="0.25">
      <c r="A11649" s="4" t="s">
        <v>11646</v>
      </c>
      <c r="B11649" s="1">
        <v>2.3014969646970501E-2</v>
      </c>
      <c r="C11649" s="1">
        <v>7.6474710728659798E-4</v>
      </c>
      <c r="D11649" s="1">
        <v>1.68418684434995E-2</v>
      </c>
      <c r="E11649" s="1">
        <v>1.2977189676083899E-3</v>
      </c>
    </row>
    <row r="11650" spans="1:5" x14ac:dyDescent="0.25">
      <c r="A11650" s="4" t="s">
        <v>11647</v>
      </c>
      <c r="B11650" s="1">
        <v>3.2623707319305903E-2</v>
      </c>
      <c r="C11650" s="1">
        <v>9.28221703881311E-4</v>
      </c>
      <c r="D11650" s="1">
        <v>3.4675806483292601E-3</v>
      </c>
      <c r="E11650" s="1">
        <v>1.3880550810599899E-4</v>
      </c>
    </row>
    <row r="11651" spans="1:5" x14ac:dyDescent="0.25">
      <c r="A11651" s="4" t="s">
        <v>11648</v>
      </c>
      <c r="B11651" s="1">
        <v>3.1404159840934399E-2</v>
      </c>
      <c r="C11651" s="1">
        <v>5.7156090940740597E-4</v>
      </c>
      <c r="D11651" s="1">
        <v>1.1551849481048701E-3</v>
      </c>
      <c r="E11651" s="1">
        <v>5.68867279056588E-5</v>
      </c>
    </row>
    <row r="11652" spans="1:5" x14ac:dyDescent="0.25">
      <c r="A11652" s="4" t="s">
        <v>11649</v>
      </c>
      <c r="B11652" s="1">
        <v>0</v>
      </c>
      <c r="C11652" s="1">
        <v>1.5908662099057599E-3</v>
      </c>
      <c r="D11652" s="1">
        <v>3.1861245100168198E-3</v>
      </c>
      <c r="E11652" s="1">
        <v>5.1686996429976297E-4</v>
      </c>
    </row>
    <row r="11653" spans="1:5" x14ac:dyDescent="0.25">
      <c r="A11653" s="4" t="s">
        <v>11650</v>
      </c>
      <c r="B11653" s="1">
        <v>2.8456357451162598E-2</v>
      </c>
      <c r="C11653" s="1">
        <v>1.2873948879627401E-3</v>
      </c>
      <c r="D11653" s="1">
        <v>6.4155054545795799E-3</v>
      </c>
      <c r="E11653" s="1">
        <v>8.9744177342070304E-4</v>
      </c>
    </row>
    <row r="11654" spans="1:5" x14ac:dyDescent="0.25">
      <c r="A11654" s="4" t="s">
        <v>11651</v>
      </c>
      <c r="B11654" s="1">
        <v>3.2113413535939703E-2</v>
      </c>
      <c r="C11654" s="1">
        <v>1.3136064578600001E-3</v>
      </c>
      <c r="D11654" s="1">
        <v>5.72184182594309E-2</v>
      </c>
      <c r="E11654" s="1">
        <v>4.9023128355634004E-3</v>
      </c>
    </row>
    <row r="11655" spans="1:5" x14ac:dyDescent="0.25">
      <c r="A11655" s="4" t="s">
        <v>11652</v>
      </c>
      <c r="B11655" s="1">
        <v>2.6403392807459101E-2</v>
      </c>
      <c r="C11655" s="1">
        <v>2.3035917598283099E-3</v>
      </c>
      <c r="D11655" s="1">
        <v>3.1431310226527399E-3</v>
      </c>
      <c r="E11655" s="1">
        <v>1.7047870796939299E-4</v>
      </c>
    </row>
    <row r="11656" spans="1:5" x14ac:dyDescent="0.25">
      <c r="A11656" s="4" t="s">
        <v>11653</v>
      </c>
      <c r="B11656" s="1">
        <v>0</v>
      </c>
      <c r="C11656" s="1">
        <v>1.2645785303710801E-3</v>
      </c>
      <c r="D11656" s="1">
        <v>7.0542975794981198E-3</v>
      </c>
      <c r="E11656" s="1">
        <v>5.4368204414430299E-4</v>
      </c>
    </row>
    <row r="11657" spans="1:5" x14ac:dyDescent="0.25">
      <c r="A11657" s="4" t="s">
        <v>11654</v>
      </c>
      <c r="B11657" s="1">
        <v>2.09739822736521E-2</v>
      </c>
      <c r="C11657" s="1">
        <v>1.36387585757441E-3</v>
      </c>
      <c r="D11657" s="1">
        <v>1.60321011668292E-2</v>
      </c>
      <c r="E11657" s="1">
        <v>2.17333120027648E-3</v>
      </c>
    </row>
    <row r="11658" spans="1:5" x14ac:dyDescent="0.25">
      <c r="A11658" s="4" t="s">
        <v>11655</v>
      </c>
      <c r="B11658" s="1">
        <v>4.6246627267865902E-2</v>
      </c>
      <c r="C11658" s="1">
        <v>2.5834653206527401E-3</v>
      </c>
      <c r="D11658" s="1">
        <v>1.3653242269949999E-2</v>
      </c>
      <c r="E11658" s="1">
        <v>2.00173208398411E-3</v>
      </c>
    </row>
    <row r="11659" spans="1:5" x14ac:dyDescent="0.25">
      <c r="A11659" s="4" t="s">
        <v>11656</v>
      </c>
      <c r="B11659" s="1">
        <v>7.7800153135676106E-2</v>
      </c>
      <c r="C11659" s="1">
        <v>3.11320437437817E-3</v>
      </c>
      <c r="D11659" s="1">
        <v>1.35506259281438E-2</v>
      </c>
      <c r="E11659" s="1">
        <v>1.6483775409469E-3</v>
      </c>
    </row>
    <row r="11660" spans="1:5" x14ac:dyDescent="0.25">
      <c r="A11660" s="4" t="s">
        <v>11657</v>
      </c>
      <c r="B11660" s="1">
        <v>0</v>
      </c>
      <c r="C11660" s="1">
        <v>4.2848063142956203E-3</v>
      </c>
      <c r="D11660" s="1">
        <v>2.1578722789303202E-3</v>
      </c>
      <c r="E11660" s="1">
        <v>2.5618158512317199E-4</v>
      </c>
    </row>
    <row r="11661" spans="1:5" x14ac:dyDescent="0.25">
      <c r="A11661" s="4" t="s">
        <v>11658</v>
      </c>
      <c r="B11661" s="1">
        <v>5.7837336512905901E-2</v>
      </c>
      <c r="C11661" s="1">
        <v>9.1482122368475801E-4</v>
      </c>
      <c r="D11661" s="1">
        <v>5.2058798819630005E-4</v>
      </c>
      <c r="E11661" s="1">
        <v>4.6177534622691198E-5</v>
      </c>
    </row>
    <row r="11662" spans="1:5" x14ac:dyDescent="0.25">
      <c r="A11662" s="4" t="s">
        <v>11659</v>
      </c>
      <c r="B11662" s="1">
        <v>2.2171868773105299E-2</v>
      </c>
      <c r="C11662" s="1">
        <v>9.6740995236090999E-4</v>
      </c>
      <c r="D11662" s="1">
        <v>1.06306977926482E-2</v>
      </c>
      <c r="E11662" s="1">
        <v>8.9260995651008397E-4</v>
      </c>
    </row>
    <row r="11663" spans="1:5" x14ac:dyDescent="0.25">
      <c r="A11663" s="4" t="s">
        <v>11660</v>
      </c>
      <c r="B11663" s="1">
        <v>0</v>
      </c>
      <c r="C11663" s="1">
        <v>1.7509051263182201E-3</v>
      </c>
      <c r="D11663" s="1">
        <v>1.60553804375245E-2</v>
      </c>
      <c r="E11663" s="1">
        <v>2.8146591795289999E-3</v>
      </c>
    </row>
    <row r="11664" spans="1:5" x14ac:dyDescent="0.25">
      <c r="A11664" s="4" t="s">
        <v>11661</v>
      </c>
      <c r="B11664" s="1">
        <v>0</v>
      </c>
      <c r="C11664" s="1">
        <v>1.4685499090063201E-3</v>
      </c>
      <c r="D11664" s="1">
        <v>6.4300234574186405E-2</v>
      </c>
      <c r="E11664" s="1">
        <v>5.1414681292643498E-3</v>
      </c>
    </row>
    <row r="11665" spans="1:5" x14ac:dyDescent="0.25">
      <c r="A11665" s="4" t="s">
        <v>11662</v>
      </c>
      <c r="B11665" s="1">
        <v>0</v>
      </c>
      <c r="C11665" s="1">
        <v>6.6478777053154197E-3</v>
      </c>
      <c r="D11665" s="1">
        <v>1.6635898459672799E-2</v>
      </c>
      <c r="E11665" s="1">
        <v>9.1906557501810697E-4</v>
      </c>
    </row>
    <row r="11666" spans="1:5" x14ac:dyDescent="0.25">
      <c r="A11666" s="4" t="s">
        <v>11663</v>
      </c>
      <c r="B11666" s="1">
        <v>2.1121662425290601E-2</v>
      </c>
      <c r="C11666" s="1">
        <v>7.0834873921634203E-4</v>
      </c>
      <c r="D11666" s="1">
        <v>1.1391500004823E-3</v>
      </c>
      <c r="E11666" s="1">
        <v>7.2064797769883594E-5</v>
      </c>
    </row>
    <row r="11667" spans="1:5" x14ac:dyDescent="0.25">
      <c r="A11667" s="4" t="s">
        <v>11664</v>
      </c>
      <c r="B11667" s="1">
        <v>2.8802620221632599E-2</v>
      </c>
      <c r="C11667" s="1">
        <v>3.3543305361977501E-4</v>
      </c>
      <c r="D11667" s="1">
        <v>9.4109323903481604E-3</v>
      </c>
      <c r="E11667" s="1">
        <v>1.14760742566061E-3</v>
      </c>
    </row>
    <row r="11668" spans="1:5" x14ac:dyDescent="0.25">
      <c r="A11668" s="4" t="s">
        <v>11665</v>
      </c>
      <c r="B11668" s="1">
        <v>0</v>
      </c>
      <c r="C11668" s="1">
        <v>1.28043335656059E-3</v>
      </c>
      <c r="D11668" s="1">
        <v>2.7438462167432998E-3</v>
      </c>
      <c r="E11668" s="1">
        <v>3.1058756421191598E-4</v>
      </c>
    </row>
    <row r="11669" spans="1:5" x14ac:dyDescent="0.25">
      <c r="A11669" s="4" t="s">
        <v>11666</v>
      </c>
      <c r="B11669" s="1">
        <v>2.62767325286303E-2</v>
      </c>
      <c r="C11669" s="1">
        <v>6.4962167567244201E-4</v>
      </c>
      <c r="D11669" s="1">
        <v>1.3684980576156599E-2</v>
      </c>
      <c r="E11669" s="1">
        <v>1.1432900100786299E-3</v>
      </c>
    </row>
    <row r="11670" spans="1:5" x14ac:dyDescent="0.25">
      <c r="A11670" s="4" t="s">
        <v>11667</v>
      </c>
      <c r="B11670" s="1">
        <v>0</v>
      </c>
      <c r="C11670" s="1">
        <v>2.6706406553936401E-3</v>
      </c>
      <c r="D11670" s="1">
        <v>1.2278223433059199E-2</v>
      </c>
      <c r="E11670" s="1">
        <v>1.4294690199757E-3</v>
      </c>
    </row>
    <row r="11671" spans="1:5" x14ac:dyDescent="0.25">
      <c r="A11671" s="4" t="s">
        <v>11668</v>
      </c>
      <c r="B11671" s="1">
        <v>0</v>
      </c>
      <c r="C11671" s="1">
        <v>1.4284270678077901E-3</v>
      </c>
      <c r="D11671" s="1">
        <v>3.3219186721154301E-2</v>
      </c>
      <c r="E11671" s="1">
        <v>6.3447548715671997E-3</v>
      </c>
    </row>
    <row r="11672" spans="1:5" x14ac:dyDescent="0.25">
      <c r="A11672" s="4" t="s">
        <v>11669</v>
      </c>
      <c r="B11672" s="1">
        <v>0</v>
      </c>
      <c r="C11672" s="1">
        <v>2.2664395796026002E-3</v>
      </c>
      <c r="D11672" s="1">
        <v>1.01248082099496E-2</v>
      </c>
      <c r="E11672" s="1">
        <v>8.8725007589061499E-4</v>
      </c>
    </row>
    <row r="11673" spans="1:5" x14ac:dyDescent="0.25">
      <c r="A11673" s="4" t="s">
        <v>11670</v>
      </c>
      <c r="B11673" s="1">
        <v>3.3455637374188898E-2</v>
      </c>
      <c r="C11673" s="1">
        <v>9.6512828050623596E-4</v>
      </c>
      <c r="D11673" s="1">
        <v>2.8817509735387499E-2</v>
      </c>
      <c r="E11673" s="1">
        <v>3.9150136340034098E-3</v>
      </c>
    </row>
    <row r="11674" spans="1:5" x14ac:dyDescent="0.25">
      <c r="A11674" s="4" t="s">
        <v>11671</v>
      </c>
      <c r="B11674" s="1">
        <v>3.8491942009469399E-2</v>
      </c>
      <c r="C11674" s="1">
        <v>9.3149910701345996E-4</v>
      </c>
      <c r="D11674" s="1">
        <v>1.0807113128374299</v>
      </c>
      <c r="E11674" s="1">
        <v>6.2755199291174693E-2</v>
      </c>
    </row>
    <row r="11675" spans="1:5" x14ac:dyDescent="0.25">
      <c r="A11675" s="4" t="s">
        <v>11672</v>
      </c>
      <c r="B11675" s="1">
        <v>3.5140091158770398E-2</v>
      </c>
      <c r="C11675" s="1">
        <v>2.0860389661579602E-3</v>
      </c>
      <c r="D11675" s="1">
        <v>3.4770982905701603E-2</v>
      </c>
      <c r="E11675" s="1">
        <v>5.8563234333435504E-3</v>
      </c>
    </row>
    <row r="11676" spans="1:5" x14ac:dyDescent="0.25">
      <c r="A11676" s="4" t="s">
        <v>11673</v>
      </c>
      <c r="B11676" s="1">
        <v>8.5426867597727496E-2</v>
      </c>
      <c r="C11676" s="1">
        <v>4.8298485243840799E-3</v>
      </c>
      <c r="D11676" s="1">
        <v>1.34708636306923E-2</v>
      </c>
      <c r="E11676" s="1">
        <v>5.5444415064458705E-4</v>
      </c>
    </row>
    <row r="11677" spans="1:5" x14ac:dyDescent="0.25">
      <c r="A11677" s="4" t="s">
        <v>11674</v>
      </c>
      <c r="B11677" s="1">
        <v>0</v>
      </c>
      <c r="C11677" s="1">
        <v>1.6918241520708899E-3</v>
      </c>
      <c r="D11677" s="1">
        <v>3.6781071117474801E-3</v>
      </c>
      <c r="E11677" s="1">
        <v>2.8257877252263502E-4</v>
      </c>
    </row>
    <row r="11678" spans="1:5" x14ac:dyDescent="0.25">
      <c r="A11678" s="4" t="s">
        <v>11675</v>
      </c>
      <c r="B11678" s="1">
        <v>1.15401828926632E-2</v>
      </c>
      <c r="C11678" s="1">
        <v>2.27652830185538E-4</v>
      </c>
      <c r="D11678" s="1">
        <v>1.58922355077947E-2</v>
      </c>
      <c r="E11678" s="1">
        <v>1.38985566115064E-3</v>
      </c>
    </row>
    <row r="11679" spans="1:5" x14ac:dyDescent="0.25">
      <c r="A11679" s="4" t="s">
        <v>11676</v>
      </c>
      <c r="B11679" s="1">
        <v>0</v>
      </c>
      <c r="C11679" s="1">
        <v>2.7751270243314401E-3</v>
      </c>
      <c r="D11679" s="1">
        <v>6.9503201191648796E-3</v>
      </c>
      <c r="E11679" s="1">
        <v>5.7280741688238402E-4</v>
      </c>
    </row>
    <row r="11680" spans="1:5" x14ac:dyDescent="0.25">
      <c r="A11680" s="4" t="s">
        <v>11677</v>
      </c>
      <c r="B11680" s="1">
        <v>0</v>
      </c>
      <c r="C11680" s="1">
        <v>7.3947161627287801E-4</v>
      </c>
      <c r="D11680" s="1">
        <v>1.13233721527954E-2</v>
      </c>
      <c r="E11680" s="1">
        <v>8.2618305762854395E-4</v>
      </c>
    </row>
    <row r="11681" spans="1:5" x14ac:dyDescent="0.25">
      <c r="A11681" s="4" t="s">
        <v>11678</v>
      </c>
      <c r="B11681" s="1">
        <v>3.7496325410122301E-2</v>
      </c>
      <c r="C11681" s="1">
        <v>1.5263151630094201E-3</v>
      </c>
      <c r="D11681" s="1">
        <v>1.9628676656071799E-2</v>
      </c>
      <c r="E11681" s="1">
        <v>7.3565480441179605E-4</v>
      </c>
    </row>
    <row r="11682" spans="1:5" x14ac:dyDescent="0.25">
      <c r="A11682" s="4" t="s">
        <v>11679</v>
      </c>
      <c r="B11682" s="1">
        <v>0</v>
      </c>
      <c r="C11682" s="1">
        <v>1.49652228822549E-3</v>
      </c>
      <c r="D11682" s="1">
        <v>4.1202092057245603E-3</v>
      </c>
      <c r="E11682" s="1">
        <v>2.7623760674710501E-4</v>
      </c>
    </row>
    <row r="11683" spans="1:5" x14ac:dyDescent="0.25">
      <c r="A11683" s="4" t="s">
        <v>11680</v>
      </c>
      <c r="B11683" s="1">
        <v>0</v>
      </c>
      <c r="C11683" s="1">
        <v>1.60861002664489E-3</v>
      </c>
      <c r="D11683" s="1">
        <v>3.9458926624054501E-2</v>
      </c>
      <c r="E11683" s="1">
        <v>3.49630618893714E-3</v>
      </c>
    </row>
    <row r="11684" spans="1:5" x14ac:dyDescent="0.25">
      <c r="A11684" s="4" t="s">
        <v>11681</v>
      </c>
      <c r="B11684" s="1">
        <v>4.0387627452538197E-2</v>
      </c>
      <c r="C11684" s="1">
        <v>1.9933938638151999E-3</v>
      </c>
      <c r="D11684" s="1">
        <v>1.1066649726057299E-3</v>
      </c>
      <c r="E11684" s="1">
        <v>5.2385480375412003E-5</v>
      </c>
    </row>
    <row r="11685" spans="1:5" x14ac:dyDescent="0.25">
      <c r="A11685" s="4" t="s">
        <v>11682</v>
      </c>
      <c r="B11685" s="1">
        <v>0</v>
      </c>
      <c r="C11685" s="1">
        <v>4.3028063925544396E-3</v>
      </c>
      <c r="D11685" s="1">
        <v>3.60242890447041E-3</v>
      </c>
      <c r="E11685" s="1">
        <v>4.7626627322644303E-4</v>
      </c>
    </row>
    <row r="11686" spans="1:5" x14ac:dyDescent="0.25">
      <c r="A11686" s="4" t="s">
        <v>11683</v>
      </c>
      <c r="B11686" s="1">
        <v>0</v>
      </c>
      <c r="C11686" s="1">
        <v>3.8867274976881199E-3</v>
      </c>
      <c r="D11686" s="1">
        <v>4.0240372463771802E-3</v>
      </c>
      <c r="E11686" s="1">
        <v>3.4329602188506899E-4</v>
      </c>
    </row>
    <row r="11687" spans="1:5" x14ac:dyDescent="0.25">
      <c r="A11687" s="4" t="s">
        <v>11684</v>
      </c>
      <c r="B11687" s="1">
        <v>0</v>
      </c>
      <c r="C11687" s="1">
        <v>3.6727191220275301E-3</v>
      </c>
      <c r="D11687" s="1">
        <v>1.2020426857068001E-2</v>
      </c>
      <c r="E11687" s="1">
        <v>3.9075571256590798E-4</v>
      </c>
    </row>
    <row r="11688" spans="1:5" x14ac:dyDescent="0.25">
      <c r="A11688" s="4" t="s">
        <v>11685</v>
      </c>
      <c r="B11688" s="1">
        <v>4.1072752693435403E-2</v>
      </c>
      <c r="C11688" s="1">
        <v>1.3223996424782799E-3</v>
      </c>
      <c r="D11688" s="1">
        <v>8.3292837434601104E-4</v>
      </c>
      <c r="E11688" s="1">
        <v>3.5179195891472798E-5</v>
      </c>
    </row>
    <row r="11689" spans="1:5" x14ac:dyDescent="0.25">
      <c r="A11689" s="4" t="s">
        <v>11686</v>
      </c>
      <c r="B11689" s="1">
        <v>0</v>
      </c>
      <c r="C11689" s="1">
        <v>2.3990051948653002E-3</v>
      </c>
      <c r="D11689" s="1">
        <v>1.9385732521898302E-2</v>
      </c>
      <c r="E11689" s="1">
        <v>2.2767819937203199E-3</v>
      </c>
    </row>
    <row r="11690" spans="1:5" x14ac:dyDescent="0.25">
      <c r="A11690" s="4" t="s">
        <v>11687</v>
      </c>
      <c r="B11690" s="1">
        <v>2.4464461789447198E-2</v>
      </c>
      <c r="C11690" s="1">
        <v>5.1486588002099497E-4</v>
      </c>
      <c r="D11690" s="1">
        <v>3.8057721873929499E-3</v>
      </c>
      <c r="E11690" s="1">
        <v>7.6772448908856599E-4</v>
      </c>
    </row>
    <row r="11691" spans="1:5" x14ac:dyDescent="0.25">
      <c r="A11691" s="4" t="s">
        <v>11688</v>
      </c>
      <c r="B11691" s="1">
        <v>0</v>
      </c>
      <c r="C11691" s="1">
        <v>0</v>
      </c>
      <c r="D11691" s="1">
        <v>2.1954399417364401E-3</v>
      </c>
      <c r="E11691" s="1">
        <v>4.4743634800258698E-4</v>
      </c>
    </row>
    <row r="11692" spans="1:5" x14ac:dyDescent="0.25">
      <c r="A11692" s="4" t="s">
        <v>11689</v>
      </c>
      <c r="B11692" s="1">
        <v>2.0812890174592601E-2</v>
      </c>
      <c r="C11692" s="1">
        <v>1.1545394246558699E-3</v>
      </c>
      <c r="D11692" s="1">
        <v>4.3053871475548797E-3</v>
      </c>
      <c r="E11692" s="1">
        <v>2.2545970566974999E-4</v>
      </c>
    </row>
    <row r="11693" spans="1:5" x14ac:dyDescent="0.25">
      <c r="A11693" s="4" t="s">
        <v>11690</v>
      </c>
      <c r="B11693" s="1">
        <v>1.9009160891984601E-2</v>
      </c>
      <c r="C11693" s="1">
        <v>3.4354680510022701E-4</v>
      </c>
      <c r="D11693" s="1">
        <v>6.1096816507744296E-3</v>
      </c>
      <c r="E11693" s="1">
        <v>7.4294900044722301E-4</v>
      </c>
    </row>
    <row r="11694" spans="1:5" x14ac:dyDescent="0.25">
      <c r="A11694" s="4" t="s">
        <v>11691</v>
      </c>
      <c r="B11694" s="1">
        <v>0.23153507025714001</v>
      </c>
      <c r="C11694" s="1">
        <v>1.35876857032064E-2</v>
      </c>
      <c r="D11694" s="1">
        <v>4.1202092057245603E-3</v>
      </c>
      <c r="E11694" s="1">
        <v>3.65415593104607E-4</v>
      </c>
    </row>
    <row r="11695" spans="1:5" x14ac:dyDescent="0.25">
      <c r="A11695" s="4" t="s">
        <v>11692</v>
      </c>
      <c r="B11695" s="1">
        <v>1.8059796643140499E-2</v>
      </c>
      <c r="C11695" s="1">
        <v>8.5062957461146604E-4</v>
      </c>
      <c r="D11695" s="1">
        <v>1.35769659731189E-2</v>
      </c>
      <c r="E11695" s="1">
        <v>1.2446785575667299E-3</v>
      </c>
    </row>
    <row r="11696" spans="1:5" x14ac:dyDescent="0.25">
      <c r="A11696" s="4" t="s">
        <v>11693</v>
      </c>
      <c r="B11696" s="1">
        <v>5.2447502735427698E-2</v>
      </c>
      <c r="C11696" s="1">
        <v>3.4339597755394802E-3</v>
      </c>
      <c r="D11696" s="1">
        <v>2.6359297279578299E-4</v>
      </c>
      <c r="E11696" s="1">
        <v>1.03514201406541E-5</v>
      </c>
    </row>
    <row r="11697" spans="1:5" x14ac:dyDescent="0.25">
      <c r="A11697" s="4" t="s">
        <v>11694</v>
      </c>
      <c r="B11697" s="1">
        <v>0</v>
      </c>
      <c r="C11697" s="1">
        <v>2.5270343582638301E-3</v>
      </c>
      <c r="D11697" s="1">
        <v>4.6207953709060503E-3</v>
      </c>
      <c r="E11697" s="1">
        <v>1.87132030456813E-4</v>
      </c>
    </row>
    <row r="11698" spans="1:5" x14ac:dyDescent="0.25">
      <c r="A11698" s="4" t="s">
        <v>11695</v>
      </c>
      <c r="B11698" s="1">
        <v>0</v>
      </c>
      <c r="C11698" s="1">
        <v>2.33880201285919E-2</v>
      </c>
      <c r="D11698" s="1">
        <v>3.64901506783585E-3</v>
      </c>
      <c r="E11698" s="1">
        <v>1.08213668490335E-4</v>
      </c>
    </row>
    <row r="11699" spans="1:5" x14ac:dyDescent="0.25">
      <c r="A11699" s="4" t="s">
        <v>11696</v>
      </c>
      <c r="B11699" s="1">
        <v>0</v>
      </c>
      <c r="C11699" s="1">
        <v>3.0218238512245599E-3</v>
      </c>
      <c r="D11699" s="1">
        <v>4.9364770672360404E-3</v>
      </c>
      <c r="E11699" s="1">
        <v>3.9358508835526598E-4</v>
      </c>
    </row>
    <row r="11700" spans="1:5" x14ac:dyDescent="0.25">
      <c r="A11700" s="4" t="s">
        <v>11697</v>
      </c>
      <c r="B11700" s="1">
        <v>4.4639181583273999E-2</v>
      </c>
      <c r="C11700" s="1">
        <v>2.1530998069628701E-3</v>
      </c>
      <c r="D11700" s="1">
        <v>1.0625802688447501E-2</v>
      </c>
      <c r="E11700" s="1">
        <v>1.4079744081279199E-3</v>
      </c>
    </row>
    <row r="11701" spans="1:5" x14ac:dyDescent="0.25">
      <c r="A11701" s="4" t="s">
        <v>11698</v>
      </c>
      <c r="B11701" s="1">
        <v>0</v>
      </c>
      <c r="C11701" s="1">
        <v>8.7490455080205395E-4</v>
      </c>
      <c r="D11701" s="1">
        <v>1.10824263522159E-2</v>
      </c>
      <c r="E11701" s="1">
        <v>4.3866103260260602E-4</v>
      </c>
    </row>
    <row r="11702" spans="1:5" x14ac:dyDescent="0.25">
      <c r="A11702" s="4" t="s">
        <v>11699</v>
      </c>
      <c r="B11702" s="1">
        <v>3.6159995948599297E-2</v>
      </c>
      <c r="C11702" s="1">
        <v>2.4076401825347399E-3</v>
      </c>
      <c r="D11702" s="1">
        <v>1.67865872178475E-3</v>
      </c>
      <c r="E11702" s="1">
        <v>1.0981706280531401E-4</v>
      </c>
    </row>
    <row r="11703" spans="1:5" x14ac:dyDescent="0.25">
      <c r="A11703" s="4" t="s">
        <v>11700</v>
      </c>
      <c r="B11703" s="1">
        <v>0</v>
      </c>
      <c r="C11703" s="1">
        <v>1.49652228822549E-3</v>
      </c>
      <c r="D11703" s="1">
        <v>1.3514286194776501E-2</v>
      </c>
      <c r="E11703" s="1">
        <v>8.1609578038717402E-4</v>
      </c>
    </row>
    <row r="11704" spans="1:5" x14ac:dyDescent="0.25">
      <c r="A11704" s="4" t="s">
        <v>11701</v>
      </c>
      <c r="B11704" s="1">
        <v>3.8115331650253902E-2</v>
      </c>
      <c r="C11704" s="1">
        <v>1.45799139463513E-3</v>
      </c>
      <c r="D11704" s="1">
        <v>3.3814130722842999E-3</v>
      </c>
      <c r="E11704" s="1">
        <v>2.23407854097318E-4</v>
      </c>
    </row>
    <row r="11705" spans="1:5" x14ac:dyDescent="0.25">
      <c r="A11705" s="4" t="s">
        <v>11702</v>
      </c>
      <c r="B11705" s="1">
        <v>0</v>
      </c>
      <c r="C11705" s="1">
        <v>1.1554032372329201E-3</v>
      </c>
      <c r="D11705" s="1">
        <v>2.7742741985212001E-3</v>
      </c>
      <c r="E11705" s="1">
        <v>3.3986902372344901E-4</v>
      </c>
    </row>
    <row r="11706" spans="1:5" x14ac:dyDescent="0.25">
      <c r="A11706" s="4" t="s">
        <v>11703</v>
      </c>
      <c r="B11706" s="1">
        <v>0</v>
      </c>
      <c r="C11706" s="1">
        <v>3.6591447839669899E-3</v>
      </c>
      <c r="D11706" s="1">
        <v>4.6420120163179696E-3</v>
      </c>
      <c r="E11706" s="1">
        <v>2.5216799721837903E-4</v>
      </c>
    </row>
    <row r="11707" spans="1:5" x14ac:dyDescent="0.25">
      <c r="A11707" s="4" t="s">
        <v>11704</v>
      </c>
      <c r="B11707" s="1">
        <v>2.4824720732087899E-2</v>
      </c>
      <c r="C11707" s="1">
        <v>9.7996155956405905E-4</v>
      </c>
      <c r="D11707" s="1">
        <v>9.7186614089228296E-3</v>
      </c>
      <c r="E11707" s="1">
        <v>1.35202588584012E-3</v>
      </c>
    </row>
    <row r="11708" spans="1:5" x14ac:dyDescent="0.25">
      <c r="A11708" s="4" t="s">
        <v>11705</v>
      </c>
      <c r="B11708" s="1">
        <v>0</v>
      </c>
      <c r="C11708" s="1">
        <v>2.1618586495431502E-3</v>
      </c>
      <c r="D11708" s="1">
        <v>1.5187792444505899E-2</v>
      </c>
      <c r="E11708" s="1">
        <v>4.52279814597177E-3</v>
      </c>
    </row>
    <row r="11709" spans="1:5" x14ac:dyDescent="0.25">
      <c r="A11709" s="4" t="s">
        <v>11706</v>
      </c>
      <c r="B11709" s="1">
        <v>2.2727352591135799E-2</v>
      </c>
      <c r="C11709" s="1">
        <v>3.4964884341219998E-4</v>
      </c>
      <c r="D11709" s="1">
        <v>3.86969615749732E-3</v>
      </c>
      <c r="E11709" s="1">
        <v>1.1168049994614E-4</v>
      </c>
    </row>
    <row r="11710" spans="1:5" x14ac:dyDescent="0.25">
      <c r="A11710" s="4" t="s">
        <v>11707</v>
      </c>
      <c r="B11710" s="1">
        <v>0</v>
      </c>
      <c r="C11710" s="1">
        <v>4.75610151831787E-3</v>
      </c>
      <c r="D11710" s="1">
        <v>1.9327526819580699E-3</v>
      </c>
      <c r="E11710" s="1">
        <v>1.09947581317419E-4</v>
      </c>
    </row>
    <row r="11711" spans="1:5" x14ac:dyDescent="0.25">
      <c r="A11711" s="4" t="s">
        <v>11708</v>
      </c>
      <c r="B11711" s="1">
        <v>1.8410938062377001E-2</v>
      </c>
      <c r="C11711" s="1">
        <v>1.46458256046037E-3</v>
      </c>
      <c r="D11711" s="1">
        <v>1.16562536169303E-2</v>
      </c>
      <c r="E11711" s="1">
        <v>9.6355292296878604E-4</v>
      </c>
    </row>
    <row r="11712" spans="1:5" x14ac:dyDescent="0.25">
      <c r="A11712" s="4" t="s">
        <v>11709</v>
      </c>
      <c r="B11712" s="1">
        <v>0</v>
      </c>
      <c r="C11712" s="1">
        <v>0</v>
      </c>
      <c r="D11712" s="1">
        <v>6.9528530346602098E-3</v>
      </c>
      <c r="E11712" s="1">
        <v>1.3164597218946199E-3</v>
      </c>
    </row>
    <row r="11713" spans="1:5" x14ac:dyDescent="0.25">
      <c r="A11713" s="4" t="s">
        <v>11710</v>
      </c>
      <c r="B11713" s="1">
        <v>3.0955107451475599E-2</v>
      </c>
      <c r="C11713" s="1">
        <v>8.0241583977201604E-4</v>
      </c>
      <c r="D11713" s="1">
        <v>7.1016028235314698E-3</v>
      </c>
      <c r="E11713" s="1">
        <v>6.3840256202973595E-4</v>
      </c>
    </row>
    <row r="11714" spans="1:5" x14ac:dyDescent="0.25">
      <c r="A11714" s="4" t="s">
        <v>11711</v>
      </c>
      <c r="B11714" s="1">
        <v>2.77214809649266E-2</v>
      </c>
      <c r="C11714" s="1">
        <v>6.3500839408833104E-4</v>
      </c>
      <c r="D11714" s="1">
        <v>5.6986621757737705E-4</v>
      </c>
      <c r="E11714" s="1">
        <v>3.1135073442340303E-5</v>
      </c>
    </row>
    <row r="11715" spans="1:5" x14ac:dyDescent="0.25">
      <c r="A11715" s="4" t="s">
        <v>11712</v>
      </c>
      <c r="B11715" s="1">
        <v>0</v>
      </c>
      <c r="C11715" s="1">
        <v>9.3532643014093502E-4</v>
      </c>
      <c r="D11715" s="1">
        <v>1.7196452105997798E-2</v>
      </c>
      <c r="E11715" s="1">
        <v>2.5015799466957E-3</v>
      </c>
    </row>
    <row r="11716" spans="1:5" x14ac:dyDescent="0.25">
      <c r="A11716" s="4" t="s">
        <v>11713</v>
      </c>
      <c r="B11716" s="1">
        <v>0</v>
      </c>
      <c r="C11716" s="1">
        <v>1.7885098970712599E-3</v>
      </c>
      <c r="D11716" s="1">
        <v>4.9442510468694799E-3</v>
      </c>
      <c r="E11716" s="1">
        <v>5.2008775293441905E-4</v>
      </c>
    </row>
    <row r="11717" spans="1:5" x14ac:dyDescent="0.25">
      <c r="A11717" s="4" t="s">
        <v>11714</v>
      </c>
      <c r="B11717" s="1">
        <v>3.8141234141720499E-2</v>
      </c>
      <c r="C11717" s="1">
        <v>8.1527566921231302E-4</v>
      </c>
      <c r="D11717" s="1">
        <v>4.0103874529984502E-3</v>
      </c>
      <c r="E11717" s="1">
        <v>2.75859994484498E-4</v>
      </c>
    </row>
    <row r="11718" spans="1:5" x14ac:dyDescent="0.25">
      <c r="A11718" s="4" t="s">
        <v>11715</v>
      </c>
      <c r="B11718" s="1">
        <v>0</v>
      </c>
      <c r="C11718" s="1">
        <v>2.5460765148501898E-3</v>
      </c>
      <c r="D11718" s="1">
        <v>1.56399778013218E-2</v>
      </c>
      <c r="E11718" s="1">
        <v>1.66883595144056E-3</v>
      </c>
    </row>
    <row r="11719" spans="1:5" x14ac:dyDescent="0.25">
      <c r="A11719" s="4" t="s">
        <v>11716</v>
      </c>
      <c r="B11719" s="1">
        <v>0</v>
      </c>
      <c r="C11719" s="1">
        <v>1.84642383351642E-3</v>
      </c>
      <c r="D11719" s="1">
        <v>1.3156577122824999E-2</v>
      </c>
      <c r="E11719" s="1">
        <v>1.2657221163083999E-3</v>
      </c>
    </row>
    <row r="11720" spans="1:5" x14ac:dyDescent="0.25">
      <c r="A11720" s="4" t="s">
        <v>11717</v>
      </c>
      <c r="B11720" s="1">
        <v>0</v>
      </c>
      <c r="C11720" s="1">
        <v>1.69586922699519E-3</v>
      </c>
      <c r="D11720" s="1">
        <v>1.21189393676758E-2</v>
      </c>
      <c r="E11720" s="1">
        <v>1.03690203635256E-3</v>
      </c>
    </row>
    <row r="11721" spans="1:5" x14ac:dyDescent="0.25">
      <c r="A11721" s="4" t="s">
        <v>11718</v>
      </c>
      <c r="B11721" s="1">
        <v>4.6963952052656001E-2</v>
      </c>
      <c r="C11721" s="1">
        <v>1.8110927941431599E-3</v>
      </c>
      <c r="D11721" s="1">
        <v>3.9223093934810998E-3</v>
      </c>
      <c r="E11721" s="1">
        <v>2.1506414832886701E-4</v>
      </c>
    </row>
    <row r="11722" spans="1:5" x14ac:dyDescent="0.25">
      <c r="A11722" s="4" t="s">
        <v>11719</v>
      </c>
      <c r="B11722" s="1">
        <v>0</v>
      </c>
      <c r="C11722" s="1">
        <v>6.2355095342728998E-4</v>
      </c>
      <c r="D11722" s="1">
        <v>2.35820268825341E-2</v>
      </c>
      <c r="E11722" s="1">
        <v>3.31089200427818E-3</v>
      </c>
    </row>
    <row r="11723" spans="1:5" x14ac:dyDescent="0.25">
      <c r="A11723" s="4" t="s">
        <v>11720</v>
      </c>
      <c r="B11723" s="1">
        <v>4.0425386590486001E-2</v>
      </c>
      <c r="C11723" s="1">
        <v>1.0804240492409199E-3</v>
      </c>
      <c r="D11723" s="1">
        <v>2.6006994277268502E-3</v>
      </c>
      <c r="E11723" s="1">
        <v>9.3418153289989106E-5</v>
      </c>
    </row>
    <row r="11724" spans="1:5" x14ac:dyDescent="0.25">
      <c r="A11724" s="4" t="s">
        <v>11721</v>
      </c>
      <c r="B11724" s="1">
        <v>1.9037446742282201E-2</v>
      </c>
      <c r="C11724" s="1">
        <v>7.3886250214326302E-4</v>
      </c>
      <c r="D11724" s="1">
        <v>1.35779621552286E-2</v>
      </c>
      <c r="E11724" s="1">
        <v>6.7424889623814903E-4</v>
      </c>
    </row>
    <row r="11725" spans="1:5" x14ac:dyDescent="0.25">
      <c r="A11725" s="4" t="s">
        <v>11722</v>
      </c>
      <c r="B11725" s="1">
        <v>0</v>
      </c>
      <c r="C11725" s="1">
        <v>0</v>
      </c>
      <c r="D11725" s="1">
        <v>1.2216899389067001E-2</v>
      </c>
      <c r="E11725" s="1">
        <v>3.2938178622315501E-3</v>
      </c>
    </row>
    <row r="11726" spans="1:5" x14ac:dyDescent="0.25">
      <c r="A11726" s="4" t="s">
        <v>11723</v>
      </c>
      <c r="B11726" s="1">
        <v>4.2301806309485698E-2</v>
      </c>
      <c r="C11726" s="1">
        <v>1.8125539675876701E-3</v>
      </c>
      <c r="D11726" s="1">
        <v>1.6217844745937101E-3</v>
      </c>
      <c r="E11726" s="1">
        <v>7.1882678803966894E-5</v>
      </c>
    </row>
    <row r="11727" spans="1:5" x14ac:dyDescent="0.25">
      <c r="A11727" s="4" t="s">
        <v>11724</v>
      </c>
      <c r="B11727" s="1">
        <v>2.60088598889631E-2</v>
      </c>
      <c r="C11727" s="1">
        <v>7.4340341536858101E-4</v>
      </c>
      <c r="D11727" s="1">
        <v>3.0233427009573499E-3</v>
      </c>
      <c r="E11727" s="1">
        <v>5.5338869222748403E-5</v>
      </c>
    </row>
    <row r="11728" spans="1:5" x14ac:dyDescent="0.25">
      <c r="A11728" s="4" t="s">
        <v>11725</v>
      </c>
      <c r="B11728" s="1">
        <v>0</v>
      </c>
      <c r="C11728" s="1">
        <v>2.0599925024969998E-3</v>
      </c>
      <c r="D11728" s="1">
        <v>3.9730588769486897E-3</v>
      </c>
      <c r="E11728" s="1">
        <v>2.8882543508285298E-4</v>
      </c>
    </row>
    <row r="11729" spans="1:5" x14ac:dyDescent="0.25">
      <c r="A11729" s="4" t="s">
        <v>11726</v>
      </c>
      <c r="B11729" s="1">
        <v>2.16899381251748E-2</v>
      </c>
      <c r="C11729" s="1">
        <v>7.0205299151281596E-4</v>
      </c>
      <c r="D11729" s="1">
        <v>6.7878304778619296E-3</v>
      </c>
      <c r="E11729" s="1">
        <v>2.90000302781494E-4</v>
      </c>
    </row>
    <row r="11730" spans="1:5" x14ac:dyDescent="0.25">
      <c r="A11730" s="4" t="s">
        <v>11727</v>
      </c>
      <c r="B11730" s="1">
        <v>3.2561496384139403E-2</v>
      </c>
      <c r="C11730" s="1">
        <v>9.2805248702181303E-4</v>
      </c>
      <c r="D11730" s="1">
        <v>7.3116254888027504E-3</v>
      </c>
      <c r="E11730" s="1">
        <v>8.5640384767202496E-4</v>
      </c>
    </row>
    <row r="11731" spans="1:5" x14ac:dyDescent="0.25">
      <c r="A11731" s="4" t="s">
        <v>11728</v>
      </c>
      <c r="B11731" s="1">
        <v>6.5495196986880305E-2</v>
      </c>
      <c r="C11731" s="1">
        <v>5.8731105813994199E-3</v>
      </c>
      <c r="D11731" s="1">
        <v>7.8644096021863504E-3</v>
      </c>
      <c r="E11731" s="1">
        <v>7.5429181594343199E-4</v>
      </c>
    </row>
    <row r="11732" spans="1:5" x14ac:dyDescent="0.25">
      <c r="A11732" s="4" t="s">
        <v>11729</v>
      </c>
      <c r="B11732" s="1">
        <v>0</v>
      </c>
      <c r="C11732" s="1">
        <v>8.1795152131536699E-4</v>
      </c>
      <c r="D11732" s="1">
        <v>2.0873907565425701E-3</v>
      </c>
      <c r="E11732" s="1">
        <v>1.10834339172406E-4</v>
      </c>
    </row>
    <row r="11733" spans="1:5" x14ac:dyDescent="0.25">
      <c r="A11733" s="4" t="s">
        <v>11730</v>
      </c>
      <c r="B11733" s="1">
        <v>3.8326260668669503E-2</v>
      </c>
      <c r="C11733" s="1">
        <v>1.67869452269057E-3</v>
      </c>
      <c r="D11733" s="1">
        <v>9.8483049307562798E-3</v>
      </c>
      <c r="E11733" s="1">
        <v>7.3208888352491695E-4</v>
      </c>
    </row>
    <row r="11734" spans="1:5" x14ac:dyDescent="0.25">
      <c r="A11734" s="4" t="s">
        <v>11731</v>
      </c>
      <c r="B11734" s="1">
        <v>5.8386397834688901E-2</v>
      </c>
      <c r="C11734" s="1">
        <v>4.4345909759924401E-3</v>
      </c>
      <c r="D11734" s="1">
        <v>7.3794791744320604E-3</v>
      </c>
      <c r="E11734" s="1">
        <v>1.5833067905814599E-3</v>
      </c>
    </row>
    <row r="11735" spans="1:5" x14ac:dyDescent="0.25">
      <c r="A11735" s="4" t="s">
        <v>11732</v>
      </c>
      <c r="B11735" s="1">
        <v>0</v>
      </c>
      <c r="C11735" s="1">
        <v>0</v>
      </c>
      <c r="D11735" s="1">
        <v>4.6769942335251804E-3</v>
      </c>
      <c r="E11735" s="1">
        <v>3.0478838749764401E-4</v>
      </c>
    </row>
    <row r="11736" spans="1:5" x14ac:dyDescent="0.25">
      <c r="A11736" s="4" t="s">
        <v>11733</v>
      </c>
      <c r="B11736" s="1">
        <v>0</v>
      </c>
      <c r="C11736" s="1">
        <v>2.2886791510749798E-3</v>
      </c>
      <c r="D11736" s="1">
        <v>5.2775713421640497E-3</v>
      </c>
      <c r="E11736" s="1">
        <v>8.1392090454259099E-4</v>
      </c>
    </row>
    <row r="11737" spans="1:5" x14ac:dyDescent="0.25">
      <c r="A11737" s="4" t="s">
        <v>11734</v>
      </c>
      <c r="B11737" s="1">
        <v>2.46525877444927E-2</v>
      </c>
      <c r="C11737" s="1">
        <v>1.1689934703657801E-3</v>
      </c>
      <c r="D11737" s="1">
        <v>2.2361965315716701E-3</v>
      </c>
      <c r="E11737" s="1">
        <v>7.8908220766133304E-5</v>
      </c>
    </row>
    <row r="11738" spans="1:5" x14ac:dyDescent="0.25">
      <c r="A11738" s="4" t="s">
        <v>11735</v>
      </c>
      <c r="B11738" s="1">
        <v>4.6076370673954203E-2</v>
      </c>
      <c r="C11738" s="1">
        <v>2.1231113502272999E-3</v>
      </c>
      <c r="D11738" s="1">
        <v>8.0018799837492903E-3</v>
      </c>
      <c r="E11738" s="1">
        <v>9.2410261121652802E-4</v>
      </c>
    </row>
    <row r="11739" spans="1:5" x14ac:dyDescent="0.25">
      <c r="A11739" s="4" t="s">
        <v>11736</v>
      </c>
      <c r="B11739" s="1">
        <v>6.5645080534273897E-2</v>
      </c>
      <c r="C11739" s="1">
        <v>4.4259400703321201E-3</v>
      </c>
      <c r="D11739" s="1">
        <v>8.36969623065709E-3</v>
      </c>
      <c r="E11739" s="1">
        <v>6.2005237671482704E-4</v>
      </c>
    </row>
    <row r="11740" spans="1:5" x14ac:dyDescent="0.25">
      <c r="A11740" s="4" t="s">
        <v>11737</v>
      </c>
      <c r="B11740" s="1">
        <v>2.2371595408625201E-2</v>
      </c>
      <c r="C11740" s="1">
        <v>6.35399929923849E-4</v>
      </c>
      <c r="D11740" s="1">
        <v>2.7043948728770299E-3</v>
      </c>
      <c r="E11740" s="1">
        <v>1.63764194669865E-4</v>
      </c>
    </row>
    <row r="11741" spans="1:5" x14ac:dyDescent="0.25">
      <c r="A11741" s="4" t="s">
        <v>11738</v>
      </c>
      <c r="B11741" s="1">
        <v>0</v>
      </c>
      <c r="C11741" s="1">
        <v>1.74113966379001E-3</v>
      </c>
      <c r="D11741" s="1">
        <v>4.3125531244193197E-3</v>
      </c>
      <c r="E11741" s="1">
        <v>9.7834672090493704E-5</v>
      </c>
    </row>
    <row r="11742" spans="1:5" x14ac:dyDescent="0.25">
      <c r="A11742" s="4" t="s">
        <v>11739</v>
      </c>
      <c r="B11742" s="1">
        <v>6.8014813200852495E-2</v>
      </c>
      <c r="C11742" s="1">
        <v>2.8703255348640402E-3</v>
      </c>
      <c r="D11742" s="1">
        <v>8.1075084370709205E-3</v>
      </c>
      <c r="E11742" s="1">
        <v>1.4965990976344499E-3</v>
      </c>
    </row>
    <row r="11743" spans="1:5" x14ac:dyDescent="0.25">
      <c r="A11743" s="4" t="s">
        <v>11740</v>
      </c>
      <c r="B11743" s="1">
        <v>0</v>
      </c>
      <c r="C11743" s="1">
        <v>3.39091243275195E-3</v>
      </c>
      <c r="D11743" s="1">
        <v>4.6643877800655398E-3</v>
      </c>
      <c r="E11743" s="1">
        <v>4.5148466633535998E-4</v>
      </c>
    </row>
    <row r="11744" spans="1:5" x14ac:dyDescent="0.25">
      <c r="A11744" s="4" t="s">
        <v>11741</v>
      </c>
      <c r="B11744" s="1">
        <v>0</v>
      </c>
      <c r="C11744" s="1">
        <v>9.6983052415053003E-4</v>
      </c>
      <c r="D11744" s="1">
        <v>2.1588767413556801E-3</v>
      </c>
      <c r="E11744" s="1">
        <v>1.70048448655165E-4</v>
      </c>
    </row>
    <row r="11745" spans="1:5" x14ac:dyDescent="0.25">
      <c r="A11745" s="4" t="s">
        <v>11742</v>
      </c>
      <c r="B11745" s="1">
        <v>2.5827824573823599E-2</v>
      </c>
      <c r="C11745" s="1">
        <v>7.1531189157995596E-4</v>
      </c>
      <c r="D11745" s="1">
        <v>2.4135353925276399E-2</v>
      </c>
      <c r="E11745" s="1">
        <v>8.2903909470567196E-4</v>
      </c>
    </row>
    <row r="11746" spans="1:5" x14ac:dyDescent="0.25">
      <c r="A11746" s="4" t="s">
        <v>11743</v>
      </c>
      <c r="B11746" s="1">
        <v>2.1176912700853201E-2</v>
      </c>
      <c r="C11746" s="1">
        <v>7.8890295553106699E-4</v>
      </c>
      <c r="D11746" s="1">
        <v>7.1276611807060001E-3</v>
      </c>
      <c r="E11746" s="1">
        <v>3.93669313039424E-4</v>
      </c>
    </row>
    <row r="11747" spans="1:5" x14ac:dyDescent="0.25">
      <c r="A11747" s="4" t="s">
        <v>11744</v>
      </c>
      <c r="B11747" s="1">
        <v>0</v>
      </c>
      <c r="C11747" s="1">
        <v>1.51702454457782E-3</v>
      </c>
      <c r="D11747" s="1">
        <v>7.7624741435850797E-3</v>
      </c>
      <c r="E11747" s="1">
        <v>1.02117923133296E-3</v>
      </c>
    </row>
    <row r="11748" spans="1:5" x14ac:dyDescent="0.25">
      <c r="A11748" s="4" t="s">
        <v>11745</v>
      </c>
      <c r="B11748" s="1">
        <v>0</v>
      </c>
      <c r="C11748" s="1">
        <v>0</v>
      </c>
      <c r="D11748" s="1">
        <v>1.0861141643942701E-2</v>
      </c>
      <c r="E11748" s="1">
        <v>8.3682375088734101E-4</v>
      </c>
    </row>
    <row r="11749" spans="1:5" x14ac:dyDescent="0.25">
      <c r="A11749" s="4" t="s">
        <v>11746</v>
      </c>
      <c r="B11749" s="1">
        <v>3.5359383561884797E-2</v>
      </c>
      <c r="C11749" s="1">
        <v>2.9380422357725799E-3</v>
      </c>
      <c r="D11749" s="1">
        <v>4.9353585090154001E-3</v>
      </c>
      <c r="E11749" s="1">
        <v>7.81691773855635E-4</v>
      </c>
    </row>
    <row r="11750" spans="1:5" x14ac:dyDescent="0.25">
      <c r="A11750" s="4" t="s">
        <v>11747</v>
      </c>
      <c r="B11750" s="1">
        <v>6.2482474179530602E-2</v>
      </c>
      <c r="C11750" s="1">
        <v>4.6338192323688004E-3</v>
      </c>
      <c r="D11750" s="1">
        <v>2.1848244490896198E-3</v>
      </c>
      <c r="E11750" s="1">
        <v>5.2373245254974202E-5</v>
      </c>
    </row>
    <row r="11751" spans="1:5" x14ac:dyDescent="0.25">
      <c r="A11751" s="4" t="s">
        <v>11748</v>
      </c>
      <c r="B11751" s="1">
        <v>0</v>
      </c>
      <c r="C11751" s="1">
        <v>1.2428302239253701E-3</v>
      </c>
      <c r="D11751" s="1">
        <v>4.2979668028858199E-2</v>
      </c>
      <c r="E11751" s="1">
        <v>4.8047594031789603E-3</v>
      </c>
    </row>
    <row r="11752" spans="1:5" x14ac:dyDescent="0.25">
      <c r="A11752" s="4" t="s">
        <v>11749</v>
      </c>
      <c r="B11752" s="1">
        <v>3.5403582305928001E-2</v>
      </c>
      <c r="C11752" s="1">
        <v>1.1781388230007999E-3</v>
      </c>
      <c r="D11752" s="1">
        <v>1.78040742383825E-3</v>
      </c>
      <c r="E11752" s="1">
        <v>8.60186961662371E-5</v>
      </c>
    </row>
    <row r="11753" spans="1:5" x14ac:dyDescent="0.25">
      <c r="A11753" s="4" t="s">
        <v>11750</v>
      </c>
      <c r="B11753" s="1">
        <v>0</v>
      </c>
      <c r="C11753" s="1">
        <v>3.0218238512245599E-3</v>
      </c>
      <c r="D11753" s="1">
        <v>1.14282526891541E-2</v>
      </c>
      <c r="E11753" s="1">
        <v>1.4063397858535001E-3</v>
      </c>
    </row>
    <row r="11754" spans="1:5" x14ac:dyDescent="0.25">
      <c r="A11754" s="4" t="s">
        <v>11751</v>
      </c>
      <c r="B11754" s="1">
        <v>2.9248442902072298E-2</v>
      </c>
      <c r="C11754" s="1">
        <v>1.34290022889805E-3</v>
      </c>
      <c r="D11754" s="1">
        <v>3.19671403892423E-3</v>
      </c>
      <c r="E11754" s="1">
        <v>1.74934296765248E-4</v>
      </c>
    </row>
    <row r="11755" spans="1:5" x14ac:dyDescent="0.25">
      <c r="A11755" s="4" t="s">
        <v>11752</v>
      </c>
      <c r="B11755" s="1">
        <v>0</v>
      </c>
      <c r="C11755" s="1">
        <v>0</v>
      </c>
      <c r="D11755" s="1">
        <v>4.2489657434034598E-3</v>
      </c>
      <c r="E11755" s="1">
        <v>5.7005931257996705E-4</v>
      </c>
    </row>
    <row r="11756" spans="1:5" x14ac:dyDescent="0.25">
      <c r="A11756" s="4" t="s">
        <v>11753</v>
      </c>
      <c r="B11756" s="1">
        <v>0</v>
      </c>
      <c r="C11756" s="1">
        <v>1.44733605806017E-3</v>
      </c>
      <c r="D11756" s="1">
        <v>3.0805302472707002E-3</v>
      </c>
      <c r="E11756" s="1">
        <v>5.3322531891223204E-4</v>
      </c>
    </row>
    <row r="11757" spans="1:5" x14ac:dyDescent="0.25">
      <c r="A11757" s="4" t="s">
        <v>11754</v>
      </c>
      <c r="B11757" s="1">
        <v>0.57324090778215497</v>
      </c>
      <c r="C11757" s="1">
        <v>3.9090320209514598E-2</v>
      </c>
      <c r="D11757" s="1">
        <v>1.6081428787649401E-3</v>
      </c>
      <c r="E11757" s="1">
        <v>1.0497993818264E-4</v>
      </c>
    </row>
    <row r="11758" spans="1:5" x14ac:dyDescent="0.25">
      <c r="A11758" s="4" t="s">
        <v>11755</v>
      </c>
      <c r="B11758" s="1">
        <v>3.9924447347349901E-2</v>
      </c>
      <c r="C11758" s="1">
        <v>1.5353836265075201E-3</v>
      </c>
      <c r="D11758" s="1">
        <v>2.4373068540905801E-3</v>
      </c>
      <c r="E11758" s="1">
        <v>8.8697961568064994E-5</v>
      </c>
    </row>
    <row r="11759" spans="1:5" x14ac:dyDescent="0.25">
      <c r="A11759" s="4" t="s">
        <v>11756</v>
      </c>
      <c r="B11759" s="1">
        <v>0</v>
      </c>
      <c r="C11759" s="1">
        <v>2.5550380530679202E-3</v>
      </c>
      <c r="D11759" s="1">
        <v>8.8818881081487704E-3</v>
      </c>
      <c r="E11759" s="1">
        <v>1.12733029781399E-3</v>
      </c>
    </row>
    <row r="11760" spans="1:5" x14ac:dyDescent="0.25">
      <c r="A11760" s="4" t="s">
        <v>11757</v>
      </c>
      <c r="B11760" s="1">
        <v>0</v>
      </c>
      <c r="C11760" s="1">
        <v>2.38083091308601E-3</v>
      </c>
      <c r="D11760" s="1">
        <v>4.1808005175734504E-3</v>
      </c>
      <c r="E11760" s="1">
        <v>2.9232554485160802E-4</v>
      </c>
    </row>
    <row r="11761" spans="1:5" x14ac:dyDescent="0.25">
      <c r="A11761" s="4" t="s">
        <v>11758</v>
      </c>
      <c r="B11761" s="1">
        <v>3.0305507582655801E-2</v>
      </c>
      <c r="C11761" s="1">
        <v>1.9006132831710799E-3</v>
      </c>
      <c r="D11761" s="1">
        <v>8.1323503278076903E-4</v>
      </c>
      <c r="E11761" s="1">
        <v>4.21375763737955E-5</v>
      </c>
    </row>
    <row r="11762" spans="1:5" x14ac:dyDescent="0.25">
      <c r="A11762" s="4" t="s">
        <v>11759</v>
      </c>
      <c r="B11762" s="1">
        <v>0</v>
      </c>
      <c r="C11762" s="1">
        <v>1.4243988043747501E-3</v>
      </c>
      <c r="D11762" s="1">
        <v>6.8475067765592897E-3</v>
      </c>
      <c r="E11762" s="1">
        <v>6.1223582579198702E-4</v>
      </c>
    </row>
    <row r="11763" spans="1:5" x14ac:dyDescent="0.25">
      <c r="A11763" s="4" t="s">
        <v>11760</v>
      </c>
      <c r="B11763" s="1">
        <v>9.3321672699700597E-2</v>
      </c>
      <c r="C11763" s="1">
        <v>6.1420233728215099E-4</v>
      </c>
      <c r="D11763" s="1">
        <v>2.0555669275255802E-3</v>
      </c>
      <c r="E11763" s="1">
        <v>1.38510337498816E-4</v>
      </c>
    </row>
    <row r="11764" spans="1:5" x14ac:dyDescent="0.25">
      <c r="A11764" s="4" t="s">
        <v>11761</v>
      </c>
      <c r="B11764" s="1">
        <v>7.6469326031295502E-3</v>
      </c>
      <c r="C11764" s="1">
        <v>1.8526211081077199E-4</v>
      </c>
      <c r="D11764" s="1">
        <v>4.7713303496344003E-3</v>
      </c>
      <c r="E11764" s="1">
        <v>2.5548407423501602E-4</v>
      </c>
    </row>
    <row r="11765" spans="1:5" x14ac:dyDescent="0.25">
      <c r="A11765" s="4" t="s">
        <v>11762</v>
      </c>
      <c r="B11765" s="1">
        <v>3.33302085393107E-2</v>
      </c>
      <c r="C11765" s="1">
        <v>6.5272569265997402E-4</v>
      </c>
      <c r="D11765" s="1">
        <v>6.8841217867889101E-3</v>
      </c>
      <c r="E11765" s="1">
        <v>1.1808674969933299E-3</v>
      </c>
    </row>
    <row r="11766" spans="1:5" x14ac:dyDescent="0.25">
      <c r="A11766" s="4" t="s">
        <v>11763</v>
      </c>
      <c r="B11766" s="1">
        <v>0</v>
      </c>
      <c r="C11766" s="1">
        <v>1.8124888361825901E-3</v>
      </c>
      <c r="D11766" s="1">
        <v>1.0564995902516699E-2</v>
      </c>
      <c r="E11766" s="1">
        <v>5.5347938155260695E-4</v>
      </c>
    </row>
    <row r="11767" spans="1:5" x14ac:dyDescent="0.25">
      <c r="A11767" s="4" t="s">
        <v>11764</v>
      </c>
      <c r="B11767" s="1">
        <v>0</v>
      </c>
      <c r="C11767" s="1">
        <v>2.2767360906565202E-3</v>
      </c>
      <c r="D11767" s="1">
        <v>3.70818828515211E-2</v>
      </c>
      <c r="E11767" s="1">
        <v>2.7183004696895302E-3</v>
      </c>
    </row>
    <row r="11768" spans="1:5" x14ac:dyDescent="0.25">
      <c r="A11768" s="4" t="s">
        <v>11765</v>
      </c>
      <c r="B11768" s="1">
        <v>4.0231692373249597E-2</v>
      </c>
      <c r="C11768" s="1">
        <v>9.0987342868459505E-4</v>
      </c>
      <c r="D11768" s="1">
        <v>1.65347164817423E-2</v>
      </c>
      <c r="E11768" s="1">
        <v>9.8866885388903809E-4</v>
      </c>
    </row>
    <row r="11769" spans="1:5" x14ac:dyDescent="0.25">
      <c r="A11769" s="4" t="s">
        <v>11766</v>
      </c>
      <c r="B11769" s="1">
        <v>0</v>
      </c>
      <c r="C11769" s="1">
        <v>2.7092213838564999E-3</v>
      </c>
      <c r="D11769" s="1">
        <v>3.5780764154976501E-3</v>
      </c>
      <c r="E11769" s="1">
        <v>4.8019525866152302E-4</v>
      </c>
    </row>
    <row r="11770" spans="1:5" x14ac:dyDescent="0.25">
      <c r="A11770" s="4" t="s">
        <v>11767</v>
      </c>
      <c r="B11770" s="1">
        <v>3.7568966151516399E-2</v>
      </c>
      <c r="C11770" s="1">
        <v>3.61854138625223E-4</v>
      </c>
      <c r="D11770" s="1">
        <v>1.9260034541853901E-2</v>
      </c>
      <c r="E11770" s="1">
        <v>1.93905609218982E-3</v>
      </c>
    </row>
    <row r="11771" spans="1:5" x14ac:dyDescent="0.25">
      <c r="A11771" s="4" t="s">
        <v>11768</v>
      </c>
      <c r="B11771" s="1">
        <v>2.0278522846625801E-2</v>
      </c>
      <c r="C11771" s="1">
        <v>1.5742529657620599E-4</v>
      </c>
      <c r="D11771" s="1">
        <v>5.1197031321703005E-4</v>
      </c>
      <c r="E11771" s="1">
        <v>1.7115075245238501E-5</v>
      </c>
    </row>
    <row r="11772" spans="1:5" x14ac:dyDescent="0.25">
      <c r="A11772" s="4" t="s">
        <v>11769</v>
      </c>
      <c r="B11772" s="1">
        <v>0</v>
      </c>
      <c r="C11772" s="1">
        <v>5.7569845596115504E-3</v>
      </c>
      <c r="D11772" s="1">
        <v>4.1202092057245603E-3</v>
      </c>
      <c r="E11772" s="1">
        <v>5.69373855857109E-4</v>
      </c>
    </row>
    <row r="11773" spans="1:5" x14ac:dyDescent="0.25">
      <c r="A11773" s="4" t="s">
        <v>11770</v>
      </c>
      <c r="B11773" s="1">
        <v>1.9863959876852799E-2</v>
      </c>
      <c r="C11773" s="1">
        <v>3.9907779852874401E-4</v>
      </c>
      <c r="D11773" s="1">
        <v>4.3429232168448097E-3</v>
      </c>
      <c r="E11773" s="1">
        <v>3.8283365642415799E-4</v>
      </c>
    </row>
    <row r="11774" spans="1:5" x14ac:dyDescent="0.25">
      <c r="A11774" s="4" t="s">
        <v>11771</v>
      </c>
      <c r="B11774" s="1">
        <v>5.0216981021766798E-2</v>
      </c>
      <c r="C11774" s="1">
        <v>1.2727194583315299E-3</v>
      </c>
      <c r="D11774" s="1">
        <v>1.5815903925144401E-2</v>
      </c>
      <c r="E11774" s="1">
        <v>2.13191590886945E-3</v>
      </c>
    </row>
    <row r="11775" spans="1:5" x14ac:dyDescent="0.25">
      <c r="A11775" s="4" t="s">
        <v>11772</v>
      </c>
      <c r="B11775" s="1">
        <v>3.3950406359053102E-2</v>
      </c>
      <c r="C11775" s="1">
        <v>1.41606181909057E-3</v>
      </c>
      <c r="D11775" s="1">
        <v>1.6467798186171299E-2</v>
      </c>
      <c r="E11775" s="1">
        <v>1.9669334590885199E-3</v>
      </c>
    </row>
    <row r="11776" spans="1:5" x14ac:dyDescent="0.25">
      <c r="A11776" s="4" t="s">
        <v>11773</v>
      </c>
      <c r="B11776" s="1">
        <v>2.3624483183640799E-2</v>
      </c>
      <c r="C11776" s="1">
        <v>6.1449507910033702E-4</v>
      </c>
      <c r="D11776" s="1">
        <v>1.33704828146552E-2</v>
      </c>
      <c r="E11776" s="1">
        <v>9.2312814229151999E-4</v>
      </c>
    </row>
    <row r="11777" spans="1:5" x14ac:dyDescent="0.25">
      <c r="A11777" s="4" t="s">
        <v>11774</v>
      </c>
      <c r="B11777" s="1">
        <v>0</v>
      </c>
      <c r="C11777" s="1">
        <v>2.1234437873469902E-3</v>
      </c>
      <c r="D11777" s="1">
        <v>2.9167297310932799E-3</v>
      </c>
      <c r="E11777" s="1">
        <v>4.2433320356811797E-4</v>
      </c>
    </row>
    <row r="11778" spans="1:5" x14ac:dyDescent="0.25">
      <c r="A11778" s="4" t="s">
        <v>11775</v>
      </c>
      <c r="B11778" s="1">
        <v>0</v>
      </c>
      <c r="C11778" s="1">
        <v>2.2113645126769399E-3</v>
      </c>
      <c r="D11778" s="1">
        <v>1.4611604531483201E-3</v>
      </c>
      <c r="E11778" s="1">
        <v>1.21428879741603E-4</v>
      </c>
    </row>
    <row r="11779" spans="1:5" x14ac:dyDescent="0.25">
      <c r="A11779" s="4" t="s">
        <v>11776</v>
      </c>
      <c r="B11779" s="1">
        <v>0</v>
      </c>
      <c r="C11779" s="1">
        <v>2.5774253217148301E-3</v>
      </c>
      <c r="D11779" s="1">
        <v>1.17451606818787E-2</v>
      </c>
      <c r="E11779" s="1">
        <v>1.4718109701982399E-3</v>
      </c>
    </row>
    <row r="11780" spans="1:5" x14ac:dyDescent="0.25">
      <c r="A11780" s="4" t="s">
        <v>11777</v>
      </c>
      <c r="B11780" s="1">
        <v>5.6175646682682601E-2</v>
      </c>
      <c r="C11780" s="1">
        <v>2.4804784159772201E-3</v>
      </c>
      <c r="D11780" s="1">
        <v>2.9913847658000299E-3</v>
      </c>
      <c r="E11780" s="1">
        <v>1.9201996149760899E-4</v>
      </c>
    </row>
    <row r="11781" spans="1:5" x14ac:dyDescent="0.25">
      <c r="A11781" s="4" t="s">
        <v>11778</v>
      </c>
      <c r="B11781" s="1">
        <v>4.5219358893547397E-2</v>
      </c>
      <c r="C11781" s="1">
        <v>1.83247026636047E-3</v>
      </c>
      <c r="D11781" s="1">
        <v>3.43709358023237E-3</v>
      </c>
      <c r="E11781" s="1">
        <v>2.3305577342074601E-4</v>
      </c>
    </row>
    <row r="11782" spans="1:5" x14ac:dyDescent="0.25">
      <c r="A11782" s="4" t="s">
        <v>11779</v>
      </c>
      <c r="B11782" s="1">
        <v>0</v>
      </c>
      <c r="C11782" s="1">
        <v>1.3291509037704199E-3</v>
      </c>
      <c r="D11782" s="1">
        <v>2.5763717804470399E-3</v>
      </c>
      <c r="E11782" s="1">
        <v>1.33674454021002E-4</v>
      </c>
    </row>
    <row r="11783" spans="1:5" x14ac:dyDescent="0.25">
      <c r="A11783" s="4" t="s">
        <v>11780</v>
      </c>
      <c r="B11783" s="1">
        <v>2.5755012585054401E-2</v>
      </c>
      <c r="C11783" s="1">
        <v>1.1400778361246101E-3</v>
      </c>
      <c r="D11783" s="1">
        <v>2.3225889731111398E-3</v>
      </c>
      <c r="E11783" s="1">
        <v>2.10699284259207E-4</v>
      </c>
    </row>
    <row r="11784" spans="1:5" x14ac:dyDescent="0.25">
      <c r="A11784" s="4" t="s">
        <v>11781</v>
      </c>
      <c r="B11784" s="1">
        <v>0</v>
      </c>
      <c r="C11784" s="1">
        <v>2.0246371349042802E-3</v>
      </c>
      <c r="D11784" s="1">
        <v>4.1128778726182902E-3</v>
      </c>
      <c r="E11784" s="1">
        <v>3.5114195749682599E-4</v>
      </c>
    </row>
    <row r="11785" spans="1:5" x14ac:dyDescent="0.25">
      <c r="A11785" s="4" t="s">
        <v>11782</v>
      </c>
      <c r="B11785" s="1">
        <v>2.6612330988825299E-2</v>
      </c>
      <c r="C11785" s="1">
        <v>1.16483368703403E-3</v>
      </c>
      <c r="D11785" s="1">
        <v>1.42750175042237E-2</v>
      </c>
      <c r="E11785" s="1">
        <v>1.09277703072554E-3</v>
      </c>
    </row>
    <row r="11786" spans="1:5" x14ac:dyDescent="0.25">
      <c r="A11786" s="4" t="s">
        <v>11783</v>
      </c>
      <c r="B11786" s="1">
        <v>0</v>
      </c>
      <c r="C11786" s="1">
        <v>3.4159747883408002E-3</v>
      </c>
      <c r="D11786" s="1">
        <v>2.61474814978674E-2</v>
      </c>
      <c r="E11786" s="1">
        <v>6.0173101813593699E-3</v>
      </c>
    </row>
    <row r="11787" spans="1:5" x14ac:dyDescent="0.25">
      <c r="A11787" s="4" t="s">
        <v>11784</v>
      </c>
      <c r="B11787" s="1">
        <v>4.2571247768534798E-2</v>
      </c>
      <c r="C11787" s="1">
        <v>3.8022788143377099E-4</v>
      </c>
      <c r="D11787" s="1">
        <v>7.6294452048186702E-3</v>
      </c>
      <c r="E11787" s="1">
        <v>4.6213721417754001E-4</v>
      </c>
    </row>
    <row r="11788" spans="1:5" x14ac:dyDescent="0.25">
      <c r="A11788" s="4" t="s">
        <v>11785</v>
      </c>
      <c r="B11788" s="1">
        <v>1.8435977255854601E-2</v>
      </c>
      <c r="C11788" s="1">
        <v>8.3816902090094801E-4</v>
      </c>
      <c r="D11788" s="1">
        <v>4.6022051757529103E-3</v>
      </c>
      <c r="E11788" s="1">
        <v>2.34685557240879E-4</v>
      </c>
    </row>
    <row r="11789" spans="1:5" x14ac:dyDescent="0.25">
      <c r="A11789" s="4" t="s">
        <v>11786</v>
      </c>
      <c r="B11789" s="1">
        <v>2.9119342058649401E-2</v>
      </c>
      <c r="C11789" s="1">
        <v>8.2406301823151606E-5</v>
      </c>
      <c r="D11789" s="1">
        <v>2.0486595772908199E-2</v>
      </c>
      <c r="E11789" s="1">
        <v>1.92214127527736E-3</v>
      </c>
    </row>
    <row r="11790" spans="1:5" x14ac:dyDescent="0.25">
      <c r="A11790" s="4" t="s">
        <v>11787</v>
      </c>
      <c r="B11790" s="1">
        <v>3.1116177135136199E-2</v>
      </c>
      <c r="C11790" s="1">
        <v>1.55578272873611E-3</v>
      </c>
      <c r="D11790" s="1">
        <v>2.5613990404808099E-3</v>
      </c>
      <c r="E11790" s="1">
        <v>1.3195581924707801E-4</v>
      </c>
    </row>
    <row r="11791" spans="1:5" x14ac:dyDescent="0.25">
      <c r="A11791" s="4" t="s">
        <v>11788</v>
      </c>
      <c r="B11791" s="1">
        <v>9.3816427530412402E-2</v>
      </c>
      <c r="C11791" s="1">
        <v>3.2641555723579899E-3</v>
      </c>
      <c r="D11791" s="1">
        <v>8.1214231997314597E-3</v>
      </c>
      <c r="E11791" s="1">
        <v>3.1831985111364399E-4</v>
      </c>
    </row>
    <row r="11792" spans="1:5" x14ac:dyDescent="0.25">
      <c r="A11792" s="4" t="s">
        <v>11789</v>
      </c>
      <c r="B11792" s="1">
        <v>0</v>
      </c>
      <c r="C11792" s="1">
        <v>1.89275718955401E-3</v>
      </c>
      <c r="D11792" s="1">
        <v>0.111245648554563</v>
      </c>
      <c r="E11792" s="1">
        <v>1.22489010165435E-2</v>
      </c>
    </row>
    <row r="11793" spans="1:5" x14ac:dyDescent="0.25">
      <c r="A11793" s="4" t="s">
        <v>11790</v>
      </c>
      <c r="B11793" s="1">
        <v>0</v>
      </c>
      <c r="C11793" s="1">
        <v>5.2355609847979804E-3</v>
      </c>
      <c r="D11793" s="1">
        <v>6.9074095507735403E-3</v>
      </c>
      <c r="E11793" s="1">
        <v>5.7031928494274899E-4</v>
      </c>
    </row>
    <row r="11794" spans="1:5" x14ac:dyDescent="0.25">
      <c r="A11794" s="4" t="s">
        <v>11791</v>
      </c>
      <c r="B11794" s="1">
        <v>4.5222419288738498E-2</v>
      </c>
      <c r="C11794" s="1">
        <v>2.2213073873281601E-3</v>
      </c>
      <c r="D11794" s="1">
        <v>3.6787582193969302E-3</v>
      </c>
      <c r="E11794" s="1">
        <v>1.32256288465631E-4</v>
      </c>
    </row>
    <row r="11795" spans="1:5" x14ac:dyDescent="0.25">
      <c r="A11795" s="4" t="s">
        <v>11792</v>
      </c>
      <c r="B11795" s="1">
        <v>1.31074426607593E-2</v>
      </c>
      <c r="C11795" s="1">
        <v>2.4078845330139699E-4</v>
      </c>
      <c r="D11795" s="1">
        <v>1.0418919830567799E-3</v>
      </c>
      <c r="E11795" s="1">
        <v>1.34073768069046E-5</v>
      </c>
    </row>
    <row r="11796" spans="1:5" x14ac:dyDescent="0.25">
      <c r="A11796" s="4" t="s">
        <v>11793</v>
      </c>
      <c r="B11796" s="1">
        <v>2.9052093055478401E-2</v>
      </c>
      <c r="C11796" s="1">
        <v>1.48196820040417E-3</v>
      </c>
      <c r="D11796" s="1">
        <v>4.5570506636809002E-3</v>
      </c>
      <c r="E11796" s="1">
        <v>6.8814390458105004E-4</v>
      </c>
    </row>
    <row r="11797" spans="1:5" x14ac:dyDescent="0.25">
      <c r="A11797" s="4" t="s">
        <v>11794</v>
      </c>
      <c r="B11797" s="1">
        <v>2.71895697425623E-2</v>
      </c>
      <c r="C11797" s="1">
        <v>1.25288530672783E-3</v>
      </c>
      <c r="D11797" s="1">
        <v>7.4550035316078896E-3</v>
      </c>
      <c r="E11797" s="1">
        <v>6.3836153412946705E-4</v>
      </c>
    </row>
    <row r="11798" spans="1:5" x14ac:dyDescent="0.25">
      <c r="A11798" s="4" t="s">
        <v>11795</v>
      </c>
      <c r="B11798" s="1">
        <v>2.6406820431115401E-2</v>
      </c>
      <c r="C11798" s="1">
        <v>1.40971149173672E-3</v>
      </c>
      <c r="D11798" s="1">
        <v>5.0839738660451398E-4</v>
      </c>
      <c r="E11798" s="1">
        <v>1.8565499684182001E-5</v>
      </c>
    </row>
    <row r="11799" spans="1:5" x14ac:dyDescent="0.25">
      <c r="A11799" s="4" t="s">
        <v>11796</v>
      </c>
      <c r="B11799" s="1">
        <v>4.9220578941640301E-2</v>
      </c>
      <c r="C11799" s="1">
        <v>4.1166278190745602E-3</v>
      </c>
      <c r="D11799" s="1">
        <v>4.7130450626633501E-3</v>
      </c>
      <c r="E11799" s="1">
        <v>3.08460959469289E-4</v>
      </c>
    </row>
    <row r="11800" spans="1:5" x14ac:dyDescent="0.25">
      <c r="A11800" s="4" t="s">
        <v>11797</v>
      </c>
      <c r="B11800" s="1">
        <v>2.19886314721668E-2</v>
      </c>
      <c r="C11800" s="1">
        <v>7.2358420460206098E-4</v>
      </c>
      <c r="D11800" s="1">
        <v>8.1516207992567893E-3</v>
      </c>
      <c r="E11800" s="1">
        <v>3.9912073556927702E-4</v>
      </c>
    </row>
    <row r="11801" spans="1:5" x14ac:dyDescent="0.25">
      <c r="A11801" s="4" t="s">
        <v>11798</v>
      </c>
      <c r="B11801" s="1">
        <v>0</v>
      </c>
      <c r="C11801" s="1">
        <v>6.0745603666856598E-3</v>
      </c>
      <c r="D11801" s="1">
        <v>1.44999670124537E-2</v>
      </c>
      <c r="E11801" s="1">
        <v>4.22098693017405E-4</v>
      </c>
    </row>
    <row r="11802" spans="1:5" x14ac:dyDescent="0.25">
      <c r="A11802" s="4" t="s">
        <v>11799</v>
      </c>
      <c r="B11802" s="1">
        <v>0</v>
      </c>
      <c r="C11802" s="1">
        <v>0</v>
      </c>
      <c r="D11802" s="1">
        <v>4.3777222810823498E-3</v>
      </c>
      <c r="E11802" s="1">
        <v>2.3223546142787E-4</v>
      </c>
    </row>
    <row r="11803" spans="1:5" x14ac:dyDescent="0.25">
      <c r="A11803" s="4" t="s">
        <v>11800</v>
      </c>
      <c r="B11803" s="1">
        <v>2.7720522590869899E-2</v>
      </c>
      <c r="C11803" s="1">
        <v>6.2998525106705301E-4</v>
      </c>
      <c r="D11803" s="1">
        <v>4.2421088863673004E-3</v>
      </c>
      <c r="E11803" s="1">
        <v>3.3033082558423101E-4</v>
      </c>
    </row>
    <row r="11804" spans="1:5" x14ac:dyDescent="0.25">
      <c r="A11804" s="4" t="s">
        <v>11801</v>
      </c>
      <c r="B11804" s="1">
        <v>7.3668658698961401E-2</v>
      </c>
      <c r="C11804" s="1">
        <v>5.1588565601532899E-3</v>
      </c>
      <c r="D11804" s="1">
        <v>2.2756487464213101E-3</v>
      </c>
      <c r="E11804" s="1">
        <v>1.1467639369072399E-4</v>
      </c>
    </row>
    <row r="11805" spans="1:5" x14ac:dyDescent="0.25">
      <c r="A11805" s="4" t="s">
        <v>11802</v>
      </c>
      <c r="B11805" s="1">
        <v>2.8665517485762598E-2</v>
      </c>
      <c r="C11805" s="1">
        <v>1.28252825434282E-3</v>
      </c>
      <c r="D11805" s="1">
        <v>5.67869568936005E-3</v>
      </c>
      <c r="E11805" s="1">
        <v>2.9330329299004203E-4</v>
      </c>
    </row>
    <row r="11806" spans="1:5" x14ac:dyDescent="0.25">
      <c r="A11806" s="4" t="s">
        <v>11803</v>
      </c>
      <c r="B11806" s="1">
        <v>0</v>
      </c>
      <c r="C11806" s="1">
        <v>2.1490494135143201E-3</v>
      </c>
      <c r="D11806" s="1">
        <v>1.0564894791434101E-2</v>
      </c>
      <c r="E11806" s="1">
        <v>6.2538692408455E-4</v>
      </c>
    </row>
    <row r="11807" spans="1:5" x14ac:dyDescent="0.25">
      <c r="A11807" s="4" t="s">
        <v>11804</v>
      </c>
      <c r="B11807" s="1">
        <v>3.6041781256563099E-2</v>
      </c>
      <c r="C11807" s="1">
        <v>1.37640960255557E-3</v>
      </c>
      <c r="D11807" s="1">
        <v>2.8097168583553901E-3</v>
      </c>
      <c r="E11807" s="1">
        <v>7.1566002316716696E-5</v>
      </c>
    </row>
    <row r="11808" spans="1:5" x14ac:dyDescent="0.25">
      <c r="A11808" s="4" t="s">
        <v>11805</v>
      </c>
      <c r="B11808" s="1">
        <v>1.81040495737557E-2</v>
      </c>
      <c r="C11808" s="1">
        <v>8.8270060311210999E-4</v>
      </c>
      <c r="D11808" s="1">
        <v>1.38849945619189E-2</v>
      </c>
      <c r="E11808" s="1">
        <v>5.3697369493160504E-4</v>
      </c>
    </row>
    <row r="11809" spans="1:5" x14ac:dyDescent="0.25">
      <c r="A11809" s="4" t="s">
        <v>11806</v>
      </c>
      <c r="B11809" s="1">
        <v>2.99790995388887E-2</v>
      </c>
      <c r="C11809" s="1">
        <v>1.68873509762085E-3</v>
      </c>
      <c r="D11809" s="1">
        <v>1.64106528985522E-3</v>
      </c>
      <c r="E11809" s="1">
        <v>9.7042759094276298E-5</v>
      </c>
    </row>
    <row r="11810" spans="1:5" x14ac:dyDescent="0.25">
      <c r="A11810" s="4" t="s">
        <v>11807</v>
      </c>
      <c r="B11810" s="1">
        <v>0</v>
      </c>
      <c r="C11810" s="1">
        <v>2.75750510143882E-3</v>
      </c>
      <c r="D11810" s="1">
        <v>1.6786883404698201E-3</v>
      </c>
      <c r="E11810" s="1">
        <v>8.4336184238729796E-5</v>
      </c>
    </row>
    <row r="11811" spans="1:5" x14ac:dyDescent="0.25">
      <c r="A11811" s="4" t="s">
        <v>11808</v>
      </c>
      <c r="B11811" s="1">
        <v>1.91107365503384E-2</v>
      </c>
      <c r="C11811" s="1">
        <v>4.0175480463313003E-4</v>
      </c>
      <c r="D11811" s="1">
        <v>3.8141365218707399E-3</v>
      </c>
      <c r="E11811" s="1">
        <v>4.0787839289128301E-4</v>
      </c>
    </row>
    <row r="11812" spans="1:5" x14ac:dyDescent="0.25">
      <c r="A11812" s="4" t="s">
        <v>11809</v>
      </c>
      <c r="B11812" s="1">
        <v>1.9306012001999599E-2</v>
      </c>
      <c r="C11812" s="1">
        <v>6.99588388689611E-4</v>
      </c>
      <c r="D11812" s="1">
        <v>8.8103806849076996E-2</v>
      </c>
      <c r="E11812" s="1">
        <v>9.2990617536145501E-3</v>
      </c>
    </row>
    <row r="11813" spans="1:5" x14ac:dyDescent="0.25">
      <c r="A11813" s="4" t="s">
        <v>11810</v>
      </c>
      <c r="B11813" s="1">
        <v>0</v>
      </c>
      <c r="C11813" s="1">
        <v>9.8362416387102001E-3</v>
      </c>
      <c r="D11813" s="1">
        <v>2.5511760488934102E-3</v>
      </c>
      <c r="E11813" s="1">
        <v>1.5266502586075599E-4</v>
      </c>
    </row>
    <row r="11814" spans="1:5" x14ac:dyDescent="0.25">
      <c r="A11814" s="4" t="s">
        <v>11811</v>
      </c>
      <c r="B11814" s="1">
        <v>7.0612493298026296E-2</v>
      </c>
      <c r="C11814" s="1">
        <v>6.9760879702293896E-3</v>
      </c>
      <c r="D11814" s="1">
        <v>2.8424228064808702E-3</v>
      </c>
      <c r="E11814" s="1">
        <v>1.4917409146984699E-4</v>
      </c>
    </row>
    <row r="11815" spans="1:5" x14ac:dyDescent="0.25">
      <c r="A11815" s="4" t="s">
        <v>11812</v>
      </c>
      <c r="B11815" s="1">
        <v>2.95883969731939E-2</v>
      </c>
      <c r="C11815" s="1">
        <v>1.14705960752187E-3</v>
      </c>
      <c r="D11815" s="1">
        <v>1.38653543995507E-2</v>
      </c>
      <c r="E11815" s="1">
        <v>8.61760459401046E-4</v>
      </c>
    </row>
    <row r="11816" spans="1:5" x14ac:dyDescent="0.25">
      <c r="A11816" s="4" t="s">
        <v>11813</v>
      </c>
      <c r="B11816" s="1">
        <v>0</v>
      </c>
      <c r="C11816" s="1">
        <v>1.86309423395113E-3</v>
      </c>
      <c r="D11816" s="1">
        <v>3.52187000121677E-3</v>
      </c>
      <c r="E11816" s="1">
        <v>2.4751648566432498E-4</v>
      </c>
    </row>
    <row r="11817" spans="1:5" x14ac:dyDescent="0.25">
      <c r="A11817" s="4" t="s">
        <v>11814</v>
      </c>
      <c r="B11817" s="1">
        <v>0</v>
      </c>
      <c r="C11817" s="1">
        <v>1.25673180805276E-3</v>
      </c>
      <c r="D11817" s="1">
        <v>1.71237994059572E-3</v>
      </c>
      <c r="E11817" s="1">
        <v>1.49392630276125E-4</v>
      </c>
    </row>
    <row r="11818" spans="1:5" x14ac:dyDescent="0.25">
      <c r="A11818" s="4" t="s">
        <v>11815</v>
      </c>
      <c r="B11818" s="1">
        <v>0</v>
      </c>
      <c r="C11818" s="1">
        <v>2.8387649659594098E-3</v>
      </c>
      <c r="D11818" s="1">
        <v>2.1263459084205501E-3</v>
      </c>
      <c r="E11818" s="1">
        <v>8.8553677885192604E-5</v>
      </c>
    </row>
    <row r="11819" spans="1:5" x14ac:dyDescent="0.25">
      <c r="A11819" s="4" t="s">
        <v>11816</v>
      </c>
      <c r="B11819" s="1">
        <v>7.0767418358167897E-2</v>
      </c>
      <c r="C11819" s="1">
        <v>5.2932736829882799E-3</v>
      </c>
      <c r="D11819" s="1">
        <v>1.43533456208769E-2</v>
      </c>
      <c r="E11819" s="1">
        <v>1.5005201036784499E-3</v>
      </c>
    </row>
    <row r="11820" spans="1:5" x14ac:dyDescent="0.25">
      <c r="A11820" s="4" t="s">
        <v>11817</v>
      </c>
      <c r="B11820" s="1">
        <v>0</v>
      </c>
      <c r="C11820" s="1">
        <v>0</v>
      </c>
      <c r="D11820" s="1">
        <v>1.0196093748728499E-2</v>
      </c>
      <c r="E11820" s="1">
        <v>1.2061776886685301E-3</v>
      </c>
    </row>
    <row r="11821" spans="1:5" x14ac:dyDescent="0.25">
      <c r="A11821" s="4" t="s">
        <v>11818</v>
      </c>
      <c r="B11821" s="1">
        <v>1.9180319774773299E-2</v>
      </c>
      <c r="C11821" s="1">
        <v>7.12061104632347E-4</v>
      </c>
      <c r="D11821" s="1">
        <v>1.1099593890573099E-2</v>
      </c>
      <c r="E11821" s="1">
        <v>7.2848862974849305E-4</v>
      </c>
    </row>
    <row r="11822" spans="1:5" x14ac:dyDescent="0.25">
      <c r="A11822" s="4" t="s">
        <v>11819</v>
      </c>
      <c r="B11822" s="1">
        <v>8.3171411362812905E-2</v>
      </c>
      <c r="C11822" s="1">
        <v>2.6254506751165799E-3</v>
      </c>
      <c r="D11822" s="1">
        <v>1.6877010784987101E-2</v>
      </c>
      <c r="E11822" s="1">
        <v>3.2979101954840502E-3</v>
      </c>
    </row>
    <row r="11823" spans="1:5" x14ac:dyDescent="0.25">
      <c r="A11823" s="4" t="s">
        <v>11820</v>
      </c>
      <c r="B11823" s="1">
        <v>0</v>
      </c>
      <c r="C11823" s="1">
        <v>1.20872954048982E-3</v>
      </c>
      <c r="D11823" s="1">
        <v>6.10401363811047E-3</v>
      </c>
      <c r="E11823" s="1">
        <v>1.0815421327727099E-3</v>
      </c>
    </row>
    <row r="11824" spans="1:5" x14ac:dyDescent="0.25">
      <c r="A11824" s="4" t="s">
        <v>11821</v>
      </c>
      <c r="B11824" s="1">
        <v>0</v>
      </c>
      <c r="C11824" s="1">
        <v>1.5792446257656E-3</v>
      </c>
      <c r="D11824" s="1">
        <v>1.22655458662723E-2</v>
      </c>
      <c r="E11824" s="1">
        <v>2.3103860228201201E-3</v>
      </c>
    </row>
    <row r="11825" spans="1:5" x14ac:dyDescent="0.25">
      <c r="A11825" s="4" t="s">
        <v>11822</v>
      </c>
      <c r="B11825" s="1">
        <v>6.4130250972544794E-2</v>
      </c>
      <c r="C11825" s="1">
        <v>6.9731422475208102E-3</v>
      </c>
      <c r="D11825" s="1">
        <v>1.03676273987694E-2</v>
      </c>
      <c r="E11825" s="1">
        <v>1.3351549962191201E-3</v>
      </c>
    </row>
    <row r="11826" spans="1:5" x14ac:dyDescent="0.25">
      <c r="A11826" s="4" t="s">
        <v>11823</v>
      </c>
      <c r="B11826" s="1">
        <v>0</v>
      </c>
      <c r="C11826" s="1">
        <v>2.0540501995251902E-3</v>
      </c>
      <c r="D11826" s="1">
        <v>7.2963704769336002E-2</v>
      </c>
      <c r="E11826" s="1">
        <v>1.8934919508669702E-2</v>
      </c>
    </row>
    <row r="11827" spans="1:5" x14ac:dyDescent="0.25">
      <c r="A11827" s="4" t="s">
        <v>11824</v>
      </c>
      <c r="B11827" s="1">
        <v>3.6768813735269003E-2</v>
      </c>
      <c r="C11827" s="1">
        <v>9.0910851213053096E-4</v>
      </c>
      <c r="D11827" s="1">
        <v>6.5681996124730495E-4</v>
      </c>
      <c r="E11827" s="1">
        <v>3.8751538350633097E-5</v>
      </c>
    </row>
    <row r="11828" spans="1:5" x14ac:dyDescent="0.25">
      <c r="A11828" s="4" t="s">
        <v>11825</v>
      </c>
      <c r="B11828" s="1">
        <v>1.9760666198449E-2</v>
      </c>
      <c r="C11828" s="1">
        <v>3.2054352875894799E-4</v>
      </c>
      <c r="D11828" s="1">
        <v>3.7029728304613201E-3</v>
      </c>
      <c r="E11828" s="1">
        <v>3.5777124663924402E-4</v>
      </c>
    </row>
    <row r="11829" spans="1:5" x14ac:dyDescent="0.25">
      <c r="A11829" s="4" t="s">
        <v>11826</v>
      </c>
      <c r="B11829" s="1">
        <v>2.11857839016176E-2</v>
      </c>
      <c r="C11829" s="1">
        <v>2.5365676252003599E-4</v>
      </c>
      <c r="D11829" s="1">
        <v>9.0091141587858095E-3</v>
      </c>
      <c r="E11829" s="1">
        <v>6.3148602195760696E-4</v>
      </c>
    </row>
    <row r="11830" spans="1:5" x14ac:dyDescent="0.25">
      <c r="A11830" s="4" t="s">
        <v>11827</v>
      </c>
      <c r="B11830" s="1">
        <v>3.4163501319733197E-2</v>
      </c>
      <c r="C11830" s="1">
        <v>2.3568228872658799E-3</v>
      </c>
      <c r="D11830" s="1">
        <v>8.7389637253418098E-2</v>
      </c>
      <c r="E11830" s="1">
        <v>3.6733655640756799E-3</v>
      </c>
    </row>
    <row r="11831" spans="1:5" x14ac:dyDescent="0.25">
      <c r="A11831" s="4" t="s">
        <v>11828</v>
      </c>
      <c r="B11831" s="1">
        <v>3.4780324356880297E-2</v>
      </c>
      <c r="C11831" s="1">
        <v>6.3949015102212096E-4</v>
      </c>
      <c r="D11831" s="1">
        <v>4.4145098632763198E-3</v>
      </c>
      <c r="E11831" s="1">
        <v>4.1923480394915301E-4</v>
      </c>
    </row>
    <row r="11832" spans="1:5" x14ac:dyDescent="0.25">
      <c r="A11832" s="4" t="s">
        <v>11829</v>
      </c>
      <c r="B11832" s="1">
        <v>9.0519493359047604E-2</v>
      </c>
      <c r="C11832" s="1">
        <v>4.6291614585843698E-3</v>
      </c>
      <c r="D11832" s="1">
        <v>2.2617780008266902E-2</v>
      </c>
      <c r="E11832" s="1">
        <v>1.27980105096044E-3</v>
      </c>
    </row>
    <row r="11833" spans="1:5" x14ac:dyDescent="0.25">
      <c r="A11833" s="4" t="s">
        <v>11830</v>
      </c>
      <c r="B11833" s="1">
        <v>2.5057533331504199E-2</v>
      </c>
      <c r="C11833" s="1">
        <v>9.7188134791173497E-4</v>
      </c>
      <c r="D11833" s="1">
        <v>7.4106095589742804E-3</v>
      </c>
      <c r="E11833" s="1">
        <v>8.9084261927842897E-4</v>
      </c>
    </row>
    <row r="11834" spans="1:5" x14ac:dyDescent="0.25">
      <c r="A11834" s="4" t="s">
        <v>11831</v>
      </c>
      <c r="B11834" s="1">
        <v>0</v>
      </c>
      <c r="C11834" s="1">
        <v>1.83087296671509E-3</v>
      </c>
      <c r="D11834" s="1">
        <v>2.2919322308058601E-3</v>
      </c>
      <c r="E11834" s="1">
        <v>1.7971046410783601E-4</v>
      </c>
    </row>
    <row r="11835" spans="1:5" x14ac:dyDescent="0.25">
      <c r="A11835" s="4" t="s">
        <v>11832</v>
      </c>
      <c r="B11835" s="1">
        <v>0</v>
      </c>
      <c r="C11835" s="1">
        <v>7.8541465448387204E-3</v>
      </c>
      <c r="D11835" s="1">
        <v>1.1945144335924101E-3</v>
      </c>
      <c r="E11835" s="1">
        <v>8.3303205566769497E-5</v>
      </c>
    </row>
    <row r="11836" spans="1:5" x14ac:dyDescent="0.25">
      <c r="A11836" s="4" t="s">
        <v>11833</v>
      </c>
      <c r="B11836" s="1">
        <v>0</v>
      </c>
      <c r="C11836" s="1">
        <v>3.0879044365155401E-3</v>
      </c>
      <c r="D11836" s="1">
        <v>3.9854360074064697E-3</v>
      </c>
      <c r="E11836" s="1">
        <v>1.96962466902559E-4</v>
      </c>
    </row>
    <row r="11837" spans="1:5" x14ac:dyDescent="0.25">
      <c r="A11837" s="4" t="s">
        <v>11834</v>
      </c>
      <c r="B11837" s="1">
        <v>0</v>
      </c>
      <c r="C11837" s="1">
        <v>1.7856231848145099E-3</v>
      </c>
      <c r="D11837" s="1">
        <v>3.8745086567593401E-3</v>
      </c>
      <c r="E11837" s="1">
        <v>5.1421170619473104E-4</v>
      </c>
    </row>
    <row r="11838" spans="1:5" x14ac:dyDescent="0.25">
      <c r="A11838" s="4" t="s">
        <v>11835</v>
      </c>
      <c r="B11838" s="1">
        <v>0</v>
      </c>
      <c r="C11838" s="1">
        <v>3.2699015887970601E-3</v>
      </c>
      <c r="D11838" s="1">
        <v>5.4521336581344103E-3</v>
      </c>
      <c r="E11838" s="1">
        <v>2.5092353786725801E-4</v>
      </c>
    </row>
    <row r="11839" spans="1:5" x14ac:dyDescent="0.25">
      <c r="A11839" s="4" t="s">
        <v>11836</v>
      </c>
      <c r="B11839" s="1">
        <v>6.8349951742786394E-2</v>
      </c>
      <c r="C11839" s="1">
        <v>1.53890693177349E-3</v>
      </c>
      <c r="D11839" s="1">
        <v>6.57904373172148E-3</v>
      </c>
      <c r="E11839" s="1">
        <v>6.97635589663381E-4</v>
      </c>
    </row>
    <row r="11840" spans="1:5" x14ac:dyDescent="0.25">
      <c r="A11840" s="4" t="s">
        <v>11837</v>
      </c>
      <c r="B11840" s="1">
        <v>3.0531912982748498E-2</v>
      </c>
      <c r="C11840" s="1">
        <v>1.41393897877299E-3</v>
      </c>
      <c r="D11840" s="1">
        <v>2.5420089304576302E-2</v>
      </c>
      <c r="E11840" s="1">
        <v>2.3158668047069202E-3</v>
      </c>
    </row>
    <row r="11841" spans="1:5" x14ac:dyDescent="0.25">
      <c r="A11841" s="4" t="s">
        <v>11838</v>
      </c>
      <c r="B11841" s="1">
        <v>3.5865952556219202E-2</v>
      </c>
      <c r="C11841" s="1">
        <v>9.0531876590028504E-4</v>
      </c>
      <c r="D11841" s="1">
        <v>2.4849249899022201E-2</v>
      </c>
      <c r="E11841" s="1">
        <v>7.9904584270644701E-4</v>
      </c>
    </row>
    <row r="11842" spans="1:5" x14ac:dyDescent="0.25">
      <c r="A11842" s="4" t="s">
        <v>11839</v>
      </c>
      <c r="B11842" s="1">
        <v>4.25332432005203E-2</v>
      </c>
      <c r="C11842" s="1">
        <v>4.75264531135204E-4</v>
      </c>
      <c r="D11842" s="1">
        <v>4.4544903299625904E-3</v>
      </c>
      <c r="E11842" s="1">
        <v>4.1630932939381199E-4</v>
      </c>
    </row>
    <row r="11843" spans="1:5" x14ac:dyDescent="0.25">
      <c r="A11843" s="4" t="s">
        <v>11840</v>
      </c>
      <c r="B11843" s="1">
        <v>3.5789748252998001E-2</v>
      </c>
      <c r="C11843" s="1">
        <v>2.45868445803181E-3</v>
      </c>
      <c r="D11843" s="1">
        <v>5.5036371142160303E-3</v>
      </c>
      <c r="E11843" s="1">
        <v>6.4030860001741501E-4</v>
      </c>
    </row>
    <row r="11844" spans="1:5" x14ac:dyDescent="0.25">
      <c r="A11844" s="4" t="s">
        <v>11841</v>
      </c>
      <c r="B11844" s="1">
        <v>2.3078451772700501E-2</v>
      </c>
      <c r="C11844" s="1">
        <v>4.62831683110388E-4</v>
      </c>
      <c r="D11844" s="1">
        <v>2.4397193836144301E-2</v>
      </c>
      <c r="E11844" s="1">
        <v>1.67860246501817E-3</v>
      </c>
    </row>
    <row r="11845" spans="1:5" x14ac:dyDescent="0.25">
      <c r="A11845" s="4" t="s">
        <v>11842</v>
      </c>
      <c r="B11845" s="1">
        <v>0</v>
      </c>
      <c r="C11845" s="1">
        <v>8.7820449201903798E-4</v>
      </c>
      <c r="D11845" s="1">
        <v>5.1432781017222699E-2</v>
      </c>
      <c r="E11845" s="1">
        <v>9.6421909011071907E-3</v>
      </c>
    </row>
    <row r="11846" spans="1:5" x14ac:dyDescent="0.25">
      <c r="A11846" s="4" t="s">
        <v>11843</v>
      </c>
      <c r="B11846" s="1">
        <v>0</v>
      </c>
      <c r="C11846" s="1">
        <v>3.2940607982926799E-3</v>
      </c>
      <c r="D11846" s="1">
        <v>2.9104966191600801E-2</v>
      </c>
      <c r="E11846" s="1">
        <v>4.11064613928164E-3</v>
      </c>
    </row>
    <row r="11847" spans="1:5" x14ac:dyDescent="0.25">
      <c r="A11847" s="4" t="s">
        <v>11844</v>
      </c>
      <c r="B11847" s="1">
        <v>3.0873350739438199E-2</v>
      </c>
      <c r="C11847" s="1">
        <v>1.40890706252234E-3</v>
      </c>
      <c r="D11847" s="1">
        <v>2.3272503368992801E-3</v>
      </c>
      <c r="E11847" s="1">
        <v>1.4482427557694299E-4</v>
      </c>
    </row>
    <row r="11848" spans="1:5" x14ac:dyDescent="0.25">
      <c r="A11848" s="4" t="s">
        <v>11845</v>
      </c>
      <c r="B11848" s="1">
        <v>3.4187912914902203E-2</v>
      </c>
      <c r="C11848" s="1">
        <v>1.29494541399499E-3</v>
      </c>
      <c r="D11848" s="1">
        <v>2.5965091975698202E-3</v>
      </c>
      <c r="E11848" s="1">
        <v>1.6203845211799301E-4</v>
      </c>
    </row>
    <row r="11849" spans="1:5" x14ac:dyDescent="0.25">
      <c r="A11849" s="4" t="s">
        <v>11846</v>
      </c>
      <c r="B11849" s="1">
        <v>4.6159358533358799E-2</v>
      </c>
      <c r="C11849" s="1">
        <v>4.4453864722000403E-3</v>
      </c>
      <c r="D11849" s="1">
        <v>7.0581992927611203E-3</v>
      </c>
      <c r="E11849" s="1">
        <v>1.79099704318953E-3</v>
      </c>
    </row>
    <row r="11850" spans="1:5" x14ac:dyDescent="0.25">
      <c r="A11850" s="4" t="s">
        <v>11847</v>
      </c>
      <c r="B11850" s="1">
        <v>0</v>
      </c>
      <c r="C11850" s="1">
        <v>2.35801491426977E-3</v>
      </c>
      <c r="D11850" s="1">
        <v>8.4400761262639797E-3</v>
      </c>
      <c r="E11850" s="1">
        <v>4.41640062136378E-4</v>
      </c>
    </row>
    <row r="11851" spans="1:5" x14ac:dyDescent="0.25">
      <c r="A11851" s="4" t="s">
        <v>11848</v>
      </c>
      <c r="B11851" s="1">
        <v>4.6657302653277097E-2</v>
      </c>
      <c r="C11851" s="1">
        <v>1.37865341954396E-3</v>
      </c>
      <c r="D11851" s="1">
        <v>7.4140040889957397E-3</v>
      </c>
      <c r="E11851" s="1">
        <v>2.7103156482884399E-4</v>
      </c>
    </row>
    <row r="11852" spans="1:5" x14ac:dyDescent="0.25">
      <c r="A11852" s="4" t="s">
        <v>11849</v>
      </c>
      <c r="B11852" s="1">
        <v>0</v>
      </c>
      <c r="C11852" s="1">
        <v>0</v>
      </c>
      <c r="D11852" s="1">
        <v>4.5074469130295097E-3</v>
      </c>
      <c r="E11852" s="1">
        <v>3.54325648018038E-4</v>
      </c>
    </row>
    <row r="11853" spans="1:5" x14ac:dyDescent="0.25">
      <c r="A11853" s="4" t="s">
        <v>11850</v>
      </c>
      <c r="B11853" s="1">
        <v>3.7064253949401903E-2</v>
      </c>
      <c r="C11853" s="1">
        <v>1.1029155177442801E-3</v>
      </c>
      <c r="D11853" s="1">
        <v>1.05682346273071E-3</v>
      </c>
      <c r="E11853" s="1">
        <v>4.0845453398772302E-5</v>
      </c>
    </row>
    <row r="11854" spans="1:5" x14ac:dyDescent="0.25">
      <c r="A11854" s="4" t="s">
        <v>11851</v>
      </c>
      <c r="B11854" s="1">
        <v>1.8105286703872601E-2</v>
      </c>
      <c r="C11854" s="1">
        <v>1.057355820976E-4</v>
      </c>
      <c r="D11854" s="1">
        <v>5.3085437756971398E-4</v>
      </c>
      <c r="E11854" s="1">
        <v>1.88912855908935E-5</v>
      </c>
    </row>
    <row r="11855" spans="1:5" x14ac:dyDescent="0.25">
      <c r="A11855" s="4" t="s">
        <v>11852</v>
      </c>
      <c r="B11855" s="1">
        <v>3.0006609780019199E-2</v>
      </c>
      <c r="C11855" s="1">
        <v>1.3081311382196999E-3</v>
      </c>
      <c r="D11855" s="1">
        <v>9.7616626554138403E-3</v>
      </c>
      <c r="E11855" s="1">
        <v>4.7659691756658199E-4</v>
      </c>
    </row>
    <row r="11856" spans="1:5" x14ac:dyDescent="0.25">
      <c r="A11856" s="4" t="s">
        <v>11853</v>
      </c>
      <c r="B11856" s="1">
        <v>3.9588719941836298E-2</v>
      </c>
      <c r="C11856" s="1">
        <v>1.89568309111366E-3</v>
      </c>
      <c r="D11856" s="1">
        <v>2.43836356636203E-3</v>
      </c>
      <c r="E11856" s="1">
        <v>1.83084265085974E-4</v>
      </c>
    </row>
    <row r="11857" spans="1:5" x14ac:dyDescent="0.25">
      <c r="A11857" s="4" t="s">
        <v>11854</v>
      </c>
      <c r="B11857" s="1">
        <v>0</v>
      </c>
      <c r="C11857" s="1">
        <v>0</v>
      </c>
      <c r="D11857" s="1">
        <v>8.1053295850319392E-3</v>
      </c>
      <c r="E11857" s="1">
        <v>6.4771893299239995E-4</v>
      </c>
    </row>
    <row r="11858" spans="1:5" x14ac:dyDescent="0.25">
      <c r="A11858" s="4" t="s">
        <v>11855</v>
      </c>
      <c r="B11858" s="1">
        <v>1.47768226468645E-2</v>
      </c>
      <c r="C11858" s="1">
        <v>9.6638094375080198E-4</v>
      </c>
      <c r="D11858" s="1">
        <v>7.9574370099570607E-3</v>
      </c>
      <c r="E11858" s="1">
        <v>1.24006040064111E-3</v>
      </c>
    </row>
    <row r="11859" spans="1:5" x14ac:dyDescent="0.25">
      <c r="A11859" s="4" t="s">
        <v>11856</v>
      </c>
      <c r="B11859" s="1">
        <v>2.6898181649403899E-2</v>
      </c>
      <c r="C11859" s="1">
        <v>1.985683163739E-3</v>
      </c>
      <c r="D11859" s="1">
        <v>7.3567694828102301E-3</v>
      </c>
      <c r="E11859" s="1">
        <v>4.1728203656564899E-4</v>
      </c>
    </row>
    <row r="11860" spans="1:5" x14ac:dyDescent="0.25">
      <c r="A11860" s="4" t="s">
        <v>11857</v>
      </c>
      <c r="B11860" s="1">
        <v>2.3255986173004201E-2</v>
      </c>
      <c r="C11860" s="1">
        <v>3.7645725848451902E-4</v>
      </c>
      <c r="D11860" s="1">
        <v>9.0370415942106295E-3</v>
      </c>
      <c r="E11860" s="1">
        <v>6.56324331981501E-4</v>
      </c>
    </row>
    <row r="11861" spans="1:5" x14ac:dyDescent="0.25">
      <c r="A11861" s="4" t="s">
        <v>11858</v>
      </c>
      <c r="B11861" s="1">
        <v>3.38492067885258E-2</v>
      </c>
      <c r="C11861" s="1">
        <v>1.76154095427781E-3</v>
      </c>
      <c r="D11861" s="1">
        <v>4.9950481466660797E-3</v>
      </c>
      <c r="E11861" s="1">
        <v>3.3466203323485899E-4</v>
      </c>
    </row>
    <row r="11862" spans="1:5" x14ac:dyDescent="0.25">
      <c r="A11862" s="4" t="s">
        <v>11859</v>
      </c>
      <c r="B11862" s="1">
        <v>3.9728040496585099E-2</v>
      </c>
      <c r="C11862" s="1">
        <v>8.58736446062424E-4</v>
      </c>
      <c r="D11862" s="1">
        <v>1.4197293542935901E-2</v>
      </c>
      <c r="E11862" s="1">
        <v>9.3864856523821402E-4</v>
      </c>
    </row>
    <row r="11863" spans="1:5" x14ac:dyDescent="0.25">
      <c r="A11863" s="4" t="s">
        <v>11860</v>
      </c>
      <c r="B11863" s="1">
        <v>1.50338008962408E-2</v>
      </c>
      <c r="C11863" s="1">
        <v>2.4213096246989801E-4</v>
      </c>
      <c r="D11863" s="1">
        <v>5.4225741845455502E-3</v>
      </c>
      <c r="E11863" s="1">
        <v>6.8520959883136101E-4</v>
      </c>
    </row>
    <row r="11864" spans="1:5" x14ac:dyDescent="0.25">
      <c r="A11864" s="4" t="s">
        <v>11861</v>
      </c>
      <c r="B11864" s="1">
        <v>3.1698818374235799E-2</v>
      </c>
      <c r="C11864" s="1">
        <v>1.11656575443707E-3</v>
      </c>
      <c r="D11864" s="1">
        <v>5.8060558529113796E-3</v>
      </c>
      <c r="E11864" s="1">
        <v>7.1090037151098602E-4</v>
      </c>
    </row>
    <row r="11865" spans="1:5" x14ac:dyDescent="0.25">
      <c r="A11865" s="4" t="s">
        <v>11862</v>
      </c>
      <c r="B11865" s="1">
        <v>0</v>
      </c>
      <c r="C11865" s="1">
        <v>1.60800952061875E-3</v>
      </c>
      <c r="D11865" s="1">
        <v>5.0298657836118097E-3</v>
      </c>
      <c r="E11865" s="1">
        <v>4.6806940770054199E-4</v>
      </c>
    </row>
    <row r="11866" spans="1:5" x14ac:dyDescent="0.25">
      <c r="A11866" s="4" t="s">
        <v>11863</v>
      </c>
      <c r="B11866" s="1">
        <v>2.35890098759317E-2</v>
      </c>
      <c r="C11866" s="1">
        <v>5.9555693079134701E-4</v>
      </c>
      <c r="D11866" s="1">
        <v>1.1767038155331999E-2</v>
      </c>
      <c r="E11866" s="1">
        <v>1.4970245468102399E-3</v>
      </c>
    </row>
    <row r="11867" spans="1:5" x14ac:dyDescent="0.25">
      <c r="A11867" s="4" t="s">
        <v>11864</v>
      </c>
      <c r="B11867" s="1">
        <v>3.0512464466176201E-2</v>
      </c>
      <c r="C11867" s="1">
        <v>9.0538494400043096E-4</v>
      </c>
      <c r="D11867" s="1">
        <v>6.32013991285352E-3</v>
      </c>
      <c r="E11867" s="1">
        <v>4.9810967904847397E-4</v>
      </c>
    </row>
    <row r="11868" spans="1:5" x14ac:dyDescent="0.25">
      <c r="A11868" s="4" t="s">
        <v>11865</v>
      </c>
      <c r="B11868" s="1">
        <v>5.1650700011250099E-2</v>
      </c>
      <c r="C11868" s="1">
        <v>2.6391054600190598E-3</v>
      </c>
      <c r="D11868" s="1">
        <v>9.4337716874974102E-3</v>
      </c>
      <c r="E11868" s="1">
        <v>6.2617875920459895E-4</v>
      </c>
    </row>
    <row r="11869" spans="1:5" x14ac:dyDescent="0.25">
      <c r="A11869" s="4" t="s">
        <v>11866</v>
      </c>
      <c r="B11869" s="1">
        <v>0</v>
      </c>
      <c r="C11869" s="1">
        <v>9.2706937228946801E-4</v>
      </c>
      <c r="D11869" s="1">
        <v>1.76293116231924E-3</v>
      </c>
      <c r="E11869" s="1">
        <v>2.4667063464459002E-4</v>
      </c>
    </row>
    <row r="11870" spans="1:5" x14ac:dyDescent="0.25">
      <c r="A11870" s="4" t="s">
        <v>11867</v>
      </c>
      <c r="B11870" s="1">
        <v>2.0321378870173702E-2</v>
      </c>
      <c r="C11870" s="1">
        <v>7.3557073643327499E-4</v>
      </c>
      <c r="D11870" s="1">
        <v>2.2252733392433702E-3</v>
      </c>
      <c r="E11870" s="1">
        <v>2.4148601562308099E-4</v>
      </c>
    </row>
    <row r="11871" spans="1:5" x14ac:dyDescent="0.25">
      <c r="A11871" s="4" t="s">
        <v>11868</v>
      </c>
      <c r="B11871" s="1">
        <v>2.6926410075989601E-2</v>
      </c>
      <c r="C11871" s="1">
        <v>8.9712876508760196E-4</v>
      </c>
      <c r="D11871" s="1">
        <v>3.1740233755999199E-3</v>
      </c>
      <c r="E11871" s="1">
        <v>2.6886913411241001E-4</v>
      </c>
    </row>
    <row r="11872" spans="1:5" x14ac:dyDescent="0.25">
      <c r="A11872" s="4" t="s">
        <v>11869</v>
      </c>
      <c r="B11872" s="1">
        <v>3.3541098479682202E-2</v>
      </c>
      <c r="C11872" s="1">
        <v>5.9989703305130297E-4</v>
      </c>
      <c r="D11872" s="1">
        <v>4.4326021168143402E-3</v>
      </c>
      <c r="E11872" s="1">
        <v>1.18682340749297E-4</v>
      </c>
    </row>
    <row r="11873" spans="1:5" x14ac:dyDescent="0.25">
      <c r="A11873" s="4" t="s">
        <v>11870</v>
      </c>
      <c r="B11873" s="1">
        <v>1.3247667221858101E-2</v>
      </c>
      <c r="C11873" s="1">
        <v>1.9273626535667299E-4</v>
      </c>
      <c r="D11873" s="1">
        <v>1.2800333737942701E-2</v>
      </c>
      <c r="E11873" s="1">
        <v>1.33441503924717E-3</v>
      </c>
    </row>
    <row r="11874" spans="1:5" x14ac:dyDescent="0.25">
      <c r="A11874" s="4" t="s">
        <v>11871</v>
      </c>
      <c r="B11874" s="1">
        <v>4.30447610415702E-2</v>
      </c>
      <c r="C11874" s="1">
        <v>1.73354903699943E-3</v>
      </c>
      <c r="D11874" s="1">
        <v>2.1212431910762599E-3</v>
      </c>
      <c r="E11874" s="1">
        <v>1.61440263669124E-4</v>
      </c>
    </row>
    <row r="11875" spans="1:5" x14ac:dyDescent="0.25">
      <c r="A11875" s="4" t="s">
        <v>11872</v>
      </c>
      <c r="B11875" s="1">
        <v>5.7972277705963797E-2</v>
      </c>
      <c r="C11875" s="1">
        <v>3.0717338853063101E-3</v>
      </c>
      <c r="D11875" s="1">
        <v>7.4407725458644301E-3</v>
      </c>
      <c r="E11875" s="1">
        <v>1.7191643730445399E-3</v>
      </c>
    </row>
    <row r="11876" spans="1:5" x14ac:dyDescent="0.25">
      <c r="A11876" s="4" t="s">
        <v>11873</v>
      </c>
      <c r="B11876" s="1">
        <v>2.1171766563773901E-2</v>
      </c>
      <c r="C11876" s="1">
        <v>1.0664987804195601E-3</v>
      </c>
      <c r="D11876" s="1">
        <v>1.01336062234611E-2</v>
      </c>
      <c r="E11876" s="1">
        <v>2.5656531752728099E-4</v>
      </c>
    </row>
    <row r="11877" spans="1:5" x14ac:dyDescent="0.25">
      <c r="A11877" s="4" t="s">
        <v>11874</v>
      </c>
      <c r="B11877" s="1">
        <v>0</v>
      </c>
      <c r="C11877" s="1">
        <v>2.0116767232043801E-3</v>
      </c>
      <c r="D11877" s="1">
        <v>2.6468153355832299E-3</v>
      </c>
      <c r="E11877" s="1">
        <v>3.2080793288791101E-4</v>
      </c>
    </row>
    <row r="11878" spans="1:5" x14ac:dyDescent="0.25">
      <c r="A11878" s="4" t="s">
        <v>11875</v>
      </c>
      <c r="B11878" s="1">
        <v>0</v>
      </c>
      <c r="C11878" s="1">
        <v>2.2851583619974102E-3</v>
      </c>
      <c r="D11878" s="1">
        <v>1.45446482863735E-2</v>
      </c>
      <c r="E11878" s="1">
        <v>5.6092002786718199E-4</v>
      </c>
    </row>
    <row r="11879" spans="1:5" x14ac:dyDescent="0.25">
      <c r="A11879" s="4" t="s">
        <v>11876</v>
      </c>
      <c r="B11879" s="1">
        <v>4.75536772429829E-2</v>
      </c>
      <c r="C11879" s="1">
        <v>3.7243006380363701E-3</v>
      </c>
      <c r="D11879" s="1">
        <v>2.7099543532416101E-3</v>
      </c>
      <c r="E11879" s="1">
        <v>3.72010875550685E-4</v>
      </c>
    </row>
    <row r="11880" spans="1:5" x14ac:dyDescent="0.25">
      <c r="A11880" s="4" t="s">
        <v>11877</v>
      </c>
      <c r="B11880" s="1">
        <v>2.1307951807467699E-2</v>
      </c>
      <c r="C11880" s="1">
        <v>7.5368098429749698E-4</v>
      </c>
      <c r="D11880" s="1">
        <v>1.43941502251603E-2</v>
      </c>
      <c r="E11880" s="1">
        <v>1.1213322025330299E-3</v>
      </c>
    </row>
    <row r="11881" spans="1:5" x14ac:dyDescent="0.25">
      <c r="A11881" s="4" t="s">
        <v>11878</v>
      </c>
      <c r="B11881" s="1">
        <v>3.8777513064170897E-2</v>
      </c>
      <c r="C11881" s="1">
        <v>2.4413668437079099E-3</v>
      </c>
      <c r="D11881" s="1">
        <v>5.6990865886314703E-4</v>
      </c>
      <c r="E11881" s="1">
        <v>2.4100504147512799E-5</v>
      </c>
    </row>
    <row r="11882" spans="1:5" x14ac:dyDescent="0.25">
      <c r="A11882" s="4" t="s">
        <v>11879</v>
      </c>
      <c r="B11882" s="1">
        <v>0</v>
      </c>
      <c r="C11882" s="1">
        <v>2.9249998407366502E-3</v>
      </c>
      <c r="D11882" s="1">
        <v>6.1010790161690701E-3</v>
      </c>
      <c r="E11882" s="1">
        <v>1.2694484145167199E-4</v>
      </c>
    </row>
    <row r="11883" spans="1:5" x14ac:dyDescent="0.25">
      <c r="A11883" s="4" t="s">
        <v>11880</v>
      </c>
      <c r="B11883" s="1">
        <v>0</v>
      </c>
      <c r="C11883" s="1">
        <v>9.0654715536736801E-3</v>
      </c>
      <c r="D11883" s="1">
        <v>8.7186569799707295E-3</v>
      </c>
      <c r="E11883" s="1">
        <v>3.1024458295947502E-3</v>
      </c>
    </row>
    <row r="11884" spans="1:5" x14ac:dyDescent="0.25">
      <c r="A11884" s="4" t="s">
        <v>11881</v>
      </c>
      <c r="B11884" s="1">
        <v>3.3848121816613702E-2</v>
      </c>
      <c r="C11884" s="1">
        <v>1.0263354311394199E-3</v>
      </c>
      <c r="D11884" s="1">
        <v>8.0596766958658198E-3</v>
      </c>
      <c r="E11884" s="1">
        <v>2.7788807723332402E-4</v>
      </c>
    </row>
    <row r="11885" spans="1:5" x14ac:dyDescent="0.25">
      <c r="A11885" s="4" t="s">
        <v>11882</v>
      </c>
      <c r="B11885" s="1">
        <v>0</v>
      </c>
      <c r="C11885" s="1">
        <v>3.7413057205637401E-3</v>
      </c>
      <c r="D11885" s="1">
        <v>5.5354114981256098E-3</v>
      </c>
      <c r="E11885" s="1">
        <v>1.2695271725630499E-3</v>
      </c>
    </row>
    <row r="11886" spans="1:5" x14ac:dyDescent="0.25">
      <c r="A11886" s="4" t="s">
        <v>11883</v>
      </c>
      <c r="B11886" s="1">
        <v>2.6496758149476399E-2</v>
      </c>
      <c r="C11886" s="1">
        <v>1.2976637715725601E-3</v>
      </c>
      <c r="D11886" s="1">
        <v>1.41998457308888E-2</v>
      </c>
      <c r="E11886" s="1">
        <v>1.58030570820167E-3</v>
      </c>
    </row>
    <row r="11887" spans="1:5" x14ac:dyDescent="0.25">
      <c r="A11887" s="4" t="s">
        <v>11884</v>
      </c>
      <c r="B11887" s="1">
        <v>0</v>
      </c>
      <c r="C11887" s="1">
        <v>7.1268345323867801E-4</v>
      </c>
      <c r="D11887" s="1">
        <v>3.2633845065232498E-3</v>
      </c>
      <c r="E11887" s="1">
        <v>2.9767172391627502E-4</v>
      </c>
    </row>
    <row r="11888" spans="1:5" x14ac:dyDescent="0.25">
      <c r="A11888" s="4" t="s">
        <v>11885</v>
      </c>
      <c r="B11888" s="1">
        <v>4.5240153577831198E-2</v>
      </c>
      <c r="C11888" s="1">
        <v>2.5613948734320999E-3</v>
      </c>
      <c r="D11888" s="1">
        <v>1.73933894030171E-3</v>
      </c>
      <c r="E11888" s="1">
        <v>7.46724778836556E-5</v>
      </c>
    </row>
    <row r="11889" spans="1:5" x14ac:dyDescent="0.25">
      <c r="A11889" s="4" t="s">
        <v>11886</v>
      </c>
      <c r="B11889" s="1">
        <v>3.0096415080965201E-2</v>
      </c>
      <c r="C11889" s="1">
        <v>1.3270406164330099E-3</v>
      </c>
      <c r="D11889" s="1">
        <v>9.9821978132860496E-3</v>
      </c>
      <c r="E11889" s="1">
        <v>1.14878390497366E-3</v>
      </c>
    </row>
    <row r="11890" spans="1:5" x14ac:dyDescent="0.25">
      <c r="A11890" s="4" t="s">
        <v>11887</v>
      </c>
      <c r="B11890" s="1">
        <v>1.76273865008293E-2</v>
      </c>
      <c r="C11890" s="1">
        <v>9.9128419383666703E-4</v>
      </c>
      <c r="D11890" s="1">
        <v>3.8244516142245302E-3</v>
      </c>
      <c r="E11890" s="1">
        <v>4.38969043636124E-4</v>
      </c>
    </row>
    <row r="11891" spans="1:5" x14ac:dyDescent="0.25">
      <c r="A11891" s="4" t="s">
        <v>11888</v>
      </c>
      <c r="B11891" s="1">
        <v>0</v>
      </c>
      <c r="C11891" s="1">
        <v>2.0698792150475498E-3</v>
      </c>
      <c r="D11891" s="1">
        <v>4.8469516458013503E-3</v>
      </c>
      <c r="E11891" s="1">
        <v>5.2875184418928699E-4</v>
      </c>
    </row>
    <row r="11892" spans="1:5" x14ac:dyDescent="0.25">
      <c r="A11892" s="4" t="s">
        <v>11889</v>
      </c>
      <c r="B11892" s="1">
        <v>5.4276167713564999E-2</v>
      </c>
      <c r="C11892" s="1">
        <v>1.89656952267267E-3</v>
      </c>
      <c r="D11892" s="1">
        <v>9.9294012292369602E-3</v>
      </c>
      <c r="E11892" s="1">
        <v>2.08020202426035E-4</v>
      </c>
    </row>
    <row r="11893" spans="1:5" x14ac:dyDescent="0.25">
      <c r="A11893" s="4" t="s">
        <v>11890</v>
      </c>
      <c r="B11893" s="1">
        <v>2.6630851798682399E-2</v>
      </c>
      <c r="C11893" s="1">
        <v>9.1494188940680196E-4</v>
      </c>
      <c r="D11893" s="1">
        <v>1.9703903701569901E-2</v>
      </c>
      <c r="E11893" s="1">
        <v>1.77656258882681E-3</v>
      </c>
    </row>
    <row r="11894" spans="1:5" x14ac:dyDescent="0.25">
      <c r="A11894" s="4" t="s">
        <v>11891</v>
      </c>
      <c r="B11894" s="1">
        <v>0</v>
      </c>
      <c r="C11894" s="1">
        <v>2.5351119346593998E-3</v>
      </c>
      <c r="D11894" s="1">
        <v>2.8705931242515199E-2</v>
      </c>
      <c r="E11894" s="1">
        <v>5.2096708140462796E-3</v>
      </c>
    </row>
    <row r="11895" spans="1:5" x14ac:dyDescent="0.25">
      <c r="A11895" s="4" t="s">
        <v>11892</v>
      </c>
      <c r="B11895" s="1">
        <v>0</v>
      </c>
      <c r="C11895" s="1">
        <v>1.9438115145672E-3</v>
      </c>
      <c r="D11895" s="1">
        <v>1.0775242770623099E-2</v>
      </c>
      <c r="E11895" s="1">
        <v>1.3281018776560699E-3</v>
      </c>
    </row>
    <row r="11896" spans="1:5" x14ac:dyDescent="0.25">
      <c r="A11896" s="4" t="s">
        <v>11893</v>
      </c>
      <c r="B11896" s="1">
        <v>2.6727693369382799E-2</v>
      </c>
      <c r="C11896" s="1">
        <v>8.7283728170487796E-4</v>
      </c>
      <c r="D11896" s="1">
        <v>4.2152059863391302E-2</v>
      </c>
      <c r="E11896" s="1">
        <v>1.5023208603933799E-3</v>
      </c>
    </row>
    <row r="11897" spans="1:5" x14ac:dyDescent="0.25">
      <c r="A11897" s="4" t="s">
        <v>11894</v>
      </c>
      <c r="B11897" s="1">
        <v>0</v>
      </c>
      <c r="C11897" s="1">
        <v>7.6593647588672799E-3</v>
      </c>
      <c r="D11897" s="1">
        <v>2.4756370653714302E-3</v>
      </c>
      <c r="E11897" s="1">
        <v>1.21531088602671E-4</v>
      </c>
    </row>
    <row r="11898" spans="1:5" x14ac:dyDescent="0.25">
      <c r="A11898" s="4" t="s">
        <v>11895</v>
      </c>
      <c r="B11898" s="1">
        <v>3.7078679468573697E-2</v>
      </c>
      <c r="C11898" s="1">
        <v>2.7348062952822702E-3</v>
      </c>
      <c r="D11898" s="1">
        <v>4.5239184650751E-3</v>
      </c>
      <c r="E11898" s="1">
        <v>5.4370065008432203E-4</v>
      </c>
    </row>
    <row r="11899" spans="1:5" x14ac:dyDescent="0.25">
      <c r="A11899" s="4" t="s">
        <v>11896</v>
      </c>
      <c r="B11899" s="1">
        <v>2.5599587775467499E-2</v>
      </c>
      <c r="C11899" s="1">
        <v>2.4936506103350901E-4</v>
      </c>
      <c r="D11899" s="1">
        <v>7.7112172290624897E-3</v>
      </c>
      <c r="E11899" s="1">
        <v>1.27373204204223E-3</v>
      </c>
    </row>
    <row r="11900" spans="1:5" x14ac:dyDescent="0.25">
      <c r="A11900" s="4" t="s">
        <v>11897</v>
      </c>
      <c r="B11900" s="1">
        <v>0</v>
      </c>
      <c r="C11900" s="1">
        <v>3.8496264692628101E-3</v>
      </c>
      <c r="D11900" s="1">
        <v>4.2501257122113702E-3</v>
      </c>
      <c r="E11900" s="1">
        <v>4.64223012249496E-4</v>
      </c>
    </row>
    <row r="11901" spans="1:5" x14ac:dyDescent="0.25">
      <c r="A11901" s="4" t="s">
        <v>11898</v>
      </c>
      <c r="B11901" s="1">
        <v>5.3545872983059697E-2</v>
      </c>
      <c r="C11901" s="1">
        <v>1.94344266010931E-3</v>
      </c>
      <c r="D11901" s="1">
        <v>5.7935069638213304E-3</v>
      </c>
      <c r="E11901" s="1">
        <v>5.7700278374918303E-4</v>
      </c>
    </row>
    <row r="11902" spans="1:5" x14ac:dyDescent="0.25">
      <c r="A11902" s="4" t="s">
        <v>11899</v>
      </c>
      <c r="B11902" s="1">
        <v>0</v>
      </c>
      <c r="C11902" s="1">
        <v>1.40616928483536E-3</v>
      </c>
      <c r="D11902" s="1">
        <v>8.4587705122133403E-3</v>
      </c>
      <c r="E11902" s="1">
        <v>1.10234989398896E-3</v>
      </c>
    </row>
    <row r="11903" spans="1:5" x14ac:dyDescent="0.25">
      <c r="A11903" s="4" t="s">
        <v>11900</v>
      </c>
      <c r="B11903" s="1">
        <v>2.4950029286884199E-2</v>
      </c>
      <c r="C11903" s="1">
        <v>2.4747192093380098E-4</v>
      </c>
      <c r="D11903" s="1">
        <v>1.93099722993086E-3</v>
      </c>
      <c r="E11903" s="1">
        <v>1.01156950192296E-4</v>
      </c>
    </row>
    <row r="11904" spans="1:5" x14ac:dyDescent="0.25">
      <c r="A11904" s="4" t="s">
        <v>11901</v>
      </c>
      <c r="B11904" s="1">
        <v>3.9157621656816598E-2</v>
      </c>
      <c r="C11904" s="1">
        <v>1.88850595734599E-3</v>
      </c>
      <c r="D11904" s="1">
        <v>7.4218217807082598E-2</v>
      </c>
      <c r="E11904" s="1">
        <v>3.7597147571969201E-3</v>
      </c>
    </row>
    <row r="11905" spans="1:5" x14ac:dyDescent="0.25">
      <c r="A11905" s="4" t="s">
        <v>11902</v>
      </c>
      <c r="B11905" s="1">
        <v>3.4336856835352002E-2</v>
      </c>
      <c r="C11905" s="1">
        <v>1.50415947297776E-3</v>
      </c>
      <c r="D11905" s="1">
        <v>4.85596084960395E-3</v>
      </c>
      <c r="E11905" s="1">
        <v>9.0207924551307403E-4</v>
      </c>
    </row>
    <row r="11906" spans="1:5" x14ac:dyDescent="0.25">
      <c r="A11906" s="4" t="s">
        <v>11903</v>
      </c>
      <c r="B11906" s="1">
        <v>2.2145859669454E-2</v>
      </c>
      <c r="C11906" s="1">
        <v>7.4657535360713096E-4</v>
      </c>
      <c r="D11906" s="1">
        <v>3.6329245104339499E-3</v>
      </c>
      <c r="E11906" s="1">
        <v>1.0963713063555001E-4</v>
      </c>
    </row>
    <row r="11907" spans="1:5" x14ac:dyDescent="0.25">
      <c r="A11907" s="4" t="s">
        <v>11904</v>
      </c>
      <c r="B11907" s="1">
        <v>0</v>
      </c>
      <c r="C11907" s="1">
        <v>1.07626602920326E-3</v>
      </c>
      <c r="D11907" s="1">
        <v>6.8221156271708702E-2</v>
      </c>
      <c r="E11907" s="1">
        <v>1.54081785014815E-2</v>
      </c>
    </row>
    <row r="11908" spans="1:5" x14ac:dyDescent="0.25">
      <c r="A11908" s="4" t="s">
        <v>11905</v>
      </c>
      <c r="B11908" s="1">
        <v>0</v>
      </c>
      <c r="C11908" s="1">
        <v>1.00193364748716E-3</v>
      </c>
      <c r="D11908" s="1">
        <v>5.9690210288060996E-3</v>
      </c>
      <c r="E11908" s="1">
        <v>7.7538419199052998E-4</v>
      </c>
    </row>
    <row r="11909" spans="1:5" x14ac:dyDescent="0.25">
      <c r="A11909" s="4" t="s">
        <v>11906</v>
      </c>
      <c r="B11909" s="1">
        <v>4.4018145011347598E-2</v>
      </c>
      <c r="C11909" s="1">
        <v>5.1905264805531101E-4</v>
      </c>
      <c r="D11909" s="1">
        <v>4.8620358631772699E-3</v>
      </c>
      <c r="E11909" s="1">
        <v>1.7615621865689699E-4</v>
      </c>
    </row>
    <row r="11910" spans="1:5" x14ac:dyDescent="0.25">
      <c r="A11910" s="4" t="s">
        <v>11907</v>
      </c>
      <c r="B11910" s="1">
        <v>3.1211854517865598E-2</v>
      </c>
      <c r="C11910" s="1">
        <v>9.5206737690048599E-4</v>
      </c>
      <c r="D11910" s="1">
        <v>2.9383064421659799E-3</v>
      </c>
      <c r="E11910" s="1">
        <v>2.1232307607005701E-4</v>
      </c>
    </row>
    <row r="11911" spans="1:5" x14ac:dyDescent="0.25">
      <c r="A11911" s="4" t="s">
        <v>11908</v>
      </c>
      <c r="B11911" s="1">
        <v>0</v>
      </c>
      <c r="C11911" s="1">
        <v>1.0418388019690799E-3</v>
      </c>
      <c r="D11911" s="1">
        <v>7.5358473205073802E-3</v>
      </c>
      <c r="E11911" s="1">
        <v>3.6453166127890302E-4</v>
      </c>
    </row>
    <row r="11912" spans="1:5" x14ac:dyDescent="0.25">
      <c r="A11912" s="4" t="s">
        <v>11909</v>
      </c>
      <c r="B11912" s="1">
        <v>0</v>
      </c>
      <c r="C11912" s="1">
        <v>2.6633023773504601E-3</v>
      </c>
      <c r="D11912" s="1">
        <v>2.4958959611600701E-3</v>
      </c>
      <c r="E11912" s="1">
        <v>2.37924317882299E-4</v>
      </c>
    </row>
    <row r="11913" spans="1:5" x14ac:dyDescent="0.25">
      <c r="A11913" s="4" t="s">
        <v>11910</v>
      </c>
      <c r="B11913" s="1">
        <v>1.62502403610028E-2</v>
      </c>
      <c r="C11913" s="1">
        <v>6.0378692254866499E-4</v>
      </c>
      <c r="D11913" s="1">
        <v>4.4357613330776504E-3</v>
      </c>
      <c r="E11913" s="1">
        <v>3.7025683876019098E-4</v>
      </c>
    </row>
    <row r="11914" spans="1:5" x14ac:dyDescent="0.25">
      <c r="A11914" s="4" t="s">
        <v>11911</v>
      </c>
      <c r="B11914" s="1">
        <v>5.4545561259374702E-2</v>
      </c>
      <c r="C11914" s="1">
        <v>1.86670784122886E-3</v>
      </c>
      <c r="D11914" s="1">
        <v>8.3277109793670305E-3</v>
      </c>
      <c r="E11914" s="1">
        <v>9.1616747360970198E-4</v>
      </c>
    </row>
    <row r="11915" spans="1:5" x14ac:dyDescent="0.25">
      <c r="A11915" s="4" t="s">
        <v>11912</v>
      </c>
      <c r="B11915" s="1">
        <v>0</v>
      </c>
      <c r="C11915" s="1">
        <v>2.7399667745702399E-3</v>
      </c>
      <c r="D11915" s="1">
        <v>2.58003576453705E-3</v>
      </c>
      <c r="E11915" s="1">
        <v>1.75952086359319E-4</v>
      </c>
    </row>
    <row r="11916" spans="1:5" x14ac:dyDescent="0.25">
      <c r="A11916" s="4" t="s">
        <v>11913</v>
      </c>
      <c r="B11916" s="1">
        <v>0</v>
      </c>
      <c r="C11916" s="1">
        <v>1.9519855933376E-3</v>
      </c>
      <c r="D11916" s="1">
        <v>1.6207557640885901E-2</v>
      </c>
      <c r="E11916" s="1">
        <v>3.28485717597301E-3</v>
      </c>
    </row>
    <row r="11917" spans="1:5" x14ac:dyDescent="0.25">
      <c r="A11917" s="4" t="s">
        <v>11914</v>
      </c>
      <c r="B11917" s="1">
        <v>0</v>
      </c>
      <c r="C11917" s="1">
        <v>2.4425104704198499E-3</v>
      </c>
      <c r="D11917" s="1">
        <v>7.3301396334402198E-3</v>
      </c>
      <c r="E11917" s="1">
        <v>1.1667112433889201E-3</v>
      </c>
    </row>
    <row r="11918" spans="1:5" x14ac:dyDescent="0.25">
      <c r="A11918" s="4" t="s">
        <v>11915</v>
      </c>
      <c r="B11918" s="1">
        <v>2.3849098874860499E-2</v>
      </c>
      <c r="C11918" s="1">
        <v>9.8061082660981795E-4</v>
      </c>
      <c r="D11918" s="1">
        <v>8.0266339715294593E-3</v>
      </c>
      <c r="E11918" s="1">
        <v>6.1230436962411304E-4</v>
      </c>
    </row>
    <row r="11919" spans="1:5" x14ac:dyDescent="0.25">
      <c r="A11919" s="4" t="s">
        <v>11916</v>
      </c>
      <c r="B11919" s="1">
        <v>4.8455670934066199E-2</v>
      </c>
      <c r="C11919" s="1">
        <v>2.2380090758537998E-3</v>
      </c>
      <c r="D11919" s="1">
        <v>4.4156715763982298E-3</v>
      </c>
      <c r="E11919" s="1">
        <v>2.0809876364896401E-4</v>
      </c>
    </row>
    <row r="11920" spans="1:5" x14ac:dyDescent="0.25">
      <c r="A11920" s="4" t="s">
        <v>11917</v>
      </c>
      <c r="B11920" s="1">
        <v>4.8460008693398997E-2</v>
      </c>
      <c r="C11920" s="1">
        <v>9.2386477365579203E-4</v>
      </c>
      <c r="D11920" s="1">
        <v>4.1053914446716102E-4</v>
      </c>
      <c r="E11920" s="1">
        <v>3.2158056878513299E-5</v>
      </c>
    </row>
    <row r="11921" spans="1:5" x14ac:dyDescent="0.25">
      <c r="A11921" s="4" t="s">
        <v>11918</v>
      </c>
      <c r="B11921" s="1">
        <v>2.9295709329244E-2</v>
      </c>
      <c r="C11921" s="1">
        <v>1.4388210825919999E-3</v>
      </c>
      <c r="D11921" s="1">
        <v>7.35401452711429E-4</v>
      </c>
      <c r="E11921" s="1">
        <v>2.8058849306587299E-5</v>
      </c>
    </row>
    <row r="11922" spans="1:5" x14ac:dyDescent="0.25">
      <c r="A11922" s="4" t="s">
        <v>11919</v>
      </c>
      <c r="B11922" s="1">
        <v>0</v>
      </c>
      <c r="C11922" s="1">
        <v>8.6955756205307105E-4</v>
      </c>
      <c r="D11922" s="1">
        <v>1.1088381715122699E-3</v>
      </c>
      <c r="E11922" s="1">
        <v>1.9862015998456101E-5</v>
      </c>
    </row>
    <row r="11923" spans="1:5" x14ac:dyDescent="0.25">
      <c r="A11923" s="4" t="s">
        <v>11920</v>
      </c>
      <c r="B11923" s="1">
        <v>3.1698693092544201E-2</v>
      </c>
      <c r="C11923" s="1">
        <v>1.6854453652801499E-3</v>
      </c>
      <c r="D11923" s="1">
        <v>4.3646283958946597E-3</v>
      </c>
      <c r="E11923" s="1">
        <v>5.30670611217116E-4</v>
      </c>
    </row>
    <row r="11924" spans="1:5" x14ac:dyDescent="0.25">
      <c r="A11924" s="4" t="s">
        <v>11921</v>
      </c>
      <c r="B11924" s="1">
        <v>2.96497178571619E-2</v>
      </c>
      <c r="C11924" s="1">
        <v>1.15427726619879E-3</v>
      </c>
      <c r="D11924" s="1">
        <v>3.58600469462351E-3</v>
      </c>
      <c r="E11924" s="1">
        <v>1.9573026423665301E-4</v>
      </c>
    </row>
    <row r="11925" spans="1:5" x14ac:dyDescent="0.25">
      <c r="A11925" s="4" t="s">
        <v>11922</v>
      </c>
      <c r="B11925" s="1">
        <v>2.7530255986326201E-2</v>
      </c>
      <c r="C11925" s="1">
        <v>5.9283845860370898E-4</v>
      </c>
      <c r="D11925" s="1">
        <v>1.9950797803903E-3</v>
      </c>
      <c r="E11925" s="1">
        <v>9.3452714184869798E-5</v>
      </c>
    </row>
    <row r="11926" spans="1:5" x14ac:dyDescent="0.25">
      <c r="A11926" s="4" t="s">
        <v>11923</v>
      </c>
      <c r="B11926" s="1">
        <v>0</v>
      </c>
      <c r="C11926" s="1">
        <v>8.6880006596373499E-4</v>
      </c>
      <c r="D11926" s="1">
        <v>4.6486708212414097E-3</v>
      </c>
      <c r="E11926" s="1">
        <v>3.7524598886319198E-4</v>
      </c>
    </row>
    <row r="11927" spans="1:5" x14ac:dyDescent="0.25">
      <c r="A11927" s="4" t="s">
        <v>11924</v>
      </c>
      <c r="B11927" s="1">
        <v>2.73440604923804E-2</v>
      </c>
      <c r="C11927" s="1">
        <v>1.2159718279613799E-3</v>
      </c>
      <c r="D11927" s="1">
        <v>6.7412444640401095E-2</v>
      </c>
      <c r="E11927" s="1">
        <v>3.9156126724769896E-3</v>
      </c>
    </row>
    <row r="11928" spans="1:5" x14ac:dyDescent="0.25">
      <c r="A11928" s="4" t="s">
        <v>11925</v>
      </c>
      <c r="B11928" s="1">
        <v>3.7769153389569397E-2</v>
      </c>
      <c r="C11928" s="1">
        <v>2.5528786729218499E-3</v>
      </c>
      <c r="D11928" s="1">
        <v>1.26522150907892E-3</v>
      </c>
      <c r="E11928" s="1">
        <v>5.6635545345786903E-5</v>
      </c>
    </row>
    <row r="11929" spans="1:5" x14ac:dyDescent="0.25">
      <c r="A11929" s="4" t="s">
        <v>11926</v>
      </c>
      <c r="B11929" s="1">
        <v>0</v>
      </c>
      <c r="C11929" s="1">
        <v>1.08553817385683E-3</v>
      </c>
      <c r="D11929" s="1">
        <v>1.4516799274055399E-3</v>
      </c>
      <c r="E11929" s="1">
        <v>1.27403049661704E-4</v>
      </c>
    </row>
    <row r="11930" spans="1:5" x14ac:dyDescent="0.25">
      <c r="A11930" s="4" t="s">
        <v>11927</v>
      </c>
      <c r="B11930" s="1">
        <v>2.3785620055240701E-2</v>
      </c>
      <c r="C11930" s="1">
        <v>8.20973360558413E-4</v>
      </c>
      <c r="D11930" s="1">
        <v>5.1727875018192102E-3</v>
      </c>
      <c r="E11930" s="1">
        <v>5.0175377227040005E-4</v>
      </c>
    </row>
    <row r="11931" spans="1:5" x14ac:dyDescent="0.25">
      <c r="A11931" s="4" t="s">
        <v>11928</v>
      </c>
      <c r="B11931" s="1">
        <v>2.1364743027839798E-2</v>
      </c>
      <c r="C11931" s="1">
        <v>9.5151380083265797E-4</v>
      </c>
      <c r="D11931" s="1">
        <v>1.94218137387085E-2</v>
      </c>
      <c r="E11931" s="1">
        <v>1.2533462460543399E-3</v>
      </c>
    </row>
    <row r="11932" spans="1:5" x14ac:dyDescent="0.25">
      <c r="A11932" s="4" t="s">
        <v>11929</v>
      </c>
      <c r="B11932" s="1">
        <v>0</v>
      </c>
      <c r="C11932" s="1">
        <v>1.1644701075067499E-2</v>
      </c>
      <c r="D11932" s="1">
        <v>5.0535162633748801E-3</v>
      </c>
      <c r="E11932" s="1">
        <v>7.25324114559593E-4</v>
      </c>
    </row>
    <row r="11933" spans="1:5" x14ac:dyDescent="0.25">
      <c r="A11933" s="4" t="s">
        <v>11930</v>
      </c>
      <c r="B11933" s="1">
        <v>0</v>
      </c>
      <c r="C11933" s="1">
        <v>8.4750472641416993E-3</v>
      </c>
      <c r="D11933" s="1">
        <v>1.1114793608328099E-2</v>
      </c>
      <c r="E11933" s="1">
        <v>2.3732851278274099E-4</v>
      </c>
    </row>
    <row r="11934" spans="1:5" x14ac:dyDescent="0.25">
      <c r="A11934" s="4" t="s">
        <v>11931</v>
      </c>
      <c r="B11934" s="1">
        <v>2.6110327939661102E-2</v>
      </c>
      <c r="C11934" s="1">
        <v>6.7770509898961503E-4</v>
      </c>
      <c r="D11934" s="1">
        <v>1.3505711140084401E-2</v>
      </c>
      <c r="E11934" s="1">
        <v>2.3476752475882099E-3</v>
      </c>
    </row>
    <row r="11935" spans="1:5" x14ac:dyDescent="0.25">
      <c r="A11935" s="4" t="s">
        <v>11932</v>
      </c>
      <c r="B11935" s="1">
        <v>0</v>
      </c>
      <c r="C11935" s="1">
        <v>0</v>
      </c>
      <c r="D11935" s="1">
        <v>3.2803204060960901E-3</v>
      </c>
      <c r="E11935" s="1">
        <v>3.23457581082709E-4</v>
      </c>
    </row>
    <row r="11936" spans="1:5" x14ac:dyDescent="0.25">
      <c r="A11936" s="4" t="s">
        <v>11933</v>
      </c>
      <c r="B11936" s="1">
        <v>3.3871217292899401E-2</v>
      </c>
      <c r="C11936" s="1">
        <v>1.3015827845430099E-3</v>
      </c>
      <c r="D11936" s="1">
        <v>1.4870720938749899E-2</v>
      </c>
      <c r="E11936" s="1">
        <v>1.2918508093578999E-3</v>
      </c>
    </row>
    <row r="11937" spans="1:5" x14ac:dyDescent="0.25">
      <c r="A11937" s="4" t="s">
        <v>11934</v>
      </c>
      <c r="B11937" s="1">
        <v>0</v>
      </c>
      <c r="C11937" s="1">
        <v>1.19494175105457E-3</v>
      </c>
      <c r="D11937" s="1">
        <v>5.9561573492080497E-3</v>
      </c>
      <c r="E11937" s="1">
        <v>3.4875141114089098E-4</v>
      </c>
    </row>
    <row r="11938" spans="1:5" x14ac:dyDescent="0.25">
      <c r="A11938" s="4" t="s">
        <v>11935</v>
      </c>
      <c r="B11938" s="1">
        <v>1.97457859096835E-2</v>
      </c>
      <c r="C11938" s="1">
        <v>5.5475989701722303E-4</v>
      </c>
      <c r="D11938" s="1">
        <v>2.7199818584666101E-3</v>
      </c>
      <c r="E11938" s="1">
        <v>2.9239899880211402E-4</v>
      </c>
    </row>
    <row r="11939" spans="1:5" x14ac:dyDescent="0.25">
      <c r="A11939" s="4" t="s">
        <v>11936</v>
      </c>
      <c r="B11939" s="1">
        <v>0</v>
      </c>
      <c r="C11939" s="1">
        <v>2.20163091515618E-3</v>
      </c>
      <c r="D11939" s="1">
        <v>4.9442510468694799E-3</v>
      </c>
      <c r="E11939" s="1">
        <v>6.5774346858838903E-4</v>
      </c>
    </row>
    <row r="11940" spans="1:5" x14ac:dyDescent="0.25">
      <c r="A11940" s="4" t="s">
        <v>11937</v>
      </c>
      <c r="B11940" s="1">
        <v>0</v>
      </c>
      <c r="C11940" s="1">
        <v>1.34327810854195E-3</v>
      </c>
      <c r="D11940" s="1">
        <v>3.1530075531943001E-2</v>
      </c>
      <c r="E11940" s="1">
        <v>6.2848184075329702E-3</v>
      </c>
    </row>
    <row r="11941" spans="1:5" x14ac:dyDescent="0.25">
      <c r="A11941" s="4" t="s">
        <v>11938</v>
      </c>
      <c r="B11941" s="1">
        <v>0</v>
      </c>
      <c r="C11941" s="1">
        <v>5.2378280087892401E-3</v>
      </c>
      <c r="D11941" s="1">
        <v>3.9657013605098899E-2</v>
      </c>
      <c r="E11941" s="1">
        <v>4.7748204297803397E-3</v>
      </c>
    </row>
    <row r="11942" spans="1:5" x14ac:dyDescent="0.25">
      <c r="A11942" s="4" t="s">
        <v>11939</v>
      </c>
      <c r="B11942" s="1">
        <v>0.16224773082969601</v>
      </c>
      <c r="C11942" s="1">
        <v>1.1669819397885301E-2</v>
      </c>
      <c r="D11942" s="1">
        <v>1.6705575506846801E-2</v>
      </c>
      <c r="E11942" s="1">
        <v>1.13228516419273E-3</v>
      </c>
    </row>
    <row r="11943" spans="1:5" x14ac:dyDescent="0.25">
      <c r="A11943" s="4" t="s">
        <v>11940</v>
      </c>
      <c r="B11943" s="1">
        <v>3.2845269333331401E-2</v>
      </c>
      <c r="C11943" s="1">
        <v>1.1674092636488401E-3</v>
      </c>
      <c r="D11943" s="1">
        <v>2.3653268995469701E-2</v>
      </c>
      <c r="E11943" s="1">
        <v>2.39223445209173E-3</v>
      </c>
    </row>
    <row r="11944" spans="1:5" x14ac:dyDescent="0.25">
      <c r="A11944" s="4" t="s">
        <v>11941</v>
      </c>
      <c r="B11944" s="1">
        <v>2.66978110281271E-2</v>
      </c>
      <c r="C11944" s="1">
        <v>1.12803138323738E-4</v>
      </c>
      <c r="D11944" s="1">
        <v>1.29566984921135E-2</v>
      </c>
      <c r="E11944" s="1">
        <v>1.11157601304533E-3</v>
      </c>
    </row>
    <row r="11945" spans="1:5" x14ac:dyDescent="0.25">
      <c r="A11945" s="4" t="s">
        <v>11942</v>
      </c>
      <c r="B11945" s="1">
        <v>0</v>
      </c>
      <c r="C11945" s="1">
        <v>1.50949643081873E-3</v>
      </c>
      <c r="D11945" s="1">
        <v>1.68573386985937E-2</v>
      </c>
      <c r="E11945" s="1">
        <v>9.0471707631336695E-4</v>
      </c>
    </row>
    <row r="11946" spans="1:5" x14ac:dyDescent="0.25">
      <c r="A11946" s="4" t="s">
        <v>11943</v>
      </c>
      <c r="B11946" s="1">
        <v>3.4099438784048697E-2</v>
      </c>
      <c r="C11946" s="1">
        <v>1.36381786161656E-3</v>
      </c>
      <c r="D11946" s="1">
        <v>1.26645774766124E-2</v>
      </c>
      <c r="E11946" s="1">
        <v>9.5229639818330603E-4</v>
      </c>
    </row>
    <row r="11947" spans="1:5" x14ac:dyDescent="0.25">
      <c r="A11947" s="4" t="s">
        <v>11944</v>
      </c>
      <c r="B11947" s="1">
        <v>0</v>
      </c>
      <c r="C11947" s="1">
        <v>1.1404339420685299E-3</v>
      </c>
      <c r="D11947" s="1">
        <v>6.8191443224551998E-3</v>
      </c>
      <c r="E11947" s="1">
        <v>3.8174352457159198E-4</v>
      </c>
    </row>
    <row r="11948" spans="1:5" x14ac:dyDescent="0.25">
      <c r="A11948" s="4" t="s">
        <v>11945</v>
      </c>
      <c r="B11948" s="1">
        <v>0</v>
      </c>
      <c r="C11948" s="1">
        <v>1.26721645373933E-3</v>
      </c>
      <c r="D11948" s="1">
        <v>5.6659404159837201E-4</v>
      </c>
      <c r="E11948" s="1">
        <v>1.2745316841422899E-5</v>
      </c>
    </row>
    <row r="11949" spans="1:5" x14ac:dyDescent="0.25">
      <c r="A11949" s="4" t="s">
        <v>11946</v>
      </c>
      <c r="B11949" s="1">
        <v>0</v>
      </c>
      <c r="C11949" s="1">
        <v>3.4159747883408002E-3</v>
      </c>
      <c r="D11949" s="1">
        <v>7.0632157812421104E-3</v>
      </c>
      <c r="E11949" s="1">
        <v>1.6417400052648899E-3</v>
      </c>
    </row>
    <row r="11950" spans="1:5" x14ac:dyDescent="0.25">
      <c r="A11950" s="4" t="s">
        <v>11947</v>
      </c>
      <c r="B11950" s="1">
        <v>1.2001265598636301E-2</v>
      </c>
      <c r="C11950" s="1">
        <v>6.8193735544949696E-4</v>
      </c>
      <c r="D11950" s="1">
        <v>1.26770894688182E-2</v>
      </c>
      <c r="E11950" s="1">
        <v>5.5438462291391402E-4</v>
      </c>
    </row>
    <row r="11951" spans="1:5" x14ac:dyDescent="0.25">
      <c r="A11951" s="4" t="s">
        <v>11948</v>
      </c>
      <c r="B11951" s="1">
        <v>0</v>
      </c>
      <c r="C11951" s="1">
        <v>2.8059792904228001E-3</v>
      </c>
      <c r="D11951" s="1">
        <v>8.1739634242600299E-4</v>
      </c>
      <c r="E11951" s="1">
        <v>6.5958867398302498E-5</v>
      </c>
    </row>
    <row r="11952" spans="1:5" x14ac:dyDescent="0.25">
      <c r="A11952" s="4" t="s">
        <v>11949</v>
      </c>
      <c r="B11952" s="1">
        <v>2.16105606725558E-2</v>
      </c>
      <c r="C11952" s="1">
        <v>1.3360866910302599E-3</v>
      </c>
      <c r="D11952" s="1">
        <v>3.1411127330744103E-4</v>
      </c>
      <c r="E11952" s="1">
        <v>1.4486298268220499E-5</v>
      </c>
    </row>
    <row r="11953" spans="1:5" x14ac:dyDescent="0.25">
      <c r="A11953" s="4" t="s">
        <v>11950</v>
      </c>
      <c r="B11953" s="1">
        <v>6.8453394940376E-2</v>
      </c>
      <c r="C11953" s="1">
        <v>7.6669271474752903E-3</v>
      </c>
      <c r="D11953" s="1">
        <v>3.4199648337539701E-3</v>
      </c>
      <c r="E11953" s="1">
        <v>1.39144507013889E-4</v>
      </c>
    </row>
    <row r="11954" spans="1:5" x14ac:dyDescent="0.25">
      <c r="A11954" s="4" t="s">
        <v>11951</v>
      </c>
      <c r="B11954" s="1">
        <v>0.12703192707362099</v>
      </c>
      <c r="C11954" s="1">
        <v>8.8996182774926606E-3</v>
      </c>
      <c r="D11954" s="1">
        <v>4.9533397436468101E-3</v>
      </c>
      <c r="E11954" s="1">
        <v>6.1119553778845898E-4</v>
      </c>
    </row>
    <row r="11955" spans="1:5" x14ac:dyDescent="0.25">
      <c r="A11955" s="4" t="s">
        <v>11952</v>
      </c>
      <c r="B11955" s="1">
        <v>0</v>
      </c>
      <c r="C11955" s="1">
        <v>2.4942038137091599E-3</v>
      </c>
      <c r="D11955" s="1">
        <v>1.8384477785036799E-2</v>
      </c>
      <c r="E11955" s="1">
        <v>3.9454144049058098E-3</v>
      </c>
    </row>
    <row r="11956" spans="1:5" x14ac:dyDescent="0.25">
      <c r="A11956" s="4" t="s">
        <v>11953</v>
      </c>
      <c r="B11956" s="1">
        <v>2.03537057534009E-2</v>
      </c>
      <c r="C11956" s="1">
        <v>1.4346018321378701E-4</v>
      </c>
      <c r="D11956" s="1">
        <v>1.6900730754691801E-2</v>
      </c>
      <c r="E11956" s="1">
        <v>1.24236524055286E-3</v>
      </c>
    </row>
    <row r="11957" spans="1:5" x14ac:dyDescent="0.25">
      <c r="A11957" s="4" t="s">
        <v>11954</v>
      </c>
      <c r="B11957" s="1">
        <v>0</v>
      </c>
      <c r="C11957" s="1">
        <v>1.2372822068006E-3</v>
      </c>
      <c r="D11957" s="1">
        <v>2.9784644860659502E-3</v>
      </c>
      <c r="E11957" s="1">
        <v>8.1210124102514998E-5</v>
      </c>
    </row>
    <row r="11958" spans="1:5" x14ac:dyDescent="0.25">
      <c r="A11958" s="4" t="s">
        <v>11955</v>
      </c>
      <c r="B11958" s="1">
        <v>0</v>
      </c>
      <c r="C11958" s="1">
        <v>0</v>
      </c>
      <c r="D11958" s="1">
        <v>4.4860965097078299E-3</v>
      </c>
      <c r="E11958" s="1">
        <v>6.0616762661565001E-4</v>
      </c>
    </row>
    <row r="11959" spans="1:5" x14ac:dyDescent="0.25">
      <c r="A11959" s="4" t="s">
        <v>11956</v>
      </c>
      <c r="B11959" s="1">
        <v>0</v>
      </c>
      <c r="C11959" s="1">
        <v>3.7118347473245098E-3</v>
      </c>
      <c r="D11959" s="1">
        <v>2.1337357179455702E-2</v>
      </c>
      <c r="E11959" s="1">
        <v>1.8708305381810899E-3</v>
      </c>
    </row>
    <row r="11960" spans="1:5" x14ac:dyDescent="0.25">
      <c r="A11960" s="4" t="s">
        <v>11957</v>
      </c>
      <c r="B11960" s="1">
        <v>4.4245359508775201E-2</v>
      </c>
      <c r="C11960" s="1">
        <v>2.0601115007553399E-3</v>
      </c>
      <c r="D11960" s="1">
        <v>1.4037202107800901E-2</v>
      </c>
      <c r="E11960" s="1">
        <v>2.50824568849783E-4</v>
      </c>
    </row>
    <row r="11961" spans="1:5" x14ac:dyDescent="0.25">
      <c r="A11961" s="4" t="s">
        <v>11958</v>
      </c>
      <c r="B11961" s="1">
        <v>2.2077683170463699E-2</v>
      </c>
      <c r="C11961" s="1">
        <v>1.0079891997824501E-3</v>
      </c>
      <c r="D11961" s="1">
        <v>8.2171403933376901E-3</v>
      </c>
      <c r="E11961" s="1">
        <v>3.82857967754105E-4</v>
      </c>
    </row>
    <row r="11962" spans="1:5" x14ac:dyDescent="0.25">
      <c r="A11962" s="4" t="s">
        <v>11959</v>
      </c>
      <c r="B11962" s="1">
        <v>3.5685146587666798E-2</v>
      </c>
      <c r="C11962" s="1">
        <v>1.20571559678357E-3</v>
      </c>
      <c r="D11962" s="1">
        <v>4.5279382417077203E-3</v>
      </c>
      <c r="E11962" s="1">
        <v>3.3116247785571E-4</v>
      </c>
    </row>
    <row r="11963" spans="1:5" x14ac:dyDescent="0.25">
      <c r="A11963" s="4" t="s">
        <v>11960</v>
      </c>
      <c r="B11963" s="1">
        <v>2.2358777598624799E-2</v>
      </c>
      <c r="C11963" s="1">
        <v>2.1009139419113001E-3</v>
      </c>
      <c r="D11963" s="1">
        <v>5.6672311527796396E-3</v>
      </c>
      <c r="E11963" s="1">
        <v>3.1231661088066998E-4</v>
      </c>
    </row>
    <row r="11964" spans="1:5" x14ac:dyDescent="0.25">
      <c r="A11964" s="4" t="s">
        <v>11961</v>
      </c>
      <c r="B11964" s="1">
        <v>0</v>
      </c>
      <c r="C11964" s="1">
        <v>1.7856231848145099E-3</v>
      </c>
      <c r="D11964" s="1">
        <v>3.8968243692696202E-3</v>
      </c>
      <c r="E11964" s="1">
        <v>1.71662869951569E-4</v>
      </c>
    </row>
    <row r="11965" spans="1:5" x14ac:dyDescent="0.25">
      <c r="A11965" s="4" t="s">
        <v>11962</v>
      </c>
      <c r="B11965" s="1">
        <v>2.7674222239050701E-2</v>
      </c>
      <c r="C11965" s="1">
        <v>1.23983609158699E-3</v>
      </c>
      <c r="D11965" s="1">
        <v>5.78827897744515E-3</v>
      </c>
      <c r="E11965" s="1">
        <v>2.5370362501843499E-4</v>
      </c>
    </row>
    <row r="11966" spans="1:5" x14ac:dyDescent="0.25">
      <c r="A11966" s="4" t="s">
        <v>11963</v>
      </c>
      <c r="B11966" s="1">
        <v>0</v>
      </c>
      <c r="C11966" s="1">
        <v>2.2725321969925199E-2</v>
      </c>
      <c r="D11966" s="1">
        <v>2.3629110597652402E-3</v>
      </c>
      <c r="E11966" s="1">
        <v>1.3551716490308301E-4</v>
      </c>
    </row>
    <row r="11967" spans="1:5" x14ac:dyDescent="0.25">
      <c r="A11967" s="4" t="s">
        <v>11964</v>
      </c>
      <c r="B11967" s="1">
        <v>2.0111113068467201E-2</v>
      </c>
      <c r="C11967" s="1">
        <v>1.22738542174325E-3</v>
      </c>
      <c r="D11967" s="1">
        <v>3.6146330761230401E-3</v>
      </c>
      <c r="E11967" s="1">
        <v>2.7070183360854898E-4</v>
      </c>
    </row>
    <row r="11968" spans="1:5" x14ac:dyDescent="0.25">
      <c r="A11968" s="4" t="s">
        <v>11965</v>
      </c>
      <c r="B11968" s="1">
        <v>0</v>
      </c>
      <c r="C11968" s="1">
        <v>4.1220391541397696E-3</v>
      </c>
      <c r="D11968" s="1">
        <v>4.3118468432001298E-3</v>
      </c>
      <c r="E11968" s="1">
        <v>4.1620049468394803E-4</v>
      </c>
    </row>
    <row r="11969" spans="1:5" x14ac:dyDescent="0.25">
      <c r="A11969" s="4" t="s">
        <v>11966</v>
      </c>
      <c r="B11969" s="1">
        <v>0</v>
      </c>
      <c r="C11969" s="1">
        <v>9.7599279666880196E-4</v>
      </c>
      <c r="D11969" s="1">
        <v>4.6352353564401297E-3</v>
      </c>
      <c r="E11969" s="1">
        <v>1.6978176621281301E-4</v>
      </c>
    </row>
    <row r="11970" spans="1:5" x14ac:dyDescent="0.25">
      <c r="A11970" s="4" t="s">
        <v>11967</v>
      </c>
      <c r="B11970" s="1">
        <v>0.134968550682044</v>
      </c>
      <c r="C11970" s="1">
        <v>5.9925293532875996E-3</v>
      </c>
      <c r="D11970" s="1">
        <v>3.8191169945370002E-2</v>
      </c>
      <c r="E11970" s="1">
        <v>5.6888312239157897E-3</v>
      </c>
    </row>
    <row r="11971" spans="1:5" x14ac:dyDescent="0.25">
      <c r="A11971" s="4" t="s">
        <v>11968</v>
      </c>
      <c r="B11971" s="1">
        <v>0</v>
      </c>
      <c r="C11971" s="1">
        <v>2.0496081274129401E-3</v>
      </c>
      <c r="D11971" s="1">
        <v>4.9510801229010696E-3</v>
      </c>
      <c r="E11971" s="1">
        <v>3.8984212262456903E-4</v>
      </c>
    </row>
    <row r="11972" spans="1:5" x14ac:dyDescent="0.25">
      <c r="A11972" s="4" t="s">
        <v>11969</v>
      </c>
      <c r="B11972" s="1">
        <v>0</v>
      </c>
      <c r="C11972" s="1">
        <v>1.5390233832614801E-3</v>
      </c>
      <c r="D11972" s="1">
        <v>1.07461782957469E-2</v>
      </c>
      <c r="E11972" s="1">
        <v>6.0916110088165903E-4</v>
      </c>
    </row>
    <row r="11973" spans="1:5" x14ac:dyDescent="0.25">
      <c r="A11973" s="4" t="s">
        <v>11970</v>
      </c>
      <c r="B11973" s="1">
        <v>0</v>
      </c>
      <c r="C11973" s="1">
        <v>1.43858208256554E-3</v>
      </c>
      <c r="D11973" s="1">
        <v>2.79776728997252E-3</v>
      </c>
      <c r="E11973" s="1">
        <v>1.29278882224648E-4</v>
      </c>
    </row>
    <row r="11974" spans="1:5" x14ac:dyDescent="0.25">
      <c r="A11974" s="4" t="s">
        <v>11971</v>
      </c>
      <c r="B11974" s="1">
        <v>0</v>
      </c>
      <c r="C11974" s="1">
        <v>3.1320345990985998E-3</v>
      </c>
      <c r="D11974" s="1">
        <v>3.0422474949245298E-3</v>
      </c>
      <c r="E11974" s="1">
        <v>3.2600159857526598E-4</v>
      </c>
    </row>
    <row r="11975" spans="1:5" x14ac:dyDescent="0.25">
      <c r="A11975" s="4" t="s">
        <v>11972</v>
      </c>
      <c r="B11975" s="1">
        <v>1.5959273444651801E-2</v>
      </c>
      <c r="C11975" s="1">
        <v>4.8740004126988099E-4</v>
      </c>
      <c r="D11975" s="1">
        <v>6.8212852188660501E-3</v>
      </c>
      <c r="E11975" s="1">
        <v>1.52750535759378E-4</v>
      </c>
    </row>
    <row r="11976" spans="1:5" x14ac:dyDescent="0.25">
      <c r="A11976" s="4" t="s">
        <v>11973</v>
      </c>
      <c r="B11976" s="1">
        <v>7.8595017783960705E-2</v>
      </c>
      <c r="C11976" s="1">
        <v>7.7693047211666103E-3</v>
      </c>
      <c r="D11976" s="1">
        <v>3.2451572254448599E-4</v>
      </c>
      <c r="E11976" s="1">
        <v>1.31741234568493E-5</v>
      </c>
    </row>
    <row r="11977" spans="1:5" x14ac:dyDescent="0.25">
      <c r="A11977" s="4" t="s">
        <v>11974</v>
      </c>
      <c r="B11977" s="1">
        <v>0</v>
      </c>
      <c r="C11977" s="1">
        <v>2.9099044493273501E-3</v>
      </c>
      <c r="D11977" s="1">
        <v>1.99713197308046E-3</v>
      </c>
      <c r="E11977" s="1">
        <v>2.8564212041384698E-4</v>
      </c>
    </row>
    <row r="11978" spans="1:5" x14ac:dyDescent="0.25">
      <c r="A11978" s="4" t="s">
        <v>11975</v>
      </c>
      <c r="B11978" s="1">
        <v>0</v>
      </c>
      <c r="C11978" s="1">
        <v>1.2202893669898999E-3</v>
      </c>
      <c r="D11978" s="1">
        <v>1.11669568996307E-2</v>
      </c>
      <c r="E11978" s="1">
        <v>4.7183408463540803E-4</v>
      </c>
    </row>
    <row r="11979" spans="1:5" x14ac:dyDescent="0.25">
      <c r="A11979" s="4" t="s">
        <v>11976</v>
      </c>
      <c r="B11979" s="1">
        <v>0</v>
      </c>
      <c r="C11979" s="1">
        <v>4.9909374430185897E-3</v>
      </c>
      <c r="D11979" s="1">
        <v>3.1018178737435898E-3</v>
      </c>
      <c r="E11979" s="1">
        <v>3.9994900689560098E-4</v>
      </c>
    </row>
    <row r="11980" spans="1:5" x14ac:dyDescent="0.25">
      <c r="A11980" s="4" t="s">
        <v>11977</v>
      </c>
      <c r="B11980" s="1">
        <v>1.22966574898686E-2</v>
      </c>
      <c r="C11980" s="1">
        <v>5.0084352596932598E-4</v>
      </c>
      <c r="D11980" s="1">
        <v>9.4555953200499302E-4</v>
      </c>
      <c r="E11980" s="1">
        <v>5.84395712667646E-5</v>
      </c>
    </row>
    <row r="11981" spans="1:5" x14ac:dyDescent="0.25">
      <c r="A11981" s="4" t="s">
        <v>11978</v>
      </c>
      <c r="B11981" s="1">
        <v>0</v>
      </c>
      <c r="C11981" s="1">
        <v>4.9104637582399104E-3</v>
      </c>
      <c r="D11981" s="1">
        <v>4.9917919223201497E-3</v>
      </c>
      <c r="E11981" s="1">
        <v>1.19773027317846E-3</v>
      </c>
    </row>
    <row r="11982" spans="1:5" x14ac:dyDescent="0.25">
      <c r="A11982" s="4" t="s">
        <v>11979</v>
      </c>
      <c r="B11982" s="1">
        <v>3.5424728327311E-2</v>
      </c>
      <c r="C11982" s="1">
        <v>1.2671239414992401E-3</v>
      </c>
      <c r="D11982" s="1">
        <v>1.76070273391296E-2</v>
      </c>
      <c r="E11982" s="1">
        <v>1.2051787652074201E-3</v>
      </c>
    </row>
    <row r="11983" spans="1:5" x14ac:dyDescent="0.25">
      <c r="A11983" s="4" t="s">
        <v>11980</v>
      </c>
      <c r="B11983" s="1">
        <v>2.7165844722375598E-2</v>
      </c>
      <c r="C11983" s="1">
        <v>5.4757387067434001E-4</v>
      </c>
      <c r="D11983" s="1">
        <v>4.1298113881955298E-2</v>
      </c>
      <c r="E11983" s="1">
        <v>5.80309316755394E-3</v>
      </c>
    </row>
    <row r="11984" spans="1:5" x14ac:dyDescent="0.25">
      <c r="A11984" s="4" t="s">
        <v>11981</v>
      </c>
      <c r="B11984" s="1">
        <v>4.1852793029430603E-2</v>
      </c>
      <c r="C11984" s="1">
        <v>7.9806158114645699E-4</v>
      </c>
      <c r="D11984" s="1">
        <v>2.3862108471718699E-2</v>
      </c>
      <c r="E11984" s="1">
        <v>1.0678310767910999E-3</v>
      </c>
    </row>
    <row r="11985" spans="1:5" x14ac:dyDescent="0.25">
      <c r="A11985" s="4" t="s">
        <v>11982</v>
      </c>
      <c r="B11985" s="1">
        <v>3.8574137369564998E-2</v>
      </c>
      <c r="C11985" s="1">
        <v>1.13358769170954E-3</v>
      </c>
      <c r="D11985" s="1">
        <v>3.1633833712198102E-3</v>
      </c>
      <c r="E11985" s="1">
        <v>5.6124725933814998E-4</v>
      </c>
    </row>
    <row r="11986" spans="1:5" x14ac:dyDescent="0.25">
      <c r="A11986" s="4" t="s">
        <v>11983</v>
      </c>
      <c r="B11986" s="1">
        <v>2.80000944941175E-2</v>
      </c>
      <c r="C11986" s="1">
        <v>1.61693414656436E-3</v>
      </c>
      <c r="D11986" s="1">
        <v>7.8243972877643196E-3</v>
      </c>
      <c r="E11986" s="1">
        <v>5.4561127573833298E-4</v>
      </c>
    </row>
    <row r="11987" spans="1:5" x14ac:dyDescent="0.25">
      <c r="A11987" s="4" t="s">
        <v>11984</v>
      </c>
      <c r="B11987" s="1">
        <v>3.5474362112547203E-2</v>
      </c>
      <c r="C11987" s="1">
        <v>2.4796868308620299E-4</v>
      </c>
      <c r="D11987" s="1">
        <v>8.0398772554182898E-3</v>
      </c>
      <c r="E11987" s="1">
        <v>4.4902145720703999E-4</v>
      </c>
    </row>
    <row r="11988" spans="1:5" x14ac:dyDescent="0.25">
      <c r="A11988" s="4" t="s">
        <v>11985</v>
      </c>
      <c r="B11988" s="1">
        <v>7.0546810851829594E-2</v>
      </c>
      <c r="C11988" s="1">
        <v>6.5663895020970798E-3</v>
      </c>
      <c r="D11988" s="1">
        <v>5.4054684952714802E-2</v>
      </c>
      <c r="E11988" s="1">
        <v>1.65118605156752E-2</v>
      </c>
    </row>
    <row r="11989" spans="1:5" x14ac:dyDescent="0.25">
      <c r="A11989" s="4" t="s">
        <v>11986</v>
      </c>
      <c r="B11989" s="1">
        <v>0</v>
      </c>
      <c r="C11989" s="1">
        <v>1.5364579881799001E-3</v>
      </c>
      <c r="D11989" s="1">
        <v>4.5866479837311201E-3</v>
      </c>
      <c r="E11989" s="1">
        <v>4.2890719493439801E-4</v>
      </c>
    </row>
    <row r="11990" spans="1:5" x14ac:dyDescent="0.25">
      <c r="A11990" s="4" t="s">
        <v>11987</v>
      </c>
      <c r="B11990" s="1">
        <v>3.6921803363288298E-2</v>
      </c>
      <c r="C11990" s="1">
        <v>1.5869054740705801E-3</v>
      </c>
      <c r="D11990" s="1">
        <v>2.1104827066877298E-2</v>
      </c>
      <c r="E11990" s="1">
        <v>4.4001756760737899E-3</v>
      </c>
    </row>
    <row r="11991" spans="1:5" x14ac:dyDescent="0.25">
      <c r="A11991" s="4" t="s">
        <v>11988</v>
      </c>
      <c r="B11991" s="1">
        <v>0</v>
      </c>
      <c r="C11991" s="1">
        <v>8.8278000148133199E-4</v>
      </c>
      <c r="D11991" s="1">
        <v>1.79860525698812E-3</v>
      </c>
      <c r="E11991" s="1">
        <v>2.1642801159237201E-4</v>
      </c>
    </row>
    <row r="11992" spans="1:5" x14ac:dyDescent="0.25">
      <c r="A11992" s="4" t="s">
        <v>11989</v>
      </c>
      <c r="B11992" s="1">
        <v>0</v>
      </c>
      <c r="C11992" s="1">
        <v>1.49652228822549E-3</v>
      </c>
      <c r="D11992" s="1">
        <v>2.4993916137667398E-3</v>
      </c>
      <c r="E11992" s="1">
        <v>2.88922960806686E-4</v>
      </c>
    </row>
    <row r="11993" spans="1:5" x14ac:dyDescent="0.25">
      <c r="A11993" s="4" t="s">
        <v>11990</v>
      </c>
      <c r="B11993" s="1">
        <v>5.4143708875190599E-2</v>
      </c>
      <c r="C11993" s="1">
        <v>3.8032351015227402E-3</v>
      </c>
      <c r="D11993" s="1">
        <v>1.13861383029566E-2</v>
      </c>
      <c r="E11993" s="1">
        <v>1.5101571576222499E-3</v>
      </c>
    </row>
    <row r="11994" spans="1:5" x14ac:dyDescent="0.25">
      <c r="A11994" s="4" t="s">
        <v>11991</v>
      </c>
      <c r="B11994" s="1">
        <v>0</v>
      </c>
      <c r="C11994" s="1">
        <v>0</v>
      </c>
      <c r="D11994" s="1">
        <v>3.8717848271441098E-2</v>
      </c>
      <c r="E11994" s="1">
        <v>1.07511359999696E-2</v>
      </c>
    </row>
    <row r="11995" spans="1:5" x14ac:dyDescent="0.25">
      <c r="A11995" s="4" t="s">
        <v>11992</v>
      </c>
      <c r="B11995" s="1">
        <v>0</v>
      </c>
      <c r="C11995" s="1">
        <v>1.4712847551036001E-3</v>
      </c>
      <c r="D11995" s="1">
        <v>7.5484748807167603E-3</v>
      </c>
      <c r="E11995" s="1">
        <v>1.0089010847941699E-3</v>
      </c>
    </row>
    <row r="11996" spans="1:5" x14ac:dyDescent="0.25">
      <c r="A11996" s="4" t="s">
        <v>11993</v>
      </c>
      <c r="B11996" s="1">
        <v>3.8769150635338701E-2</v>
      </c>
      <c r="C11996" s="1">
        <v>1.7474456858408999E-3</v>
      </c>
      <c r="D11996" s="1">
        <v>1.76724659559264E-3</v>
      </c>
      <c r="E11996" s="1">
        <v>1.54452477231765E-4</v>
      </c>
    </row>
    <row r="11997" spans="1:5" x14ac:dyDescent="0.25">
      <c r="A11997" s="4" t="s">
        <v>11994</v>
      </c>
      <c r="B11997" s="1">
        <v>0</v>
      </c>
      <c r="C11997" s="1">
        <v>7.2205784572368197E-4</v>
      </c>
      <c r="D11997" s="1">
        <v>5.0295626152805696E-4</v>
      </c>
      <c r="E11997" s="1">
        <v>1.74359313181744E-5</v>
      </c>
    </row>
    <row r="11998" spans="1:5" x14ac:dyDescent="0.25">
      <c r="A11998" s="4" t="s">
        <v>11995</v>
      </c>
      <c r="B11998" s="1">
        <v>1.45097249136411E-2</v>
      </c>
      <c r="C11998" s="1">
        <v>4.8070688006899897E-4</v>
      </c>
      <c r="D11998" s="1">
        <v>6.5387332614359299E-3</v>
      </c>
      <c r="E11998" s="1">
        <v>3.1566639148403598E-4</v>
      </c>
    </row>
    <row r="11999" spans="1:5" x14ac:dyDescent="0.25">
      <c r="A11999" s="4" t="s">
        <v>11996</v>
      </c>
      <c r="B11999" s="1">
        <v>0</v>
      </c>
      <c r="C11999" s="1">
        <v>2.9410408566558702E-3</v>
      </c>
      <c r="D11999" s="1">
        <v>7.4814325051314502E-3</v>
      </c>
      <c r="E11999" s="1">
        <v>4.4142169051029299E-4</v>
      </c>
    </row>
    <row r="12000" spans="1:5" x14ac:dyDescent="0.25">
      <c r="A12000" s="4" t="s">
        <v>11997</v>
      </c>
      <c r="B12000" s="1">
        <v>0</v>
      </c>
      <c r="C12000" s="1">
        <v>2.8059792904228001E-3</v>
      </c>
      <c r="D12000" s="1">
        <v>3.82794523092403E-3</v>
      </c>
      <c r="E12000" s="1">
        <v>3.1312298293527E-4</v>
      </c>
    </row>
    <row r="12001" spans="1:5" x14ac:dyDescent="0.25">
      <c r="A12001" s="4" t="s">
        <v>11998</v>
      </c>
      <c r="B12001" s="1">
        <v>0</v>
      </c>
      <c r="C12001" s="1">
        <v>7.3946830657403099E-4</v>
      </c>
      <c r="D12001" s="1">
        <v>2.27424705500191E-2</v>
      </c>
      <c r="E12001" s="1">
        <v>1.9707173969820101E-3</v>
      </c>
    </row>
    <row r="12002" spans="1:5" x14ac:dyDescent="0.25">
      <c r="A12002" s="4" t="s">
        <v>11999</v>
      </c>
      <c r="B12002" s="1">
        <v>2.7085541614783701E-2</v>
      </c>
      <c r="C12002" s="1">
        <v>2.1137384542306401E-3</v>
      </c>
      <c r="D12002" s="1">
        <v>5.2342839003238096E-3</v>
      </c>
      <c r="E12002" s="1">
        <v>2.96365291011439E-4</v>
      </c>
    </row>
    <row r="12003" spans="1:5" x14ac:dyDescent="0.25">
      <c r="A12003" s="4" t="s">
        <v>12000</v>
      </c>
      <c r="B12003" s="1">
        <v>0.125608959710028</v>
      </c>
      <c r="C12003" s="1">
        <v>5.606248930903E-3</v>
      </c>
      <c r="D12003" s="1">
        <v>1.52458669548694E-3</v>
      </c>
      <c r="E12003" s="1">
        <v>1.7138917213684201E-4</v>
      </c>
    </row>
    <row r="12004" spans="1:5" x14ac:dyDescent="0.25">
      <c r="A12004" s="4" t="s">
        <v>12001</v>
      </c>
      <c r="B12004" s="1">
        <v>3.8969358621616802E-2</v>
      </c>
      <c r="C12004" s="1">
        <v>2.08883778532909E-3</v>
      </c>
      <c r="D12004" s="1">
        <v>2.3316638459668498E-2</v>
      </c>
      <c r="E12004" s="1">
        <v>3.6120924793173002E-3</v>
      </c>
    </row>
    <row r="12005" spans="1:5" x14ac:dyDescent="0.25">
      <c r="A12005" s="4" t="s">
        <v>12002</v>
      </c>
      <c r="B12005" s="1">
        <v>3.2881248803773001E-2</v>
      </c>
      <c r="C12005" s="1">
        <v>1.1718958327975801E-3</v>
      </c>
      <c r="D12005" s="1">
        <v>9.6717221152927395E-3</v>
      </c>
      <c r="E12005" s="1">
        <v>6.5062597003351103E-4</v>
      </c>
    </row>
    <row r="12006" spans="1:5" x14ac:dyDescent="0.25">
      <c r="A12006" s="4" t="s">
        <v>12003</v>
      </c>
      <c r="B12006" s="1">
        <v>1.8489160145789E-2</v>
      </c>
      <c r="C12006" s="1">
        <v>4.7380367441627198E-4</v>
      </c>
      <c r="D12006" s="1">
        <v>1.1985329423116499E-3</v>
      </c>
      <c r="E12006" s="1">
        <v>7.6342926460668702E-5</v>
      </c>
    </row>
    <row r="12007" spans="1:5" x14ac:dyDescent="0.25">
      <c r="A12007" s="4" t="s">
        <v>12004</v>
      </c>
      <c r="B12007" s="1">
        <v>0</v>
      </c>
      <c r="C12007" s="1">
        <v>0</v>
      </c>
      <c r="D12007" s="1">
        <v>1.08081799514237E-3</v>
      </c>
      <c r="E12007" s="1">
        <v>4.9466125056022799E-5</v>
      </c>
    </row>
    <row r="12008" spans="1:5" x14ac:dyDescent="0.25">
      <c r="A12008" s="4" t="s">
        <v>12005</v>
      </c>
      <c r="B12008" s="1">
        <v>4.0730450033168997E-2</v>
      </c>
      <c r="C12008" s="1">
        <v>1.23524778476245E-3</v>
      </c>
      <c r="D12008" s="1">
        <v>4.9313945248308103E-3</v>
      </c>
      <c r="E12008" s="1">
        <v>3.0026448173826002E-4</v>
      </c>
    </row>
    <row r="12009" spans="1:5" x14ac:dyDescent="0.25">
      <c r="A12009" s="4" t="s">
        <v>12006</v>
      </c>
      <c r="B12009" s="1">
        <v>2.7539551052604101E-2</v>
      </c>
      <c r="C12009" s="1">
        <v>2.6158379321293101E-3</v>
      </c>
      <c r="D12009" s="1">
        <v>4.00974783291693E-3</v>
      </c>
      <c r="E12009" s="1">
        <v>2.7825719836707202E-4</v>
      </c>
    </row>
    <row r="12010" spans="1:5" x14ac:dyDescent="0.25">
      <c r="A12010" s="4" t="s">
        <v>12007</v>
      </c>
      <c r="B12010" s="1">
        <v>1.5143857493091301E-2</v>
      </c>
      <c r="C12010" s="1">
        <v>5.4997086576789801E-4</v>
      </c>
      <c r="D12010" s="1">
        <v>5.3153843951713898E-3</v>
      </c>
      <c r="E12010" s="1">
        <v>4.1637333432018302E-4</v>
      </c>
    </row>
    <row r="12011" spans="1:5" x14ac:dyDescent="0.25">
      <c r="A12011" s="4" t="s">
        <v>12008</v>
      </c>
      <c r="B12011" s="1">
        <v>4.1759453429823699E-2</v>
      </c>
      <c r="C12011" s="1">
        <v>1.2014457631637401E-3</v>
      </c>
      <c r="D12011" s="1">
        <v>1.00535605505388E-2</v>
      </c>
      <c r="E12011" s="1">
        <v>4.9813665500868405E-4</v>
      </c>
    </row>
    <row r="12012" spans="1:5" x14ac:dyDescent="0.25">
      <c r="A12012" s="4" t="s">
        <v>12009</v>
      </c>
      <c r="B12012" s="1">
        <v>0</v>
      </c>
      <c r="C12012" s="1">
        <v>1.33200418953884E-3</v>
      </c>
      <c r="D12012" s="1">
        <v>5.7506663245674404E-3</v>
      </c>
      <c r="E12012" s="1">
        <v>1.34672634485721E-4</v>
      </c>
    </row>
    <row r="12013" spans="1:5" x14ac:dyDescent="0.25">
      <c r="A12013" s="4" t="s">
        <v>12010</v>
      </c>
      <c r="B12013" s="1">
        <v>1.06906531094682E-2</v>
      </c>
      <c r="C12013" s="1">
        <v>1.2939361731729E-4</v>
      </c>
      <c r="D12013" s="1">
        <v>2.64870591796579E-2</v>
      </c>
      <c r="E12013" s="1">
        <v>4.2486157657161501E-3</v>
      </c>
    </row>
    <row r="12014" spans="1:5" x14ac:dyDescent="0.25">
      <c r="A12014" s="4" t="s">
        <v>12011</v>
      </c>
      <c r="B12014" s="1">
        <v>0</v>
      </c>
      <c r="C12014" s="1">
        <v>1.9433381196308499E-3</v>
      </c>
      <c r="D12014" s="1">
        <v>3.26507144604588E-3</v>
      </c>
      <c r="E12014" s="1">
        <v>2.08246483181124E-4</v>
      </c>
    </row>
    <row r="12015" spans="1:5" x14ac:dyDescent="0.25">
      <c r="A12015" s="4" t="s">
        <v>12012</v>
      </c>
      <c r="B12015" s="1">
        <v>0</v>
      </c>
      <c r="C12015" s="1">
        <v>1.30112880448887E-3</v>
      </c>
      <c r="D12015" s="1">
        <v>5.0389494036139501E-2</v>
      </c>
      <c r="E12015" s="1">
        <v>9.1756604388029406E-3</v>
      </c>
    </row>
    <row r="12016" spans="1:5" x14ac:dyDescent="0.25">
      <c r="A12016" s="4" t="s">
        <v>12013</v>
      </c>
      <c r="B12016" s="1">
        <v>0</v>
      </c>
      <c r="C12016" s="1">
        <v>1.06761214794558E-3</v>
      </c>
      <c r="D12016" s="1">
        <v>4.3555317755905999E-4</v>
      </c>
      <c r="E12016" s="1">
        <v>3.6325563214119401E-5</v>
      </c>
    </row>
    <row r="12017" spans="1:5" x14ac:dyDescent="0.25">
      <c r="A12017" s="4" t="s">
        <v>12014</v>
      </c>
      <c r="B12017" s="1">
        <v>3.30290363373398E-2</v>
      </c>
      <c r="C12017" s="1">
        <v>6.789125985692E-4</v>
      </c>
      <c r="D12017" s="1">
        <v>2.0645112437240199E-2</v>
      </c>
      <c r="E12017" s="1">
        <v>1.5436736891798601E-3</v>
      </c>
    </row>
    <row r="12018" spans="1:5" x14ac:dyDescent="0.25">
      <c r="A12018" s="4" t="s">
        <v>12015</v>
      </c>
      <c r="B12018" s="1">
        <v>0</v>
      </c>
      <c r="C12018" s="1">
        <v>9.7608693014237299E-4</v>
      </c>
      <c r="D12018" s="1">
        <v>7.4761860587744099E-3</v>
      </c>
      <c r="E12018" s="1">
        <v>5.5108509735692297E-4</v>
      </c>
    </row>
    <row r="12019" spans="1:5" x14ac:dyDescent="0.25">
      <c r="A12019" s="4" t="s">
        <v>12016</v>
      </c>
      <c r="B12019" s="1">
        <v>0.20020799277502499</v>
      </c>
      <c r="C12019" s="1">
        <v>1.6681397151430698E-2</v>
      </c>
      <c r="D12019" s="1">
        <v>16.1628016199531</v>
      </c>
      <c r="E12019" s="1">
        <v>0.31081842233553097</v>
      </c>
    </row>
    <row r="12020" spans="1:5" x14ac:dyDescent="0.25">
      <c r="A12020" s="4" t="s">
        <v>12017</v>
      </c>
      <c r="B12020" s="1">
        <v>4.3131134992380499E-2</v>
      </c>
      <c r="C12020" s="1">
        <v>1.16015012699194E-3</v>
      </c>
      <c r="D12020" s="1">
        <v>0.36031229504061302</v>
      </c>
      <c r="E12020" s="1">
        <v>3.31743860164967E-2</v>
      </c>
    </row>
    <row r="12021" spans="1:5" x14ac:dyDescent="0.25">
      <c r="A12021" s="4" t="s">
        <v>12018</v>
      </c>
      <c r="B12021" s="1">
        <v>2.3532154168403999E-2</v>
      </c>
      <c r="C12021" s="1">
        <v>1.68872198887753E-3</v>
      </c>
      <c r="D12021" s="1">
        <v>1.69010386642763E-3</v>
      </c>
      <c r="E12021" s="1">
        <v>1.3965771757586999E-4</v>
      </c>
    </row>
    <row r="12022" spans="1:5" x14ac:dyDescent="0.25">
      <c r="A12022" s="4" t="s">
        <v>12019</v>
      </c>
      <c r="B12022" s="1">
        <v>2.1948298816777501E-2</v>
      </c>
      <c r="C12022" s="1">
        <v>9.7775075487527611E-4</v>
      </c>
      <c r="D12022" s="1">
        <v>2.1650533279137501E-2</v>
      </c>
      <c r="E12022" s="1">
        <v>4.9395621344677202E-4</v>
      </c>
    </row>
    <row r="12023" spans="1:5" x14ac:dyDescent="0.25">
      <c r="A12023" s="4" t="s">
        <v>12020</v>
      </c>
      <c r="B12023" s="1">
        <v>0</v>
      </c>
      <c r="C12023" s="1">
        <v>2.9133369433706501E-3</v>
      </c>
      <c r="D12023" s="1">
        <v>4.8462831719947403E-3</v>
      </c>
      <c r="E12023" s="1">
        <v>3.0498218765418898E-4</v>
      </c>
    </row>
    <row r="12024" spans="1:5" x14ac:dyDescent="0.25">
      <c r="A12024" s="4" t="s">
        <v>12021</v>
      </c>
      <c r="B12024" s="1">
        <v>0</v>
      </c>
      <c r="C12024" s="1">
        <v>1.56969557175577E-3</v>
      </c>
      <c r="D12024" s="1">
        <v>1.7283928447742801E-3</v>
      </c>
      <c r="E12024" s="1">
        <v>7.9691639487598705E-5</v>
      </c>
    </row>
    <row r="12025" spans="1:5" x14ac:dyDescent="0.25">
      <c r="A12025" s="4" t="s">
        <v>12022</v>
      </c>
      <c r="B12025" s="1">
        <v>3.7641438807786198E-2</v>
      </c>
      <c r="C12025" s="1">
        <v>7.4419242587395E-4</v>
      </c>
      <c r="D12025" s="1">
        <v>1.81488613476487E-3</v>
      </c>
      <c r="E12025" s="1">
        <v>8.4289381020260094E-5</v>
      </c>
    </row>
    <row r="12026" spans="1:5" x14ac:dyDescent="0.25">
      <c r="A12026" s="4" t="s">
        <v>12023</v>
      </c>
      <c r="B12026" s="1">
        <v>0</v>
      </c>
      <c r="C12026" s="1">
        <v>4.8104656154702901E-3</v>
      </c>
      <c r="D12026" s="1">
        <v>5.2294962995734903E-3</v>
      </c>
      <c r="E12026" s="1">
        <v>4.4911665062423602E-4</v>
      </c>
    </row>
    <row r="12027" spans="1:5" x14ac:dyDescent="0.25">
      <c r="A12027" s="4" t="s">
        <v>12024</v>
      </c>
      <c r="B12027" s="1">
        <v>1.7456903995187199E-2</v>
      </c>
      <c r="C12027" s="1">
        <v>6.7339447954158397E-4</v>
      </c>
      <c r="D12027" s="1">
        <v>5.4824244403138397E-3</v>
      </c>
      <c r="E12027" s="1">
        <v>2.4276145077619E-4</v>
      </c>
    </row>
    <row r="12028" spans="1:5" x14ac:dyDescent="0.25">
      <c r="A12028" s="4" t="s">
        <v>12025</v>
      </c>
      <c r="B12028" s="1">
        <v>3.9267196788008003E-2</v>
      </c>
      <c r="C12028" s="1">
        <v>3.2604242124984E-3</v>
      </c>
      <c r="D12028" s="1">
        <v>3.3774769959639701E-3</v>
      </c>
      <c r="E12028" s="1">
        <v>4.4629895517958698E-4</v>
      </c>
    </row>
    <row r="12029" spans="1:5" x14ac:dyDescent="0.25">
      <c r="A12029" s="4" t="s">
        <v>12026</v>
      </c>
      <c r="B12029" s="1">
        <v>1.21528956724884E-2</v>
      </c>
      <c r="C12029" s="1">
        <v>5.2192339216633997E-4</v>
      </c>
      <c r="D12029" s="1">
        <v>4.0430929906441603E-3</v>
      </c>
      <c r="E12029" s="1">
        <v>5.4696580408811896E-4</v>
      </c>
    </row>
    <row r="12030" spans="1:5" x14ac:dyDescent="0.25">
      <c r="A12030" s="4" t="s">
        <v>12027</v>
      </c>
      <c r="B12030" s="1">
        <v>1.23096366822409E-2</v>
      </c>
      <c r="C12030" s="1">
        <v>5.5727405113761396E-4</v>
      </c>
      <c r="D12030" s="1">
        <v>5.7702455937991004E-3</v>
      </c>
      <c r="E12030" s="1">
        <v>6.89842688074295E-4</v>
      </c>
    </row>
    <row r="12031" spans="1:5" x14ac:dyDescent="0.25">
      <c r="A12031" s="4" t="s">
        <v>12028</v>
      </c>
      <c r="B12031" s="1">
        <v>3.1624525950727803E-2</v>
      </c>
      <c r="C12031" s="1">
        <v>6.6817515844815696E-4</v>
      </c>
      <c r="D12031" s="1">
        <v>7.1561528309953002E-3</v>
      </c>
      <c r="E12031" s="1">
        <v>1.02282002581837E-3</v>
      </c>
    </row>
    <row r="12032" spans="1:5" x14ac:dyDescent="0.25">
      <c r="A12032" s="4" t="s">
        <v>12029</v>
      </c>
      <c r="B12032" s="1">
        <v>0</v>
      </c>
      <c r="C12032" s="1">
        <v>2.2783596876060201E-3</v>
      </c>
      <c r="D12032" s="1">
        <v>3.1013938384908499E-2</v>
      </c>
      <c r="E12032" s="1">
        <v>4.5301063718387003E-3</v>
      </c>
    </row>
    <row r="12033" spans="1:5" x14ac:dyDescent="0.25">
      <c r="A12033" s="4" t="s">
        <v>12030</v>
      </c>
      <c r="B12033" s="1">
        <v>1.7765651943294901E-2</v>
      </c>
      <c r="C12033" s="1">
        <v>4.7262786921867603E-4</v>
      </c>
      <c r="D12033" s="1">
        <v>4.9150527139155201E-3</v>
      </c>
      <c r="E12033" s="1">
        <v>3.32928809312102E-4</v>
      </c>
    </row>
    <row r="12034" spans="1:5" x14ac:dyDescent="0.25">
      <c r="A12034" s="4" t="s">
        <v>12031</v>
      </c>
      <c r="B12034" s="1">
        <v>0</v>
      </c>
      <c r="C12034" s="1">
        <v>1.8676390948502001E-3</v>
      </c>
      <c r="D12034" s="1">
        <v>3.1153386252830099E-3</v>
      </c>
      <c r="E12034" s="1">
        <v>1.4561159865192599E-4</v>
      </c>
    </row>
    <row r="12035" spans="1:5" x14ac:dyDescent="0.25">
      <c r="A12035" s="4" t="s">
        <v>12032</v>
      </c>
      <c r="B12035" s="1">
        <v>1.9318115308468602E-2</v>
      </c>
      <c r="C12035" s="1">
        <v>1.30154083787542E-3</v>
      </c>
      <c r="D12035" s="1">
        <v>5.9958268292260499E-3</v>
      </c>
      <c r="E12035" s="1">
        <v>2.3659174642601399E-4</v>
      </c>
    </row>
    <row r="12036" spans="1:5" x14ac:dyDescent="0.25">
      <c r="A12036" s="4" t="s">
        <v>12033</v>
      </c>
      <c r="B12036" s="1">
        <v>2.4707690488327501E-2</v>
      </c>
      <c r="C12036" s="1">
        <v>5.5006264049661205E-4</v>
      </c>
      <c r="D12036" s="1">
        <v>4.4163492423860203E-2</v>
      </c>
      <c r="E12036" s="1">
        <v>6.2430768042038001E-3</v>
      </c>
    </row>
    <row r="12037" spans="1:5" x14ac:dyDescent="0.25">
      <c r="A12037" s="4" t="s">
        <v>12034</v>
      </c>
      <c r="B12037" s="1">
        <v>0</v>
      </c>
      <c r="C12037" s="1">
        <v>1.90497567942592E-3</v>
      </c>
      <c r="D12037" s="1">
        <v>1.4822278032458201E-2</v>
      </c>
      <c r="E12037" s="1">
        <v>1.10151441069646E-3</v>
      </c>
    </row>
    <row r="12038" spans="1:5" x14ac:dyDescent="0.25">
      <c r="A12038" s="4" t="s">
        <v>12035</v>
      </c>
      <c r="B12038" s="1">
        <v>0</v>
      </c>
      <c r="C12038" s="1">
        <v>1.0270250997625901E-3</v>
      </c>
      <c r="D12038" s="1">
        <v>6.2362309335216803E-2</v>
      </c>
      <c r="E12038" s="1">
        <v>7.1637269932174896E-3</v>
      </c>
    </row>
    <row r="12039" spans="1:5" x14ac:dyDescent="0.25">
      <c r="A12039" s="4" t="s">
        <v>12036</v>
      </c>
      <c r="B12039" s="1">
        <v>2.2645727749247099E-2</v>
      </c>
      <c r="C12039" s="1">
        <v>7.8361927212522496E-4</v>
      </c>
      <c r="D12039" s="1">
        <v>1.04859025286473E-2</v>
      </c>
      <c r="E12039" s="1">
        <v>5.8920547004943696E-4</v>
      </c>
    </row>
    <row r="12040" spans="1:5" x14ac:dyDescent="0.25">
      <c r="A12040" s="4" t="s">
        <v>12037</v>
      </c>
      <c r="B12040" s="1">
        <v>0</v>
      </c>
      <c r="C12040" s="1">
        <v>2.91880496242673E-3</v>
      </c>
      <c r="D12040" s="1">
        <v>2.6080047631979902E-3</v>
      </c>
      <c r="E12040" s="1">
        <v>3.8352522770206999E-4</v>
      </c>
    </row>
    <row r="12041" spans="1:5" x14ac:dyDescent="0.25">
      <c r="A12041" s="4" t="s">
        <v>12038</v>
      </c>
      <c r="B12041" s="1">
        <v>0</v>
      </c>
      <c r="C12041" s="1">
        <v>9.3540928025593099E-4</v>
      </c>
      <c r="D12041" s="1">
        <v>1.76777691061255E-2</v>
      </c>
      <c r="E12041" s="1">
        <v>2.2700728701310498E-3</v>
      </c>
    </row>
    <row r="12042" spans="1:5" x14ac:dyDescent="0.25">
      <c r="A12042" s="4" t="s">
        <v>12039</v>
      </c>
      <c r="B12042" s="1">
        <v>2.99525939088475E-2</v>
      </c>
      <c r="C12042" s="1">
        <v>2.2362001228452698E-3</v>
      </c>
      <c r="D12042" s="1">
        <v>8.9304778994494603E-3</v>
      </c>
      <c r="E12042" s="1">
        <v>5.80249112575614E-4</v>
      </c>
    </row>
    <row r="12043" spans="1:5" x14ac:dyDescent="0.25">
      <c r="A12043" s="4" t="s">
        <v>12040</v>
      </c>
      <c r="B12043" s="1">
        <v>0</v>
      </c>
      <c r="C12043" s="1">
        <v>3.09569443291767E-3</v>
      </c>
      <c r="D12043" s="1">
        <v>1.62269169532431E-2</v>
      </c>
      <c r="E12043" s="1">
        <v>1.0876690296449201E-3</v>
      </c>
    </row>
    <row r="12044" spans="1:5" x14ac:dyDescent="0.25">
      <c r="A12044" s="4" t="s">
        <v>12041</v>
      </c>
      <c r="B12044" s="1">
        <v>2.0094558841945699E-2</v>
      </c>
      <c r="C12044" s="1">
        <v>1.3700222681499101E-3</v>
      </c>
      <c r="D12044" s="1">
        <v>2.6409865564562301E-2</v>
      </c>
      <c r="E12044" s="1">
        <v>1.68890996075961E-3</v>
      </c>
    </row>
    <row r="12045" spans="1:5" x14ac:dyDescent="0.25">
      <c r="A12045" s="4" t="s">
        <v>12042</v>
      </c>
      <c r="B12045" s="1">
        <v>4.2522251918864003E-2</v>
      </c>
      <c r="C12045" s="1">
        <v>2.4831483171830998E-3</v>
      </c>
      <c r="D12045" s="1">
        <v>8.5426731408266097E-3</v>
      </c>
      <c r="E12045" s="1">
        <v>5.01772317869678E-4</v>
      </c>
    </row>
    <row r="12046" spans="1:5" x14ac:dyDescent="0.25">
      <c r="A12046" s="4" t="s">
        <v>12043</v>
      </c>
      <c r="B12046" s="1">
        <v>0</v>
      </c>
      <c r="C12046" s="1">
        <v>3.6122951784753302E-3</v>
      </c>
      <c r="D12046" s="1">
        <v>4.4929086276531797E-2</v>
      </c>
      <c r="E12046" s="1">
        <v>2.8937602338436901E-3</v>
      </c>
    </row>
    <row r="12047" spans="1:5" x14ac:dyDescent="0.25">
      <c r="A12047" s="4" t="s">
        <v>12044</v>
      </c>
      <c r="B12047" s="1">
        <v>3.2249278368070997E-2</v>
      </c>
      <c r="C12047" s="1">
        <v>1.6332514405443699E-3</v>
      </c>
      <c r="D12047" s="1">
        <v>1.31979604557564E-2</v>
      </c>
      <c r="E12047" s="1">
        <v>1.33005426169136E-3</v>
      </c>
    </row>
    <row r="12048" spans="1:5" x14ac:dyDescent="0.25">
      <c r="A12048" s="4" t="s">
        <v>12045</v>
      </c>
      <c r="B12048" s="1">
        <v>0</v>
      </c>
      <c r="C12048" s="1">
        <v>2.19988776369148E-3</v>
      </c>
      <c r="D12048" s="1">
        <v>3.2988170168019798E-3</v>
      </c>
      <c r="E12048" s="1">
        <v>2.45428149511159E-4</v>
      </c>
    </row>
    <row r="12049" spans="1:5" x14ac:dyDescent="0.25">
      <c r="A12049" s="4" t="s">
        <v>12046</v>
      </c>
      <c r="B12049" s="1">
        <v>2.0764707642159801E-2</v>
      </c>
      <c r="C12049" s="1">
        <v>1.1304808954714001E-3</v>
      </c>
      <c r="D12049" s="1">
        <v>2.2603525327908498E-2</v>
      </c>
      <c r="E12049" s="1">
        <v>1.9291433766479901E-3</v>
      </c>
    </row>
    <row r="12050" spans="1:5" x14ac:dyDescent="0.25">
      <c r="A12050" s="4" t="s">
        <v>12047</v>
      </c>
      <c r="B12050" s="1">
        <v>1.75715565898465E-2</v>
      </c>
      <c r="C12050" s="1">
        <v>6.9440205002338203E-4</v>
      </c>
      <c r="D12050" s="1">
        <v>9.6557157380839694E-3</v>
      </c>
      <c r="E12050" s="1">
        <v>3.5426373688584201E-4</v>
      </c>
    </row>
    <row r="12051" spans="1:5" x14ac:dyDescent="0.25">
      <c r="A12051" s="4" t="s">
        <v>12048</v>
      </c>
      <c r="B12051" s="1">
        <v>0</v>
      </c>
      <c r="C12051" s="1">
        <v>1.0137731629914601E-3</v>
      </c>
      <c r="D12051" s="1">
        <v>4.2164757759517698E-3</v>
      </c>
      <c r="E12051" s="1">
        <v>3.8665676752689098E-4</v>
      </c>
    </row>
    <row r="12052" spans="1:5" x14ac:dyDescent="0.25">
      <c r="A12052" s="4" t="s">
        <v>12049</v>
      </c>
      <c r="B12052" s="1">
        <v>8.8276579189429397E-2</v>
      </c>
      <c r="C12052" s="1">
        <v>3.0617143050999098E-3</v>
      </c>
      <c r="D12052" s="1">
        <v>5.7121082170272404E-3</v>
      </c>
      <c r="E12052" s="1">
        <v>1.20698644409948E-3</v>
      </c>
    </row>
    <row r="12053" spans="1:5" x14ac:dyDescent="0.25">
      <c r="A12053" s="4" t="s">
        <v>12050</v>
      </c>
      <c r="B12053" s="1">
        <v>0</v>
      </c>
      <c r="C12053" s="1">
        <v>2.2245534920222998E-3</v>
      </c>
      <c r="D12053" s="1">
        <v>4.2993487364082397E-3</v>
      </c>
      <c r="E12053" s="1">
        <v>4.68078457097975E-4</v>
      </c>
    </row>
    <row r="12054" spans="1:5" x14ac:dyDescent="0.25">
      <c r="A12054" s="4" t="s">
        <v>12051</v>
      </c>
      <c r="B12054" s="1">
        <v>2.5110284754433401E-2</v>
      </c>
      <c r="C12054" s="1">
        <v>1.34704448068407E-3</v>
      </c>
      <c r="D12054" s="1">
        <v>8.6444903753545993E-3</v>
      </c>
      <c r="E12054" s="1">
        <v>1.03788630728592E-3</v>
      </c>
    </row>
    <row r="12055" spans="1:5" x14ac:dyDescent="0.25">
      <c r="A12055" s="4" t="s">
        <v>12052</v>
      </c>
      <c r="B12055" s="1">
        <v>8.1878666666577199E-2</v>
      </c>
      <c r="C12055" s="1">
        <v>1.39224988579704E-3</v>
      </c>
      <c r="D12055" s="1">
        <v>1.65544119872862E-3</v>
      </c>
      <c r="E12055" s="1">
        <v>1.10064706693502E-4</v>
      </c>
    </row>
    <row r="12056" spans="1:5" x14ac:dyDescent="0.25">
      <c r="A12056" s="4" t="s">
        <v>12053</v>
      </c>
      <c r="B12056" s="1">
        <v>0</v>
      </c>
      <c r="C12056" s="1">
        <v>2.3629299287771001E-3</v>
      </c>
      <c r="D12056" s="1">
        <v>4.1640412185514203E-3</v>
      </c>
      <c r="E12056" s="1">
        <v>3.2499837597825797E-4</v>
      </c>
    </row>
    <row r="12057" spans="1:5" x14ac:dyDescent="0.25">
      <c r="A12057" s="4" t="s">
        <v>12054</v>
      </c>
      <c r="B12057" s="1">
        <v>0</v>
      </c>
      <c r="C12057" s="1">
        <v>1.4809054007389199E-3</v>
      </c>
      <c r="D12057" s="1">
        <v>7.0885184597267503E-2</v>
      </c>
      <c r="E12057" s="1">
        <v>1.9137704166135301E-3</v>
      </c>
    </row>
    <row r="12058" spans="1:5" x14ac:dyDescent="0.25">
      <c r="A12058" s="4" t="s">
        <v>12055</v>
      </c>
      <c r="B12058" s="1">
        <v>0</v>
      </c>
      <c r="C12058" s="1">
        <v>9.6996814977578496E-4</v>
      </c>
      <c r="D12058" s="1">
        <v>5.5836993567678203E-3</v>
      </c>
      <c r="E12058" s="1">
        <v>8.69305472527603E-4</v>
      </c>
    </row>
    <row r="12059" spans="1:5" x14ac:dyDescent="0.25">
      <c r="A12059" s="4" t="s">
        <v>12056</v>
      </c>
      <c r="B12059" s="1">
        <v>0</v>
      </c>
      <c r="C12059" s="1">
        <v>9.7599279666880196E-4</v>
      </c>
      <c r="D12059" s="1">
        <v>4.78974320165481E-3</v>
      </c>
      <c r="E12059" s="1">
        <v>7.9885533099564605E-4</v>
      </c>
    </row>
    <row r="12060" spans="1:5" x14ac:dyDescent="0.25">
      <c r="A12060" s="4" t="s">
        <v>12057</v>
      </c>
      <c r="B12060" s="1">
        <v>2.6253052340892299E-2</v>
      </c>
      <c r="C12060" s="1">
        <v>1.20538280301637E-3</v>
      </c>
      <c r="D12060" s="1">
        <v>2.9843677490113001E-2</v>
      </c>
      <c r="E12060" s="1">
        <v>2.7309568544608199E-3</v>
      </c>
    </row>
    <row r="12061" spans="1:5" x14ac:dyDescent="0.25">
      <c r="A12061" s="4" t="s">
        <v>12058</v>
      </c>
      <c r="B12061" s="1">
        <v>0</v>
      </c>
      <c r="C12061" s="1">
        <v>8.7522095986755199E-4</v>
      </c>
      <c r="D12061" s="1">
        <v>4.9442510468694799E-3</v>
      </c>
      <c r="E12061" s="1">
        <v>3.4479234116985697E-4</v>
      </c>
    </row>
    <row r="12062" spans="1:5" x14ac:dyDescent="0.25">
      <c r="A12062" s="4" t="s">
        <v>12059</v>
      </c>
      <c r="B12062" s="1">
        <v>0</v>
      </c>
      <c r="C12062" s="1">
        <v>2.96243565832748E-3</v>
      </c>
      <c r="D12062" s="1">
        <v>1.04828331561576E-3</v>
      </c>
      <c r="E12062" s="1">
        <v>6.1724070312228798E-5</v>
      </c>
    </row>
    <row r="12063" spans="1:5" x14ac:dyDescent="0.25">
      <c r="A12063" s="4" t="s">
        <v>12060</v>
      </c>
      <c r="B12063" s="1">
        <v>0</v>
      </c>
      <c r="C12063" s="1">
        <v>2.5533917715801699E-3</v>
      </c>
      <c r="D12063" s="1">
        <v>1.5700626994580202E-2</v>
      </c>
      <c r="E12063" s="1">
        <v>9.4666212551556997E-4</v>
      </c>
    </row>
    <row r="12064" spans="1:5" x14ac:dyDescent="0.25">
      <c r="A12064" s="4" t="s">
        <v>12061</v>
      </c>
      <c r="B12064" s="1">
        <v>0</v>
      </c>
      <c r="C12064" s="1">
        <v>1.71207066649536E-3</v>
      </c>
      <c r="D12064" s="1">
        <v>3.97857701427778E-3</v>
      </c>
      <c r="E12064" s="1">
        <v>3.7163578966070698E-4</v>
      </c>
    </row>
    <row r="12065" spans="1:5" x14ac:dyDescent="0.25">
      <c r="A12065" s="4" t="s">
        <v>12062</v>
      </c>
      <c r="B12065" s="1">
        <v>0</v>
      </c>
      <c r="C12065" s="1">
        <v>1.5231017713125601E-3</v>
      </c>
      <c r="D12065" s="1">
        <v>3.5620527862298599E-3</v>
      </c>
      <c r="E12065" s="1">
        <v>4.5360074504689502E-4</v>
      </c>
    </row>
    <row r="12066" spans="1:5" x14ac:dyDescent="0.25">
      <c r="A12066" s="4" t="s">
        <v>12063</v>
      </c>
      <c r="B12066" s="1">
        <v>6.1151221756455203E-2</v>
      </c>
      <c r="C12066" s="1">
        <v>2.9034302838850299E-3</v>
      </c>
      <c r="D12066" s="1">
        <v>7.7379538741656501E-3</v>
      </c>
      <c r="E12066" s="1">
        <v>7.6114280243576695E-4</v>
      </c>
    </row>
    <row r="12067" spans="1:5" x14ac:dyDescent="0.25">
      <c r="A12067" s="4" t="s">
        <v>12064</v>
      </c>
      <c r="B12067" s="1">
        <v>1.5591082725306699E-2</v>
      </c>
      <c r="C12067" s="1">
        <v>6.5925805552866199E-4</v>
      </c>
      <c r="D12067" s="1">
        <v>2.3282927657076201E-2</v>
      </c>
      <c r="E12067" s="1">
        <v>6.1943077836337204E-4</v>
      </c>
    </row>
    <row r="12068" spans="1:5" x14ac:dyDescent="0.25">
      <c r="A12068" s="4" t="s">
        <v>12065</v>
      </c>
      <c r="B12068" s="1">
        <v>3.8292913012536602E-2</v>
      </c>
      <c r="C12068" s="1">
        <v>2.8069905097963198E-3</v>
      </c>
      <c r="D12068" s="1">
        <v>4.7624771113228097E-2</v>
      </c>
      <c r="E12068" s="1">
        <v>3.8178289507512001E-3</v>
      </c>
    </row>
    <row r="12069" spans="1:5" x14ac:dyDescent="0.25">
      <c r="A12069" s="4" t="s">
        <v>12066</v>
      </c>
      <c r="B12069" s="1">
        <v>1.8512633447501099E-2</v>
      </c>
      <c r="C12069" s="1">
        <v>8.8079507185993204E-4</v>
      </c>
      <c r="D12069" s="1">
        <v>1.4029022189914199E-2</v>
      </c>
      <c r="E12069" s="1">
        <v>6.4662605342769703E-4</v>
      </c>
    </row>
    <row r="12070" spans="1:5" x14ac:dyDescent="0.25">
      <c r="A12070" s="4" t="s">
        <v>12067</v>
      </c>
      <c r="B12070" s="1">
        <v>0</v>
      </c>
      <c r="C12070" s="1">
        <v>1.0381758547317801E-3</v>
      </c>
      <c r="D12070" s="1">
        <v>2.02173010535798E-2</v>
      </c>
      <c r="E12070" s="1">
        <v>1.6764968642099701E-3</v>
      </c>
    </row>
    <row r="12071" spans="1:5" x14ac:dyDescent="0.25">
      <c r="A12071" s="4" t="s">
        <v>12068</v>
      </c>
      <c r="B12071" s="1">
        <v>0</v>
      </c>
      <c r="C12071" s="1">
        <v>1.55090774449704E-3</v>
      </c>
      <c r="D12071" s="1">
        <v>1.04150759159952</v>
      </c>
      <c r="E12071" s="1">
        <v>0.106922721393141</v>
      </c>
    </row>
    <row r="12072" spans="1:5" x14ac:dyDescent="0.25">
      <c r="A12072" s="4" t="s">
        <v>12069</v>
      </c>
      <c r="B12072" s="1">
        <v>2.8715073661925699E-2</v>
      </c>
      <c r="C12072" s="1">
        <v>8.7821378485311E-4</v>
      </c>
      <c r="D12072" s="1">
        <v>1.66952715027501E-3</v>
      </c>
      <c r="E12072" s="1">
        <v>5.33671285485662E-5</v>
      </c>
    </row>
    <row r="12073" spans="1:5" x14ac:dyDescent="0.25">
      <c r="A12073" s="4" t="s">
        <v>12070</v>
      </c>
      <c r="B12073" s="1">
        <v>0</v>
      </c>
      <c r="C12073" s="1">
        <v>1.5520324038072401E-3</v>
      </c>
      <c r="D12073" s="1">
        <v>4.5163831678134599E-3</v>
      </c>
      <c r="E12073" s="1">
        <v>3.7079247968826502E-4</v>
      </c>
    </row>
    <row r="12074" spans="1:5" x14ac:dyDescent="0.25">
      <c r="A12074" s="4" t="s">
        <v>12071</v>
      </c>
      <c r="B12074" s="1">
        <v>3.9565349502740398E-2</v>
      </c>
      <c r="C12074" s="1">
        <v>2.8457038874375299E-3</v>
      </c>
      <c r="D12074" s="1">
        <v>1.1618989960143201E-2</v>
      </c>
      <c r="E12074" s="1">
        <v>6.0015885462819097E-4</v>
      </c>
    </row>
    <row r="12075" spans="1:5" x14ac:dyDescent="0.25">
      <c r="A12075" s="4" t="s">
        <v>12072</v>
      </c>
      <c r="B12075" s="1">
        <v>1.5518710564223701E-2</v>
      </c>
      <c r="C12075" s="1">
        <v>4.31829231684759E-4</v>
      </c>
      <c r="D12075" s="1">
        <v>1.95440893760349E-3</v>
      </c>
      <c r="E12075" s="1">
        <v>8.8809432274245895E-5</v>
      </c>
    </row>
    <row r="12076" spans="1:5" x14ac:dyDescent="0.25">
      <c r="A12076" s="4" t="s">
        <v>12073</v>
      </c>
      <c r="B12076" s="1">
        <v>0</v>
      </c>
      <c r="C12076" s="1">
        <v>2.9162992125969601E-2</v>
      </c>
      <c r="D12076" s="1">
        <v>2.47975554048237E-3</v>
      </c>
      <c r="E12076" s="1">
        <v>1.7588017870735201E-4</v>
      </c>
    </row>
    <row r="12077" spans="1:5" x14ac:dyDescent="0.25">
      <c r="A12077" s="4" t="s">
        <v>12074</v>
      </c>
      <c r="B12077" s="1">
        <v>9.34950329028853E-2</v>
      </c>
      <c r="C12077" s="1">
        <v>8.8943639221089697E-3</v>
      </c>
      <c r="D12077" s="1">
        <v>1.29285156895169E-3</v>
      </c>
      <c r="E12077" s="1">
        <v>1.4494386612254201E-4</v>
      </c>
    </row>
    <row r="12078" spans="1:5" x14ac:dyDescent="0.25">
      <c r="A12078" s="4" t="s">
        <v>12075</v>
      </c>
      <c r="B12078" s="1">
        <v>5.7706445093426498E-2</v>
      </c>
      <c r="C12078" s="1">
        <v>4.3097642102114296E-3</v>
      </c>
      <c r="D12078" s="1">
        <v>1.4472310685792399E-3</v>
      </c>
      <c r="E12078" s="1">
        <v>7.6939274531891797E-5</v>
      </c>
    </row>
    <row r="12079" spans="1:5" x14ac:dyDescent="0.25">
      <c r="A12079" s="4" t="s">
        <v>12076</v>
      </c>
      <c r="B12079" s="1">
        <v>1.67436623570567E-2</v>
      </c>
      <c r="C12079" s="1">
        <v>8.7174176154450496E-4</v>
      </c>
      <c r="D12079" s="1">
        <v>2.53623666252796E-2</v>
      </c>
      <c r="E12079" s="1">
        <v>1.48987338148926E-3</v>
      </c>
    </row>
    <row r="12080" spans="1:5" x14ac:dyDescent="0.25">
      <c r="A12080" s="4" t="s">
        <v>12077</v>
      </c>
      <c r="B12080" s="1">
        <v>0</v>
      </c>
      <c r="C12080" s="1">
        <v>1.67089775218141E-3</v>
      </c>
      <c r="D12080" s="1">
        <v>4.0322779116999498E-3</v>
      </c>
      <c r="E12080" s="1">
        <v>3.0395230940065198E-4</v>
      </c>
    </row>
    <row r="12081" spans="1:5" x14ac:dyDescent="0.25">
      <c r="A12081" s="4" t="s">
        <v>12078</v>
      </c>
      <c r="B12081" s="1">
        <v>0</v>
      </c>
      <c r="C12081" s="1">
        <v>2.36670579957677E-3</v>
      </c>
      <c r="D12081" s="1">
        <v>4.4947736789722498E-2</v>
      </c>
      <c r="E12081" s="1">
        <v>8.4882642897190098E-3</v>
      </c>
    </row>
    <row r="12082" spans="1:5" x14ac:dyDescent="0.25">
      <c r="A12082" s="4" t="s">
        <v>12079</v>
      </c>
      <c r="B12082" s="1">
        <v>3.82617128683998E-2</v>
      </c>
      <c r="C12082" s="1">
        <v>9.4852393611472995E-4</v>
      </c>
      <c r="D12082" s="1">
        <v>6.5309699112017002E-3</v>
      </c>
      <c r="E12082" s="1">
        <v>8.7375939385578901E-4</v>
      </c>
    </row>
    <row r="12083" spans="1:5" x14ac:dyDescent="0.25">
      <c r="A12083" s="4" t="s">
        <v>12080</v>
      </c>
      <c r="B12083" s="1">
        <v>1.5038689310571901E-2</v>
      </c>
      <c r="C12083" s="1">
        <v>8.2387982667315898E-4</v>
      </c>
      <c r="D12083" s="1">
        <v>3.2193499048119002E-2</v>
      </c>
      <c r="E12083" s="1">
        <v>1.42427839069045E-3</v>
      </c>
    </row>
    <row r="12084" spans="1:5" x14ac:dyDescent="0.25">
      <c r="A12084" s="4" t="s">
        <v>12081</v>
      </c>
      <c r="B12084" s="1">
        <v>0</v>
      </c>
      <c r="C12084" s="1">
        <v>0</v>
      </c>
      <c r="D12084" s="1">
        <v>1.9442237189512799E-2</v>
      </c>
      <c r="E12084" s="1">
        <v>3.6898950991170899E-3</v>
      </c>
    </row>
    <row r="12085" spans="1:5" x14ac:dyDescent="0.25">
      <c r="A12085" s="4" t="s">
        <v>12082</v>
      </c>
      <c r="B12085" s="1">
        <v>0</v>
      </c>
      <c r="C12085" s="1">
        <v>1.398637871498E-3</v>
      </c>
      <c r="D12085" s="1">
        <v>1.14471850102442E-2</v>
      </c>
      <c r="E12085" s="1">
        <v>1.4372582463805801E-3</v>
      </c>
    </row>
    <row r="12086" spans="1:5" x14ac:dyDescent="0.25">
      <c r="A12086" s="4" t="s">
        <v>12083</v>
      </c>
      <c r="B12086" s="1">
        <v>1.9735043091109301E-2</v>
      </c>
      <c r="C12086" s="1">
        <v>8.1183774823089297E-4</v>
      </c>
      <c r="D12086" s="1">
        <v>8.3481777291373099E-2</v>
      </c>
      <c r="E12086" s="1">
        <v>8.0553145904142306E-3</v>
      </c>
    </row>
    <row r="12087" spans="1:5" x14ac:dyDescent="0.25">
      <c r="A12087" s="4" t="s">
        <v>12084</v>
      </c>
      <c r="B12087" s="1">
        <v>4.1020858489415897E-2</v>
      </c>
      <c r="C12087" s="1">
        <v>3.4451687857671698E-3</v>
      </c>
      <c r="D12087" s="1">
        <v>6.3473493169270302E-3</v>
      </c>
      <c r="E12087" s="1">
        <v>1.07388315112506E-3</v>
      </c>
    </row>
    <row r="12088" spans="1:5" x14ac:dyDescent="0.25">
      <c r="A12088" s="4" t="s">
        <v>12085</v>
      </c>
      <c r="B12088" s="1">
        <v>2.2499495206397699E-2</v>
      </c>
      <c r="C12088" s="1">
        <v>2.4088717064856899E-4</v>
      </c>
      <c r="D12088" s="1">
        <v>2.53098565494509E-2</v>
      </c>
      <c r="E12088" s="1">
        <v>1.65619624480217E-3</v>
      </c>
    </row>
    <row r="12089" spans="1:5" x14ac:dyDescent="0.25">
      <c r="A12089" s="4" t="s">
        <v>12086</v>
      </c>
      <c r="B12089" s="1">
        <v>0</v>
      </c>
      <c r="C12089" s="1">
        <v>3.74980868811047E-3</v>
      </c>
      <c r="D12089" s="1">
        <v>4.4255838902993597E-3</v>
      </c>
      <c r="E12089" s="1">
        <v>1.60855226081296E-4</v>
      </c>
    </row>
    <row r="12090" spans="1:5" x14ac:dyDescent="0.25">
      <c r="A12090" s="4" t="s">
        <v>12087</v>
      </c>
      <c r="B12090" s="1">
        <v>0</v>
      </c>
      <c r="C12090" s="1">
        <v>3.19479890599584E-3</v>
      </c>
      <c r="D12090" s="1">
        <v>5.1863986212951599E-4</v>
      </c>
      <c r="E12090" s="1">
        <v>2.6016170044524098E-5</v>
      </c>
    </row>
    <row r="12091" spans="1:5" x14ac:dyDescent="0.25">
      <c r="A12091" s="4" t="s">
        <v>12088</v>
      </c>
      <c r="B12091" s="1">
        <v>1.9931136525892401E-2</v>
      </c>
      <c r="C12091" s="1">
        <v>4.7527562949324002E-4</v>
      </c>
      <c r="D12091" s="1">
        <v>6.9859517982203204E-3</v>
      </c>
      <c r="E12091" s="1">
        <v>3.1118474394797901E-4</v>
      </c>
    </row>
    <row r="12092" spans="1:5" x14ac:dyDescent="0.25">
      <c r="A12092" s="4" t="s">
        <v>12089</v>
      </c>
      <c r="B12092" s="1">
        <v>0</v>
      </c>
      <c r="C12092" s="1">
        <v>6.7435008647168798E-4</v>
      </c>
      <c r="D12092" s="1">
        <v>2.9014946932944499E-2</v>
      </c>
      <c r="E12092" s="1">
        <v>1.0782356989381999E-3</v>
      </c>
    </row>
    <row r="12093" spans="1:5" x14ac:dyDescent="0.25">
      <c r="A12093" s="4" t="s">
        <v>12090</v>
      </c>
      <c r="B12093" s="1">
        <v>0</v>
      </c>
      <c r="C12093" s="1">
        <v>2.53443290747866E-3</v>
      </c>
      <c r="D12093" s="1">
        <v>1.0688408818197599E-3</v>
      </c>
      <c r="E12093" s="1">
        <v>6.2140571794017596E-5</v>
      </c>
    </row>
    <row r="12094" spans="1:5" x14ac:dyDescent="0.25">
      <c r="A12094" s="4" t="s">
        <v>12091</v>
      </c>
      <c r="B12094" s="1">
        <v>2.5164824951730998E-2</v>
      </c>
      <c r="C12094" s="1">
        <v>9.5956067906993996E-4</v>
      </c>
      <c r="D12094" s="1">
        <v>3.3261325224394601E-3</v>
      </c>
      <c r="E12094" s="1">
        <v>2.9469856759145802E-4</v>
      </c>
    </row>
    <row r="12095" spans="1:5" x14ac:dyDescent="0.25">
      <c r="A12095" s="4" t="s">
        <v>12092</v>
      </c>
      <c r="B12095" s="1">
        <v>2.1719308280371101E-2</v>
      </c>
      <c r="C12095" s="1">
        <v>8.7358758068487995E-4</v>
      </c>
      <c r="D12095" s="1">
        <v>1.6045603456096302E-2</v>
      </c>
      <c r="E12095" s="1">
        <v>1.1495533720794701E-3</v>
      </c>
    </row>
    <row r="12096" spans="1:5" x14ac:dyDescent="0.25">
      <c r="A12096" s="4" t="s">
        <v>12093</v>
      </c>
      <c r="B12096" s="1">
        <v>4.7412821786065498E-2</v>
      </c>
      <c r="C12096" s="1">
        <v>2.8664449583558301E-3</v>
      </c>
      <c r="D12096" s="1">
        <v>8.8218995493538101E-3</v>
      </c>
      <c r="E12096" s="1">
        <v>5.4514129889673003E-4</v>
      </c>
    </row>
    <row r="12097" spans="1:5" x14ac:dyDescent="0.25">
      <c r="A12097" s="4" t="s">
        <v>12094</v>
      </c>
      <c r="B12097" s="1">
        <v>6.3851848854159995E-2</v>
      </c>
      <c r="C12097" s="1">
        <v>4.7822625858805002E-3</v>
      </c>
      <c r="D12097" s="1">
        <v>2.8946053232923701E-3</v>
      </c>
      <c r="E12097" s="1">
        <v>1.3837434020381201E-4</v>
      </c>
    </row>
    <row r="12098" spans="1:5" x14ac:dyDescent="0.25">
      <c r="A12098" s="4" t="s">
        <v>12095</v>
      </c>
      <c r="B12098" s="1">
        <v>5.0171555120150202E-2</v>
      </c>
      <c r="C12098" s="1">
        <v>1.1975084695017299E-3</v>
      </c>
      <c r="D12098" s="1">
        <v>3.63039412532374E-3</v>
      </c>
      <c r="E12098" s="1">
        <v>7.6737648172147405E-5</v>
      </c>
    </row>
    <row r="12099" spans="1:5" x14ac:dyDescent="0.25">
      <c r="A12099" s="4" t="s">
        <v>12096</v>
      </c>
      <c r="B12099" s="1">
        <v>0</v>
      </c>
      <c r="C12099" s="1">
        <v>2.3808745529512098E-3</v>
      </c>
      <c r="D12099" s="1">
        <v>3.9507069282738701E-3</v>
      </c>
      <c r="E12099" s="1">
        <v>3.1748943913962701E-4</v>
      </c>
    </row>
    <row r="12100" spans="1:5" x14ac:dyDescent="0.25">
      <c r="A12100" s="4" t="s">
        <v>12097</v>
      </c>
      <c r="B12100" s="1">
        <v>0</v>
      </c>
      <c r="C12100" s="1">
        <v>5.6598812934417601E-4</v>
      </c>
      <c r="D12100" s="1">
        <v>0.311413404147724</v>
      </c>
      <c r="E12100" s="1">
        <v>8.0851511698054393E-3</v>
      </c>
    </row>
    <row r="12101" spans="1:5" x14ac:dyDescent="0.25">
      <c r="A12101" s="4" t="s">
        <v>12098</v>
      </c>
      <c r="B12101" s="1">
        <v>0</v>
      </c>
      <c r="C12101" s="1">
        <v>2.7323704894266199E-3</v>
      </c>
      <c r="D12101" s="1">
        <v>8.9411497396452502E-4</v>
      </c>
      <c r="E12101" s="1">
        <v>5.2383406600953701E-5</v>
      </c>
    </row>
    <row r="12102" spans="1:5" x14ac:dyDescent="0.25">
      <c r="A12102" s="4" t="s">
        <v>12099</v>
      </c>
      <c r="B12102" s="1">
        <v>0</v>
      </c>
      <c r="C12102" s="1">
        <v>1.4970035277474601E-3</v>
      </c>
      <c r="D12102" s="1">
        <v>1.4997561508837401E-2</v>
      </c>
      <c r="E12102" s="1">
        <v>1.2194030806789999E-3</v>
      </c>
    </row>
    <row r="12103" spans="1:5" x14ac:dyDescent="0.25">
      <c r="A12103" s="4" t="s">
        <v>12100</v>
      </c>
      <c r="B12103" s="1">
        <v>0</v>
      </c>
      <c r="C12103" s="1">
        <v>3.5254611597619798E-3</v>
      </c>
      <c r="D12103" s="1">
        <v>5.7478720260618196E-3</v>
      </c>
      <c r="E12103" s="1">
        <v>6.6624375820259398E-4</v>
      </c>
    </row>
    <row r="12104" spans="1:5" x14ac:dyDescent="0.25">
      <c r="A12104" s="4" t="s">
        <v>12101</v>
      </c>
      <c r="B12104" s="1">
        <v>0</v>
      </c>
      <c r="C12104" s="1">
        <v>0</v>
      </c>
      <c r="D12104" s="1">
        <v>4.8502027932605503E-2</v>
      </c>
      <c r="E12104" s="1">
        <v>8.4577077784773295E-3</v>
      </c>
    </row>
    <row r="12105" spans="1:5" x14ac:dyDescent="0.25">
      <c r="A12105" s="4" t="s">
        <v>12102</v>
      </c>
      <c r="B12105" s="1">
        <v>3.10195705718492E-2</v>
      </c>
      <c r="C12105" s="1">
        <v>4.2714331082412702E-4</v>
      </c>
      <c r="D12105" s="1">
        <v>6.1274571494700095E-4</v>
      </c>
      <c r="E12105" s="1">
        <v>2.6817312382585501E-5</v>
      </c>
    </row>
    <row r="12106" spans="1:5" x14ac:dyDescent="0.25">
      <c r="A12106" s="4" t="s">
        <v>12103</v>
      </c>
      <c r="B12106" s="1">
        <v>1.97717182747594E-2</v>
      </c>
      <c r="C12106" s="1">
        <v>9.0952233714057301E-4</v>
      </c>
      <c r="D12106" s="1">
        <v>2.4439750257558698E-3</v>
      </c>
      <c r="E12106" s="1">
        <v>6.38114100160773E-5</v>
      </c>
    </row>
    <row r="12107" spans="1:5" x14ac:dyDescent="0.25">
      <c r="A12107" s="4" t="s">
        <v>12104</v>
      </c>
      <c r="B12107" s="1">
        <v>0</v>
      </c>
      <c r="C12107" s="1">
        <v>4.44721246029275E-3</v>
      </c>
      <c r="D12107" s="1">
        <v>7.9917850973105803E-4</v>
      </c>
      <c r="E12107" s="1">
        <v>1.0106077702097299E-4</v>
      </c>
    </row>
    <row r="12108" spans="1:5" x14ac:dyDescent="0.25">
      <c r="A12108" s="4" t="s">
        <v>12105</v>
      </c>
      <c r="B12108" s="1">
        <v>0</v>
      </c>
      <c r="C12108" s="1">
        <v>2.7092213838564999E-3</v>
      </c>
      <c r="D12108" s="1">
        <v>1.89877110986704E-3</v>
      </c>
      <c r="E12108" s="1">
        <v>1.11191426586356E-4</v>
      </c>
    </row>
    <row r="12109" spans="1:5" x14ac:dyDescent="0.25">
      <c r="A12109" s="4" t="s">
        <v>12106</v>
      </c>
      <c r="B12109" s="1">
        <v>8.9396432554939995E-2</v>
      </c>
      <c r="C12109" s="1">
        <v>5.8060245052627404E-3</v>
      </c>
      <c r="D12109" s="1">
        <v>1.7013223405660399E-3</v>
      </c>
      <c r="E12109" s="1">
        <v>1.14088069155013E-4</v>
      </c>
    </row>
    <row r="12110" spans="1:5" x14ac:dyDescent="0.25">
      <c r="A12110" s="4" t="s">
        <v>12107</v>
      </c>
      <c r="B12110" s="1">
        <v>0</v>
      </c>
      <c r="C12110" s="1">
        <v>2.2885937851455998E-3</v>
      </c>
      <c r="D12110" s="1">
        <v>2.1268286385825201E-3</v>
      </c>
      <c r="E12110" s="1">
        <v>1.34016733003602E-4</v>
      </c>
    </row>
    <row r="12111" spans="1:5" x14ac:dyDescent="0.25">
      <c r="A12111" s="4" t="s">
        <v>12108</v>
      </c>
      <c r="B12111" s="1">
        <v>4.8028745230104003E-2</v>
      </c>
      <c r="C12111" s="1">
        <v>4.5310467640098401E-3</v>
      </c>
      <c r="D12111" s="1">
        <v>1.17128627678201E-2</v>
      </c>
      <c r="E12111" s="1">
        <v>1.06074740114157E-3</v>
      </c>
    </row>
    <row r="12112" spans="1:5" x14ac:dyDescent="0.25">
      <c r="A12112" s="4" t="s">
        <v>12109</v>
      </c>
      <c r="B12112" s="1">
        <v>2.7730420878898199E-2</v>
      </c>
      <c r="C12112" s="1">
        <v>7.1704487415319201E-4</v>
      </c>
      <c r="D12112" s="1">
        <v>3.8150085238190402E-3</v>
      </c>
      <c r="E12112" s="1">
        <v>2.30653474996493E-4</v>
      </c>
    </row>
    <row r="12113" spans="1:5" x14ac:dyDescent="0.25">
      <c r="A12113" s="4" t="s">
        <v>12110</v>
      </c>
      <c r="B12113" s="1">
        <v>2.8152666019421398E-2</v>
      </c>
      <c r="C12113" s="1">
        <v>1.1064709347080601E-3</v>
      </c>
      <c r="D12113" s="1">
        <v>9.8949065640069299E-3</v>
      </c>
      <c r="E12113" s="1">
        <v>9.6405717803525401E-4</v>
      </c>
    </row>
    <row r="12114" spans="1:5" x14ac:dyDescent="0.25">
      <c r="A12114" s="4" t="s">
        <v>12111</v>
      </c>
      <c r="B12114" s="1">
        <v>4.1436011259562699E-2</v>
      </c>
      <c r="C12114" s="1">
        <v>2.6631949378482802E-3</v>
      </c>
      <c r="D12114" s="1">
        <v>2.8841464440071901E-3</v>
      </c>
      <c r="E12114" s="1">
        <v>1.8679628157686101E-4</v>
      </c>
    </row>
    <row r="12115" spans="1:5" x14ac:dyDescent="0.25">
      <c r="A12115" s="4" t="s">
        <v>12112</v>
      </c>
      <c r="B12115" s="1">
        <v>0</v>
      </c>
      <c r="C12115" s="1">
        <v>2.9583804851233499E-3</v>
      </c>
      <c r="D12115" s="1">
        <v>6.4300234574186403E-3</v>
      </c>
      <c r="E12115" s="1">
        <v>9.0784560097891096E-4</v>
      </c>
    </row>
    <row r="12116" spans="1:5" x14ac:dyDescent="0.25">
      <c r="A12116" s="4" t="s">
        <v>12113</v>
      </c>
      <c r="B12116" s="1">
        <v>4.0697700900705E-2</v>
      </c>
      <c r="C12116" s="1">
        <v>3.2113628205520301E-3</v>
      </c>
      <c r="D12116" s="1">
        <v>3.0649751833038402E-3</v>
      </c>
      <c r="E12116" s="1">
        <v>9.5816115594498497E-5</v>
      </c>
    </row>
    <row r="12117" spans="1:5" x14ac:dyDescent="0.25">
      <c r="A12117" s="4" t="s">
        <v>12114</v>
      </c>
      <c r="B12117" s="1">
        <v>0</v>
      </c>
      <c r="C12117" s="1">
        <v>7.2080201955815196E-3</v>
      </c>
      <c r="D12117" s="1">
        <v>2.7950295595013499E-3</v>
      </c>
      <c r="E12117" s="1">
        <v>4.0676253150867E-4</v>
      </c>
    </row>
    <row r="12118" spans="1:5" x14ac:dyDescent="0.25">
      <c r="A12118" s="4" t="s">
        <v>12115</v>
      </c>
      <c r="B12118" s="1">
        <v>0</v>
      </c>
      <c r="C12118" s="1">
        <v>3.0218238512245599E-3</v>
      </c>
      <c r="D12118" s="1">
        <v>8.9019198894324403E-3</v>
      </c>
      <c r="E12118" s="1">
        <v>8.07965091778507E-4</v>
      </c>
    </row>
    <row r="12119" spans="1:5" x14ac:dyDescent="0.25">
      <c r="A12119" s="4" t="s">
        <v>12116</v>
      </c>
      <c r="B12119" s="1">
        <v>0</v>
      </c>
      <c r="C12119" s="1">
        <v>7.8768774116973401E-4</v>
      </c>
      <c r="D12119" s="1">
        <v>4.3284918402051297E-3</v>
      </c>
      <c r="E12119" s="1">
        <v>4.85526541350031E-4</v>
      </c>
    </row>
    <row r="12120" spans="1:5" x14ac:dyDescent="0.25">
      <c r="A12120" s="4" t="s">
        <v>12117</v>
      </c>
      <c r="B12120" s="1">
        <v>2.6062899570893298E-2</v>
      </c>
      <c r="C12120" s="1">
        <v>9.5694842166777199E-4</v>
      </c>
      <c r="D12120" s="1">
        <v>8.1276389623873308E-3</v>
      </c>
      <c r="E12120" s="1">
        <v>6.3642992993958203E-4</v>
      </c>
    </row>
    <row r="12121" spans="1:5" x14ac:dyDescent="0.25">
      <c r="A12121" s="4" t="s">
        <v>12118</v>
      </c>
      <c r="B12121" s="1">
        <v>2.6196061553991599E-2</v>
      </c>
      <c r="C12121" s="1">
        <v>1.1118095983608299E-3</v>
      </c>
      <c r="D12121" s="1">
        <v>8.9411916984883499E-3</v>
      </c>
      <c r="E12121" s="1">
        <v>1.0561510466391599E-3</v>
      </c>
    </row>
    <row r="12122" spans="1:5" x14ac:dyDescent="0.25">
      <c r="A12122" s="4" t="s">
        <v>12119</v>
      </c>
      <c r="B12122" s="1">
        <v>0</v>
      </c>
      <c r="C12122" s="1">
        <v>9.3739865368258396E-4</v>
      </c>
      <c r="D12122" s="1">
        <v>5.2091216386660599E-3</v>
      </c>
      <c r="E12122" s="1">
        <v>4.4333818453433501E-4</v>
      </c>
    </row>
    <row r="12123" spans="1:5" x14ac:dyDescent="0.25">
      <c r="A12123" s="4" t="s">
        <v>12120</v>
      </c>
      <c r="B12123" s="1">
        <v>3.7148861436594897E-2</v>
      </c>
      <c r="C12123" s="1">
        <v>1.9898133628689601E-3</v>
      </c>
      <c r="D12123" s="1">
        <v>4.3029634406267298E-4</v>
      </c>
      <c r="E12123" s="1">
        <v>2.5332970283765799E-5</v>
      </c>
    </row>
    <row r="12124" spans="1:5" x14ac:dyDescent="0.25">
      <c r="A12124" s="4" t="s">
        <v>12121</v>
      </c>
      <c r="B12124" s="1">
        <v>0</v>
      </c>
      <c r="C12124" s="1">
        <v>1.53462073536381E-3</v>
      </c>
      <c r="D12124" s="1">
        <v>1.31533903831966E-2</v>
      </c>
      <c r="E12124" s="1">
        <v>1.9468005785861001E-3</v>
      </c>
    </row>
    <row r="12125" spans="1:5" x14ac:dyDescent="0.25">
      <c r="A12125" s="4" t="s">
        <v>12122</v>
      </c>
      <c r="B12125" s="1">
        <v>0</v>
      </c>
      <c r="C12125" s="1">
        <v>0</v>
      </c>
      <c r="D12125" s="1">
        <v>1.9655846836485798E-3</v>
      </c>
      <c r="E12125" s="1">
        <v>9.7337744800617305E-5</v>
      </c>
    </row>
    <row r="12126" spans="1:5" x14ac:dyDescent="0.25">
      <c r="A12126" s="4" t="s">
        <v>12123</v>
      </c>
      <c r="B12126" s="1">
        <v>1.7342215907107699E-2</v>
      </c>
      <c r="C12126" s="1">
        <v>3.4120701442986301E-4</v>
      </c>
      <c r="D12126" s="1">
        <v>8.9271199457365592E-3</v>
      </c>
      <c r="E12126" s="1">
        <v>7.9749598973022199E-4</v>
      </c>
    </row>
    <row r="12127" spans="1:5" x14ac:dyDescent="0.25">
      <c r="A12127" s="4" t="s">
        <v>12124</v>
      </c>
      <c r="B12127" s="1">
        <v>0</v>
      </c>
      <c r="C12127" s="1">
        <v>1.85120832380936E-3</v>
      </c>
      <c r="D12127" s="1">
        <v>0.123606276171737</v>
      </c>
      <c r="E12127" s="1">
        <v>2.8365825775108801E-2</v>
      </c>
    </row>
    <row r="12128" spans="1:5" x14ac:dyDescent="0.25">
      <c r="A12128" s="4" t="s">
        <v>12125</v>
      </c>
      <c r="B12128" s="1">
        <v>0</v>
      </c>
      <c r="C12128" s="1">
        <v>3.9562417260769096E-3</v>
      </c>
      <c r="D12128" s="1">
        <v>6.8490630027636197</v>
      </c>
      <c r="E12128" s="1">
        <v>0.40799232404464703</v>
      </c>
    </row>
    <row r="12129" spans="1:5" x14ac:dyDescent="0.25">
      <c r="A12129" s="4" t="s">
        <v>12126</v>
      </c>
      <c r="B12129" s="1">
        <v>0</v>
      </c>
      <c r="C12129" s="1">
        <v>8.4481096915955403E-4</v>
      </c>
      <c r="D12129" s="1">
        <v>2.70560404509246E-2</v>
      </c>
      <c r="E12129" s="1">
        <v>4.8914669218425699E-3</v>
      </c>
    </row>
    <row r="12130" spans="1:5" x14ac:dyDescent="0.25">
      <c r="A12130" s="4" t="s">
        <v>12127</v>
      </c>
      <c r="B12130" s="1">
        <v>0</v>
      </c>
      <c r="C12130" s="1">
        <v>3.1993453719043399E-3</v>
      </c>
      <c r="D12130" s="1">
        <v>3.2674609889659999E-2</v>
      </c>
      <c r="E12130" s="1">
        <v>1.77895421740052E-3</v>
      </c>
    </row>
    <row r="12131" spans="1:5" x14ac:dyDescent="0.25">
      <c r="A12131" s="4" t="s">
        <v>12128</v>
      </c>
      <c r="B12131" s="1">
        <v>0</v>
      </c>
      <c r="C12131" s="1">
        <v>9.3532643014093502E-4</v>
      </c>
      <c r="D12131" s="1">
        <v>3.7199045198603301E-3</v>
      </c>
      <c r="E12131" s="1">
        <v>3.2604043360321501E-4</v>
      </c>
    </row>
    <row r="12132" spans="1:5" x14ac:dyDescent="0.25">
      <c r="A12132" s="4" t="s">
        <v>12129</v>
      </c>
      <c r="B12132" s="1">
        <v>3.6128553373186302E-2</v>
      </c>
      <c r="C12132" s="1">
        <v>2.0447793913938401E-3</v>
      </c>
      <c r="D12132" s="1">
        <v>1.49484437439218E-2</v>
      </c>
      <c r="E12132" s="1">
        <v>2.07528169165996E-4</v>
      </c>
    </row>
    <row r="12133" spans="1:5" x14ac:dyDescent="0.25">
      <c r="A12133" s="4" t="s">
        <v>12130</v>
      </c>
      <c r="B12133" s="1">
        <v>0</v>
      </c>
      <c r="C12133" s="1">
        <v>2.8669159296617502E-3</v>
      </c>
      <c r="D12133" s="1">
        <v>3.8962847923699698E-3</v>
      </c>
      <c r="E12133" s="1">
        <v>8.5107420725249701E-4</v>
      </c>
    </row>
    <row r="12134" spans="1:5" x14ac:dyDescent="0.25">
      <c r="A12134" s="4" t="s">
        <v>12131</v>
      </c>
      <c r="B12134" s="1">
        <v>0</v>
      </c>
      <c r="C12134" s="1">
        <v>3.63474411175152E-3</v>
      </c>
      <c r="D12134" s="1">
        <v>3.2027122882246398E-3</v>
      </c>
      <c r="E12134" s="1">
        <v>1.91659787789133E-4</v>
      </c>
    </row>
    <row r="12135" spans="1:5" x14ac:dyDescent="0.25">
      <c r="A12135" s="4" t="s">
        <v>12132</v>
      </c>
      <c r="B12135" s="1">
        <v>0</v>
      </c>
      <c r="C12135" s="1">
        <v>5.09626508963277E-3</v>
      </c>
      <c r="D12135" s="1">
        <v>2.8008163701835499E-3</v>
      </c>
      <c r="E12135" s="1">
        <v>3.0023875027963902E-4</v>
      </c>
    </row>
    <row r="12136" spans="1:5" x14ac:dyDescent="0.25">
      <c r="A12136" s="4" t="s">
        <v>12133</v>
      </c>
      <c r="B12136" s="1">
        <v>1.9410340793665298E-2</v>
      </c>
      <c r="C12136" s="1">
        <v>4.56564832817036E-4</v>
      </c>
      <c r="D12136" s="1">
        <v>6.0244140008026796E-3</v>
      </c>
      <c r="E12136" s="1">
        <v>2.5424513300763101E-4</v>
      </c>
    </row>
    <row r="12137" spans="1:5" x14ac:dyDescent="0.25">
      <c r="A12137" s="4" t="s">
        <v>12134</v>
      </c>
      <c r="B12137" s="1">
        <v>3.3016440944313802E-2</v>
      </c>
      <c r="C12137" s="1">
        <v>3.4265516255824402E-4</v>
      </c>
      <c r="D12137" s="1">
        <v>2.6649059541612998E-3</v>
      </c>
      <c r="E12137" s="1">
        <v>2.88381842422118E-4</v>
      </c>
    </row>
    <row r="12138" spans="1:5" x14ac:dyDescent="0.25">
      <c r="A12138" s="4" t="s">
        <v>12135</v>
      </c>
      <c r="B12138" s="1">
        <v>2.66280346484499E-2</v>
      </c>
      <c r="C12138" s="1">
        <v>7.6626759544759005E-4</v>
      </c>
      <c r="D12138" s="1">
        <v>4.1942803824566903E-3</v>
      </c>
      <c r="E12138" s="1">
        <v>2.2909178470348701E-4</v>
      </c>
    </row>
    <row r="12139" spans="1:5" x14ac:dyDescent="0.25">
      <c r="A12139" s="4" t="s">
        <v>12136</v>
      </c>
      <c r="B12139" s="1">
        <v>0</v>
      </c>
      <c r="C12139" s="1">
        <v>1.28140031582862E-3</v>
      </c>
      <c r="D12139" s="1">
        <v>4.2716874853467902E-3</v>
      </c>
      <c r="E12139" s="1">
        <v>4.8528782203195801E-4</v>
      </c>
    </row>
    <row r="12140" spans="1:5" x14ac:dyDescent="0.25">
      <c r="A12140" s="4" t="s">
        <v>12137</v>
      </c>
      <c r="B12140" s="1">
        <v>0</v>
      </c>
      <c r="C12140" s="1">
        <v>2.4938090687358998E-3</v>
      </c>
      <c r="D12140" s="1">
        <v>1.22242971655137E-2</v>
      </c>
      <c r="E12140" s="1">
        <v>7.4162040012111801E-4</v>
      </c>
    </row>
    <row r="12141" spans="1:5" x14ac:dyDescent="0.25">
      <c r="A12141" s="4" t="s">
        <v>12138</v>
      </c>
      <c r="B12141" s="1">
        <v>6.3297277444268593E-2</v>
      </c>
      <c r="C12141" s="1">
        <v>1.09796351359187E-3</v>
      </c>
      <c r="D12141" s="1">
        <v>0.25135039943107201</v>
      </c>
      <c r="E12141" s="1">
        <v>6.1743138255971998E-3</v>
      </c>
    </row>
    <row r="12142" spans="1:5" x14ac:dyDescent="0.25">
      <c r="A12142" s="4" t="s">
        <v>12139</v>
      </c>
      <c r="B12142" s="1">
        <v>2.9750393862107E-2</v>
      </c>
      <c r="C12142" s="1">
        <v>1.71920568716539E-3</v>
      </c>
      <c r="D12142" s="1">
        <v>1.8369899530688901E-2</v>
      </c>
      <c r="E12142" s="1">
        <v>8.8927276777134398E-4</v>
      </c>
    </row>
    <row r="12143" spans="1:5" x14ac:dyDescent="0.25">
      <c r="A12143" s="4" t="s">
        <v>12140</v>
      </c>
      <c r="B12143" s="1">
        <v>3.7742836324804602E-2</v>
      </c>
      <c r="C12143" s="1">
        <v>1.4513322897263101E-3</v>
      </c>
      <c r="D12143" s="1">
        <v>3.48011934345856E-3</v>
      </c>
      <c r="E12143" s="1">
        <v>1.7020407155040099E-4</v>
      </c>
    </row>
    <row r="12144" spans="1:5" x14ac:dyDescent="0.25">
      <c r="A12144" s="4" t="s">
        <v>12141</v>
      </c>
      <c r="B12144" s="1">
        <v>1.5775464536002998E-2</v>
      </c>
      <c r="C12144" s="1">
        <v>4.5905227361844902E-4</v>
      </c>
      <c r="D12144" s="1">
        <v>1.32927405194523E-2</v>
      </c>
      <c r="E12144" s="1">
        <v>1.0228511148602599E-3</v>
      </c>
    </row>
    <row r="12145" spans="1:5" x14ac:dyDescent="0.25">
      <c r="A12145" s="4" t="s">
        <v>12142</v>
      </c>
      <c r="B12145" s="1">
        <v>0</v>
      </c>
      <c r="C12145" s="1">
        <v>2.7226640635623798E-3</v>
      </c>
      <c r="D12145" s="1">
        <v>2.8190905091799601E-3</v>
      </c>
      <c r="E12145" s="1">
        <v>1.7438301785099199E-4</v>
      </c>
    </row>
    <row r="12146" spans="1:5" x14ac:dyDescent="0.25">
      <c r="A12146" s="4" t="s">
        <v>12143</v>
      </c>
      <c r="B12146" s="1">
        <v>5.1068576220810201E-2</v>
      </c>
      <c r="C12146" s="1">
        <v>2.2927322203588302E-3</v>
      </c>
      <c r="D12146" s="1">
        <v>8.8859332505747E-4</v>
      </c>
      <c r="E12146" s="1">
        <v>2.5516890211592498E-5</v>
      </c>
    </row>
    <row r="12147" spans="1:5" x14ac:dyDescent="0.25">
      <c r="A12147" s="4" t="s">
        <v>12144</v>
      </c>
      <c r="B12147" s="1">
        <v>3.7792492948594603E-2</v>
      </c>
      <c r="C12147" s="1">
        <v>1.00239687171659E-3</v>
      </c>
      <c r="D12147" s="1">
        <v>4.4811943022986201E-3</v>
      </c>
      <c r="E12147" s="1">
        <v>1.9441019945321699E-4</v>
      </c>
    </row>
    <row r="12148" spans="1:5" x14ac:dyDescent="0.25">
      <c r="A12148" s="4" t="s">
        <v>12145</v>
      </c>
      <c r="B12148" s="1">
        <v>2.28759640014983E-2</v>
      </c>
      <c r="C12148" s="1">
        <v>9.7449017751241205E-4</v>
      </c>
      <c r="D12148" s="1">
        <v>2.6815661285053598E-3</v>
      </c>
      <c r="E12148" s="1">
        <v>8.92070394876095E-5</v>
      </c>
    </row>
    <row r="12149" spans="1:5" x14ac:dyDescent="0.25">
      <c r="A12149" s="4" t="s">
        <v>12146</v>
      </c>
      <c r="B12149" s="1">
        <v>3.5104355483368703E-2</v>
      </c>
      <c r="C12149" s="1">
        <v>1.70310442558086E-3</v>
      </c>
      <c r="D12149" s="1">
        <v>1.9700667769889602E-2</v>
      </c>
      <c r="E12149" s="1">
        <v>1.61643323365668E-3</v>
      </c>
    </row>
    <row r="12150" spans="1:5" x14ac:dyDescent="0.25">
      <c r="A12150" s="4" t="s">
        <v>12147</v>
      </c>
      <c r="B12150" s="1">
        <v>0</v>
      </c>
      <c r="C12150" s="1">
        <v>1.24604519625055E-3</v>
      </c>
      <c r="D12150" s="1">
        <v>1.13176023648429E-2</v>
      </c>
      <c r="E12150" s="1">
        <v>8.0697458822778995E-4</v>
      </c>
    </row>
    <row r="12151" spans="1:5" x14ac:dyDescent="0.25">
      <c r="A12151" s="4" t="s">
        <v>12148</v>
      </c>
      <c r="B12151" s="1">
        <v>0</v>
      </c>
      <c r="C12151" s="1">
        <v>5.4212270424401597E-3</v>
      </c>
      <c r="D12151" s="1">
        <v>1.8252300396238599E-3</v>
      </c>
      <c r="E12151" s="1">
        <v>1.9260240357343999E-4</v>
      </c>
    </row>
    <row r="12152" spans="1:5" x14ac:dyDescent="0.25">
      <c r="A12152" s="4" t="s">
        <v>12149</v>
      </c>
      <c r="B12152" s="1">
        <v>0</v>
      </c>
      <c r="C12152" s="1">
        <v>8.8278000148133199E-4</v>
      </c>
      <c r="D12152" s="1">
        <v>2.7795883711986E-3</v>
      </c>
      <c r="E12152" s="1">
        <v>2.5614217267451602E-4</v>
      </c>
    </row>
    <row r="12153" spans="1:5" x14ac:dyDescent="0.25">
      <c r="A12153" s="4" t="s">
        <v>12150</v>
      </c>
      <c r="B12153" s="1">
        <v>0</v>
      </c>
      <c r="C12153" s="1">
        <v>1.81346847093743E-3</v>
      </c>
      <c r="D12153" s="1">
        <v>4.1058028798304199E-3</v>
      </c>
      <c r="E12153" s="1">
        <v>3.6581389372841602E-4</v>
      </c>
    </row>
    <row r="12154" spans="1:5" x14ac:dyDescent="0.25">
      <c r="A12154" s="4" t="s">
        <v>12151</v>
      </c>
      <c r="B12154" s="1">
        <v>5.4209895423043698E-2</v>
      </c>
      <c r="C12154" s="1">
        <v>3.0863029243261698E-3</v>
      </c>
      <c r="D12154" s="1">
        <v>3.6742071783007701E-3</v>
      </c>
      <c r="E12154" s="1">
        <v>2.05503478670466E-4</v>
      </c>
    </row>
    <row r="12155" spans="1:5" x14ac:dyDescent="0.25">
      <c r="A12155" s="4" t="s">
        <v>12152</v>
      </c>
      <c r="B12155" s="1">
        <v>0</v>
      </c>
      <c r="C12155" s="1">
        <v>2.3452961233384599E-3</v>
      </c>
      <c r="D12155" s="1">
        <v>5.42661700266162E-3</v>
      </c>
      <c r="E12155" s="1">
        <v>1.3946974317031501E-3</v>
      </c>
    </row>
    <row r="12156" spans="1:5" x14ac:dyDescent="0.25">
      <c r="A12156" s="4" t="s">
        <v>12153</v>
      </c>
      <c r="B12156" s="1">
        <v>0</v>
      </c>
      <c r="C12156" s="1">
        <v>4.5546330511210698E-3</v>
      </c>
      <c r="D12156" s="1">
        <v>2.5227838333411901E-2</v>
      </c>
      <c r="E12156" s="1">
        <v>4.4133611479978104E-3</v>
      </c>
    </row>
    <row r="12157" spans="1:5" x14ac:dyDescent="0.25">
      <c r="A12157" s="4" t="s">
        <v>12154</v>
      </c>
      <c r="B12157" s="1">
        <v>0</v>
      </c>
      <c r="C12157" s="1">
        <v>3.2834019600659499E-3</v>
      </c>
      <c r="D12157" s="1">
        <v>6.48593372219829E-3</v>
      </c>
      <c r="E12157" s="1">
        <v>5.1028064866535103E-4</v>
      </c>
    </row>
    <row r="12158" spans="1:5" x14ac:dyDescent="0.25">
      <c r="A12158" s="4" t="s">
        <v>12155</v>
      </c>
      <c r="B12158" s="1">
        <v>0</v>
      </c>
      <c r="C12158" s="1">
        <v>2.2394444626505899E-3</v>
      </c>
      <c r="D12158" s="1">
        <v>2.4597027821109401E-3</v>
      </c>
      <c r="E12158" s="1">
        <v>1.00456261817426E-4</v>
      </c>
    </row>
    <row r="12159" spans="1:5" x14ac:dyDescent="0.25">
      <c r="A12159" s="4" t="s">
        <v>12156</v>
      </c>
      <c r="B12159" s="1">
        <v>0</v>
      </c>
      <c r="C12159" s="1">
        <v>1.3430328227664701E-3</v>
      </c>
      <c r="D12159" s="1">
        <v>7.51659787530833E-3</v>
      </c>
      <c r="E12159" s="1">
        <v>1.4449241292006801E-3</v>
      </c>
    </row>
    <row r="12160" spans="1:5" x14ac:dyDescent="0.25">
      <c r="A12160" s="4" t="s">
        <v>12157</v>
      </c>
      <c r="B12160" s="1">
        <v>0</v>
      </c>
      <c r="C12160" s="1">
        <v>3.0833051249284401E-3</v>
      </c>
      <c r="D12160" s="1">
        <v>1.87511561811546E-3</v>
      </c>
      <c r="E12160" s="1">
        <v>1.78356076048078E-4</v>
      </c>
    </row>
    <row r="12161" spans="1:5" x14ac:dyDescent="0.25">
      <c r="A12161" s="4" t="s">
        <v>12158</v>
      </c>
      <c r="B12161" s="1">
        <v>4.50706083032959E-2</v>
      </c>
      <c r="C12161" s="1">
        <v>2.3231999945407499E-3</v>
      </c>
      <c r="D12161" s="1">
        <v>3.78629115196392E-3</v>
      </c>
      <c r="E12161" s="1">
        <v>3.2379296199108899E-4</v>
      </c>
    </row>
    <row r="12162" spans="1:5" x14ac:dyDescent="0.25">
      <c r="A12162" s="4" t="s">
        <v>12159</v>
      </c>
      <c r="B12162" s="1">
        <v>3.5972652193149997E-2</v>
      </c>
      <c r="C12162" s="1">
        <v>7.7573055146403305E-4</v>
      </c>
      <c r="D12162" s="1">
        <v>3.3034169995457302E-2</v>
      </c>
      <c r="E12162" s="1">
        <v>2.1552904029866499E-3</v>
      </c>
    </row>
    <row r="12163" spans="1:5" x14ac:dyDescent="0.25">
      <c r="A12163" s="4" t="s">
        <v>12160</v>
      </c>
      <c r="B12163" s="1">
        <v>0</v>
      </c>
      <c r="C12163" s="1">
        <v>5.2378280087892401E-3</v>
      </c>
      <c r="D12163" s="1">
        <v>4.7490832423877898E-3</v>
      </c>
      <c r="E12163" s="1">
        <v>5.9302952832101304E-4</v>
      </c>
    </row>
    <row r="12164" spans="1:5" x14ac:dyDescent="0.25">
      <c r="A12164" s="4" t="s">
        <v>12161</v>
      </c>
      <c r="B12164" s="1">
        <v>2.20126454031585E-2</v>
      </c>
      <c r="C12164" s="1">
        <v>5.3767141364673696E-4</v>
      </c>
      <c r="D12164" s="1">
        <v>1.2013418976241801E-2</v>
      </c>
      <c r="E12164" s="1">
        <v>7.4837266693783598E-4</v>
      </c>
    </row>
    <row r="12165" spans="1:5" x14ac:dyDescent="0.25">
      <c r="A12165" s="4" t="s">
        <v>12162</v>
      </c>
      <c r="B12165" s="1">
        <v>4.3566505729341197E-2</v>
      </c>
      <c r="C12165" s="1">
        <v>7.0764211200990404E-4</v>
      </c>
      <c r="D12165" s="1">
        <v>1.4237372124493201E-3</v>
      </c>
      <c r="E12165" s="1">
        <v>1.15831721911376E-4</v>
      </c>
    </row>
    <row r="12166" spans="1:5" x14ac:dyDescent="0.25">
      <c r="A12166" s="4" t="s">
        <v>12163</v>
      </c>
      <c r="B12166" s="1">
        <v>3.5961071847609098E-2</v>
      </c>
      <c r="C12166" s="1">
        <v>1.8531038305622601E-3</v>
      </c>
      <c r="D12166" s="1">
        <v>7.9980531640535708E-3</v>
      </c>
      <c r="E12166" s="1">
        <v>4.2141372863806301E-4</v>
      </c>
    </row>
    <row r="12167" spans="1:5" x14ac:dyDescent="0.25">
      <c r="A12167" s="4" t="s">
        <v>12164</v>
      </c>
      <c r="B12167" s="1">
        <v>1.6440111344445001E-2</v>
      </c>
      <c r="C12167" s="1">
        <v>4.0273988929523299E-4</v>
      </c>
      <c r="D12167" s="1">
        <v>2.9127023493934E-2</v>
      </c>
      <c r="E12167" s="1">
        <v>2.1685606705569298E-3</v>
      </c>
    </row>
    <row r="12168" spans="1:5" x14ac:dyDescent="0.25">
      <c r="A12168" s="4" t="s">
        <v>12165</v>
      </c>
      <c r="B12168" s="1">
        <v>2.7430728710264501E-2</v>
      </c>
      <c r="C12168" s="1">
        <v>6.6747708593141604E-4</v>
      </c>
      <c r="D12168" s="1">
        <v>4.9050109591959098E-3</v>
      </c>
      <c r="E12168" s="1">
        <v>5.5466476343993796E-4</v>
      </c>
    </row>
    <row r="12169" spans="1:5" x14ac:dyDescent="0.25">
      <c r="A12169" s="4" t="s">
        <v>12166</v>
      </c>
      <c r="B12169" s="1">
        <v>0</v>
      </c>
      <c r="C12169" s="1">
        <v>5.9228376752352299E-3</v>
      </c>
      <c r="D12169" s="1">
        <v>1.6073343604749601E-2</v>
      </c>
      <c r="E12169" s="1">
        <v>2.0183196047303402E-3</v>
      </c>
    </row>
    <row r="12170" spans="1:5" x14ac:dyDescent="0.25">
      <c r="A12170" s="4" t="s">
        <v>12167</v>
      </c>
      <c r="B12170" s="1">
        <v>0</v>
      </c>
      <c r="C12170" s="1">
        <v>5.7488356194028197E-3</v>
      </c>
      <c r="D12170" s="1">
        <v>1.1669123974254801E-3</v>
      </c>
      <c r="E12170" s="1">
        <v>5.4269401055883997E-5</v>
      </c>
    </row>
    <row r="12171" spans="1:5" x14ac:dyDescent="0.25">
      <c r="A12171" s="4" t="s">
        <v>12168</v>
      </c>
      <c r="B12171" s="1">
        <v>1.1524523029158001E-2</v>
      </c>
      <c r="C12171" s="1">
        <v>4.8419690263649202E-4</v>
      </c>
      <c r="D12171" s="1">
        <v>3.1622143747074401E-2</v>
      </c>
      <c r="E12171" s="1">
        <v>2.9905562926133E-3</v>
      </c>
    </row>
    <row r="12172" spans="1:5" x14ac:dyDescent="0.25">
      <c r="A12172" s="4" t="s">
        <v>12169</v>
      </c>
      <c r="B12172" s="1">
        <v>0</v>
      </c>
      <c r="C12172" s="1">
        <v>1.0689444915896399E-3</v>
      </c>
      <c r="D12172" s="1">
        <v>9.0443616711027106E-3</v>
      </c>
      <c r="E12172" s="1">
        <v>1.63096589004697E-3</v>
      </c>
    </row>
    <row r="12173" spans="1:5" x14ac:dyDescent="0.25">
      <c r="A12173" s="4" t="s">
        <v>12170</v>
      </c>
      <c r="B12173" s="1">
        <v>7.4446015684840397E-2</v>
      </c>
      <c r="C12173" s="1">
        <v>3.3423959679814998E-3</v>
      </c>
      <c r="D12173" s="1">
        <v>1.0867051780098501E-2</v>
      </c>
      <c r="E12173" s="1">
        <v>2.5327401423598699E-3</v>
      </c>
    </row>
    <row r="12174" spans="1:5" x14ac:dyDescent="0.25">
      <c r="A12174" s="4" t="s">
        <v>12171</v>
      </c>
      <c r="B12174" s="1">
        <v>0</v>
      </c>
      <c r="C12174" s="1">
        <v>2.0893113626940002E-3</v>
      </c>
      <c r="D12174" s="1">
        <v>8.9556245377258505E-3</v>
      </c>
      <c r="E12174" s="1">
        <v>4.2539755222956502E-4</v>
      </c>
    </row>
    <row r="12175" spans="1:5" x14ac:dyDescent="0.25">
      <c r="A12175" s="4" t="s">
        <v>12172</v>
      </c>
      <c r="B12175" s="1">
        <v>3.5832748824348302E-2</v>
      </c>
      <c r="C12175" s="1">
        <v>1.52466204763983E-3</v>
      </c>
      <c r="D12175" s="1">
        <v>3.1268571050569998E-3</v>
      </c>
      <c r="E12175" s="1">
        <v>1.5586998538796599E-4</v>
      </c>
    </row>
    <row r="12176" spans="1:5" x14ac:dyDescent="0.25">
      <c r="A12176" s="4" t="s">
        <v>12173</v>
      </c>
      <c r="B12176" s="1">
        <v>3.2824669915173799E-2</v>
      </c>
      <c r="C12176" s="1">
        <v>1.15626451800328E-3</v>
      </c>
      <c r="D12176" s="1">
        <v>1.6068815902325801E-2</v>
      </c>
      <c r="E12176" s="1">
        <v>1.7037780799701999E-3</v>
      </c>
    </row>
    <row r="12177" spans="1:5" x14ac:dyDescent="0.25">
      <c r="A12177" s="4" t="s">
        <v>12174</v>
      </c>
      <c r="B12177" s="1">
        <v>4.3057898775442E-2</v>
      </c>
      <c r="C12177" s="1">
        <v>1.0311644953189801E-3</v>
      </c>
      <c r="D12177" s="1">
        <v>6.0784405040496996E-3</v>
      </c>
      <c r="E12177" s="1">
        <v>3.8546934803847498E-4</v>
      </c>
    </row>
    <row r="12178" spans="1:5" x14ac:dyDescent="0.25">
      <c r="A12178" s="4" t="s">
        <v>12175</v>
      </c>
      <c r="B12178" s="1">
        <v>5.6778176314770799E-2</v>
      </c>
      <c r="C12178" s="1">
        <v>3.0489299317323299E-3</v>
      </c>
      <c r="D12178" s="1">
        <v>1.7425051432543399E-3</v>
      </c>
      <c r="E12178" s="1">
        <v>1.77061346104964E-4</v>
      </c>
    </row>
    <row r="12179" spans="1:5" x14ac:dyDescent="0.25">
      <c r="A12179" s="4" t="s">
        <v>12176</v>
      </c>
      <c r="B12179" s="1">
        <v>0</v>
      </c>
      <c r="C12179" s="1">
        <v>1.91504770064815E-3</v>
      </c>
      <c r="D12179" s="1">
        <v>4.0187262203618896E-3</v>
      </c>
      <c r="E12179" s="1">
        <v>4.0920233640002898E-4</v>
      </c>
    </row>
    <row r="12180" spans="1:5" x14ac:dyDescent="0.25">
      <c r="A12180" s="4" t="s">
        <v>12177</v>
      </c>
      <c r="B12180" s="1">
        <v>3.5964537488284001E-2</v>
      </c>
      <c r="C12180" s="1">
        <v>2.6067711338560299E-3</v>
      </c>
      <c r="D12180" s="1">
        <v>2.7683836853601099E-2</v>
      </c>
      <c r="E12180" s="1">
        <v>1.51182381783374E-3</v>
      </c>
    </row>
    <row r="12181" spans="1:5" x14ac:dyDescent="0.25">
      <c r="A12181" s="4" t="s">
        <v>12178</v>
      </c>
      <c r="B12181" s="1">
        <v>0</v>
      </c>
      <c r="C12181" s="1">
        <v>1.34870159743186E-3</v>
      </c>
      <c r="D12181" s="1">
        <v>4.8918448771475401E-2</v>
      </c>
      <c r="E12181" s="1">
        <v>4.4358017215287799E-3</v>
      </c>
    </row>
    <row r="12182" spans="1:5" x14ac:dyDescent="0.25">
      <c r="A12182" s="4" t="s">
        <v>12179</v>
      </c>
      <c r="B12182" s="1">
        <v>0</v>
      </c>
      <c r="C12182" s="1">
        <v>2.3282987386451402E-3</v>
      </c>
      <c r="D12182" s="1">
        <v>1.47589583488641E-2</v>
      </c>
      <c r="E12182" s="1">
        <v>1.09444374158502E-3</v>
      </c>
    </row>
    <row r="12183" spans="1:5" x14ac:dyDescent="0.25">
      <c r="A12183" s="4" t="s">
        <v>12180</v>
      </c>
      <c r="B12183" s="1">
        <v>2.57925616485771E-2</v>
      </c>
      <c r="C12183" s="1">
        <v>7.2854938852610299E-4</v>
      </c>
      <c r="D12183" s="1">
        <v>4.9841240391829402E-3</v>
      </c>
      <c r="E12183" s="1">
        <v>8.3683913498585195E-4</v>
      </c>
    </row>
    <row r="12184" spans="1:5" x14ac:dyDescent="0.25">
      <c r="A12184" s="4" t="s">
        <v>12181</v>
      </c>
      <c r="B12184" s="1">
        <v>4.9993607954489303E-2</v>
      </c>
      <c r="C12184" s="1">
        <v>2.79536824272419E-3</v>
      </c>
      <c r="D12184" s="1">
        <v>1.9040966814804799E-2</v>
      </c>
      <c r="E12184" s="1">
        <v>1.6114434861117901E-3</v>
      </c>
    </row>
    <row r="12185" spans="1:5" x14ac:dyDescent="0.25">
      <c r="A12185" s="4" t="s">
        <v>12182</v>
      </c>
      <c r="B12185" s="1">
        <v>3.0490084534791701E-2</v>
      </c>
      <c r="C12185" s="1">
        <v>5.03394370216864E-4</v>
      </c>
      <c r="D12185" s="1">
        <v>2.0851217126119301E-3</v>
      </c>
      <c r="E12185" s="1">
        <v>1.0676049986113699E-4</v>
      </c>
    </row>
    <row r="12186" spans="1:5" x14ac:dyDescent="0.25">
      <c r="A12186" s="4" t="s">
        <v>12183</v>
      </c>
      <c r="B12186" s="1">
        <v>0</v>
      </c>
      <c r="C12186" s="1">
        <v>2.3476271323658198E-3</v>
      </c>
      <c r="D12186" s="1">
        <v>2.3396303291665201E-3</v>
      </c>
      <c r="E12186" s="1">
        <v>1.73184809874505E-4</v>
      </c>
    </row>
    <row r="12187" spans="1:5" x14ac:dyDescent="0.25">
      <c r="A12187" s="4" t="s">
        <v>12184</v>
      </c>
      <c r="B12187" s="1">
        <v>0</v>
      </c>
      <c r="C12187" s="1">
        <v>0</v>
      </c>
      <c r="D12187" s="1">
        <v>5.0766863427677703E-3</v>
      </c>
      <c r="E12187" s="1">
        <v>1.13210819365394E-3</v>
      </c>
    </row>
    <row r="12188" spans="1:5" x14ac:dyDescent="0.25">
      <c r="A12188" s="4" t="s">
        <v>12185</v>
      </c>
      <c r="B12188" s="1">
        <v>4.1051739434816797E-2</v>
      </c>
      <c r="C12188" s="1">
        <v>1.7788209637918201E-4</v>
      </c>
      <c r="D12188" s="1">
        <v>7.7413209045701196E-3</v>
      </c>
      <c r="E12188" s="1">
        <v>7.1791642680111103E-4</v>
      </c>
    </row>
    <row r="12189" spans="1:5" x14ac:dyDescent="0.25">
      <c r="A12189" s="4" t="s">
        <v>12186</v>
      </c>
      <c r="B12189" s="1">
        <v>0</v>
      </c>
      <c r="C12189" s="1">
        <v>2.1724564405911401E-3</v>
      </c>
      <c r="D12189" s="1">
        <v>3.4154365784295699E-3</v>
      </c>
      <c r="E12189" s="1">
        <v>4.29608327207642E-4</v>
      </c>
    </row>
    <row r="12190" spans="1:5" x14ac:dyDescent="0.25">
      <c r="A12190" s="4" t="s">
        <v>12187</v>
      </c>
      <c r="B12190" s="1">
        <v>3.7229734762942897E-2</v>
      </c>
      <c r="C12190" s="1">
        <v>1.62455706915664E-3</v>
      </c>
      <c r="D12190" s="1">
        <v>3.8797124128794099E-3</v>
      </c>
      <c r="E12190" s="1">
        <v>3.4572596256887401E-4</v>
      </c>
    </row>
    <row r="12191" spans="1:5" x14ac:dyDescent="0.25">
      <c r="A12191" s="4" t="s">
        <v>12188</v>
      </c>
      <c r="B12191" s="1">
        <v>2.36441379731183E-2</v>
      </c>
      <c r="C12191" s="1">
        <v>3.0586789503149399E-4</v>
      </c>
      <c r="D12191" s="1">
        <v>1.60479162904127E-2</v>
      </c>
      <c r="E12191" s="1">
        <v>1.3910393308896401E-3</v>
      </c>
    </row>
    <row r="12192" spans="1:5" x14ac:dyDescent="0.25">
      <c r="A12192" s="4" t="s">
        <v>12189</v>
      </c>
      <c r="B12192" s="1">
        <v>0</v>
      </c>
      <c r="C12192" s="1">
        <v>5.6119585808456097E-3</v>
      </c>
      <c r="D12192" s="1">
        <v>3.1349417869643401E-3</v>
      </c>
      <c r="E12192" s="1">
        <v>3.2886898349009103E-4</v>
      </c>
    </row>
    <row r="12193" spans="1:5" x14ac:dyDescent="0.25">
      <c r="A12193" s="4" t="s">
        <v>12190</v>
      </c>
      <c r="B12193" s="1">
        <v>0</v>
      </c>
      <c r="C12193" s="1">
        <v>2.5679726563453999E-3</v>
      </c>
      <c r="D12193" s="1">
        <v>3.0644055967576401E-2</v>
      </c>
      <c r="E12193" s="1">
        <v>2.83723816380265E-3</v>
      </c>
    </row>
    <row r="12194" spans="1:5" x14ac:dyDescent="0.25">
      <c r="A12194" s="4" t="s">
        <v>12191</v>
      </c>
      <c r="B12194" s="1">
        <v>0</v>
      </c>
      <c r="C12194" s="1">
        <v>1.0580603989085299E-3</v>
      </c>
      <c r="D12194" s="1">
        <v>3.64480045121788E-3</v>
      </c>
      <c r="E12194" s="1">
        <v>1.70496241141984E-4</v>
      </c>
    </row>
    <row r="12195" spans="1:5" x14ac:dyDescent="0.25">
      <c r="A12195" s="4" t="s">
        <v>12192</v>
      </c>
      <c r="B12195" s="1">
        <v>4.9223269493606801E-2</v>
      </c>
      <c r="C12195" s="1">
        <v>1.7137465669845901E-3</v>
      </c>
      <c r="D12195" s="1">
        <v>1.65186102500311E-3</v>
      </c>
      <c r="E12195" s="1">
        <v>1.8295315776241002E-5</v>
      </c>
    </row>
    <row r="12196" spans="1:5" x14ac:dyDescent="0.25">
      <c r="A12196" s="4" t="s">
        <v>12193</v>
      </c>
      <c r="B12196" s="1">
        <v>0</v>
      </c>
      <c r="C12196" s="1">
        <v>1.65405095014397E-3</v>
      </c>
      <c r="D12196" s="1">
        <v>3.2198671941032701E-2</v>
      </c>
      <c r="E12196" s="1">
        <v>1.5340350176358301E-3</v>
      </c>
    </row>
    <row r="12197" spans="1:5" x14ac:dyDescent="0.25">
      <c r="A12197" s="4" t="s">
        <v>12194</v>
      </c>
      <c r="B12197" s="1">
        <v>0</v>
      </c>
      <c r="C12197" s="1">
        <v>2.6830343484126802E-3</v>
      </c>
      <c r="D12197" s="1">
        <v>3.3520346080470999E-3</v>
      </c>
      <c r="E12197" s="1">
        <v>2.70747314146231E-4</v>
      </c>
    </row>
    <row r="12198" spans="1:5" x14ac:dyDescent="0.25">
      <c r="A12198" s="4" t="s">
        <v>12195</v>
      </c>
      <c r="B12198" s="1">
        <v>3.8353246178038501E-2</v>
      </c>
      <c r="C12198" s="1">
        <v>8.8399626155707305E-4</v>
      </c>
      <c r="D12198" s="1">
        <v>2.87251130173189E-2</v>
      </c>
      <c r="E12198" s="1">
        <v>2.4664106355337702E-3</v>
      </c>
    </row>
    <row r="12199" spans="1:5" x14ac:dyDescent="0.25">
      <c r="A12199" s="4" t="s">
        <v>12196</v>
      </c>
      <c r="B12199" s="1">
        <v>4.2907250567447403E-2</v>
      </c>
      <c r="C12199" s="1">
        <v>1.3250328446262501E-3</v>
      </c>
      <c r="D12199" s="1">
        <v>1.61139083206717E-3</v>
      </c>
      <c r="E12199" s="1">
        <v>3.72593008123186E-5</v>
      </c>
    </row>
    <row r="12200" spans="1:5" x14ac:dyDescent="0.25">
      <c r="A12200" s="4" t="s">
        <v>12197</v>
      </c>
      <c r="B12200" s="1">
        <v>0</v>
      </c>
      <c r="C12200" s="1">
        <v>1.2775190265339601E-3</v>
      </c>
      <c r="D12200" s="1">
        <v>3.3491086001839298E-3</v>
      </c>
      <c r="E12200" s="1">
        <v>7.1500104762606796E-4</v>
      </c>
    </row>
    <row r="12201" spans="1:5" x14ac:dyDescent="0.25">
      <c r="A12201" s="4" t="s">
        <v>12198</v>
      </c>
      <c r="B12201" s="1">
        <v>0</v>
      </c>
      <c r="C12201" s="1">
        <v>2.2480572195081299E-3</v>
      </c>
      <c r="D12201" s="1">
        <v>4.1717118207961201E-3</v>
      </c>
      <c r="E12201" s="1">
        <v>1.8037350286897099E-4</v>
      </c>
    </row>
    <row r="12202" spans="1:5" x14ac:dyDescent="0.25">
      <c r="A12202" s="4" t="s">
        <v>12199</v>
      </c>
      <c r="B12202" s="1">
        <v>2.7674222488630901E-2</v>
      </c>
      <c r="C12202" s="1">
        <v>7.7362362512623396E-4</v>
      </c>
      <c r="D12202" s="1">
        <v>5.0852582065799498E-3</v>
      </c>
      <c r="E12202" s="1">
        <v>4.0003394067477998E-4</v>
      </c>
    </row>
    <row r="12203" spans="1:5" x14ac:dyDescent="0.25">
      <c r="A12203" s="4" t="s">
        <v>12200</v>
      </c>
      <c r="B12203" s="1">
        <v>4.4737365578340502E-2</v>
      </c>
      <c r="C12203" s="1">
        <v>4.33414391283508E-4</v>
      </c>
      <c r="D12203" s="1">
        <v>0.41106444343541299</v>
      </c>
      <c r="E12203" s="1">
        <v>8.28287147264537E-2</v>
      </c>
    </row>
    <row r="12204" spans="1:5" x14ac:dyDescent="0.25">
      <c r="A12204" s="4" t="s">
        <v>12201</v>
      </c>
      <c r="B12204" s="1">
        <v>2.0059574364300101E-2</v>
      </c>
      <c r="C12204" s="1">
        <v>3.804683737344E-4</v>
      </c>
      <c r="D12204" s="1">
        <v>2.2711397085213398E-3</v>
      </c>
      <c r="E12204" s="1">
        <v>1.8341427770515801E-4</v>
      </c>
    </row>
    <row r="12205" spans="1:5" x14ac:dyDescent="0.25">
      <c r="A12205" s="4" t="s">
        <v>12202</v>
      </c>
      <c r="B12205" s="1">
        <v>1.9276286718202099E-2</v>
      </c>
      <c r="C12205" s="1">
        <v>2.72094339265065E-4</v>
      </c>
      <c r="D12205" s="1">
        <v>6.44518440038343E-3</v>
      </c>
      <c r="E12205" s="1">
        <v>9.2732698169659296E-4</v>
      </c>
    </row>
    <row r="12206" spans="1:5" x14ac:dyDescent="0.25">
      <c r="A12206" s="4" t="s">
        <v>12203</v>
      </c>
      <c r="B12206" s="1">
        <v>2.7564943533102799E-2</v>
      </c>
      <c r="C12206" s="1">
        <v>5.7793368403147305E-4</v>
      </c>
      <c r="D12206" s="1">
        <v>1.7132322893888899E-2</v>
      </c>
      <c r="E12206" s="1">
        <v>1.79346642815313E-3</v>
      </c>
    </row>
    <row r="12207" spans="1:5" x14ac:dyDescent="0.25">
      <c r="A12207" s="4" t="s">
        <v>12204</v>
      </c>
      <c r="B12207" s="1">
        <v>0</v>
      </c>
      <c r="C12207" s="1">
        <v>0</v>
      </c>
      <c r="D12207" s="1">
        <v>7.1665340971911297E-3</v>
      </c>
      <c r="E12207" s="1">
        <v>4.6782694144261502E-4</v>
      </c>
    </row>
    <row r="12208" spans="1:5" x14ac:dyDescent="0.25">
      <c r="A12208" s="4" t="s">
        <v>12205</v>
      </c>
      <c r="B12208" s="1">
        <v>0</v>
      </c>
      <c r="C12208" s="1">
        <v>7.9299239239959997E-4</v>
      </c>
      <c r="D12208" s="1">
        <v>7.3495623669681404E-2</v>
      </c>
      <c r="E12208" s="1">
        <v>5.5129137301152004E-3</v>
      </c>
    </row>
    <row r="12209" spans="1:5" x14ac:dyDescent="0.25">
      <c r="A12209" s="4" t="s">
        <v>12206</v>
      </c>
      <c r="B12209" s="1">
        <v>4.5421106396491898E-2</v>
      </c>
      <c r="C12209" s="1">
        <v>2.1313262504729E-3</v>
      </c>
      <c r="D12209" s="1">
        <v>2.3930409391542399E-2</v>
      </c>
      <c r="E12209" s="1">
        <v>1.2345986911844299E-3</v>
      </c>
    </row>
    <row r="12210" spans="1:5" x14ac:dyDescent="0.25">
      <c r="A12210" s="4" t="s">
        <v>12207</v>
      </c>
      <c r="B12210" s="1">
        <v>1.3180901113564E-2</v>
      </c>
      <c r="C12210" s="1">
        <v>4.0017458145896002E-4</v>
      </c>
      <c r="D12210" s="1">
        <v>1.29661915061995E-3</v>
      </c>
      <c r="E12210" s="1">
        <v>6.3971768440095397E-5</v>
      </c>
    </row>
    <row r="12211" spans="1:5" x14ac:dyDescent="0.25">
      <c r="A12211" s="4" t="s">
        <v>12208</v>
      </c>
      <c r="B12211" s="1">
        <v>4.61745973897561E-2</v>
      </c>
      <c r="C12211" s="1">
        <v>4.0917000628264404E-3</v>
      </c>
      <c r="D12211" s="1">
        <v>4.4354676373747001E-2</v>
      </c>
      <c r="E12211" s="1">
        <v>3.93201413824526E-3</v>
      </c>
    </row>
    <row r="12212" spans="1:5" x14ac:dyDescent="0.25">
      <c r="A12212" s="4" t="s">
        <v>12209</v>
      </c>
      <c r="B12212" s="1">
        <v>6.5279546263733695E-2</v>
      </c>
      <c r="C12212" s="1">
        <v>2.2380840139366301E-3</v>
      </c>
      <c r="D12212" s="1">
        <v>2.5190646156518499E-3</v>
      </c>
      <c r="E12212" s="1">
        <v>2.1525582907622201E-4</v>
      </c>
    </row>
    <row r="12213" spans="1:5" x14ac:dyDescent="0.25">
      <c r="A12213" s="4" t="s">
        <v>12210</v>
      </c>
      <c r="B12213" s="1">
        <v>0</v>
      </c>
      <c r="C12213" s="1">
        <v>6.8455302490312703E-3</v>
      </c>
      <c r="D12213" s="1">
        <v>6.1853837953043103E-4</v>
      </c>
      <c r="E12213" s="1">
        <v>3.9443186685944503E-5</v>
      </c>
    </row>
    <row r="12214" spans="1:5" x14ac:dyDescent="0.25">
      <c r="A12214" s="4" t="s">
        <v>12211</v>
      </c>
      <c r="B12214" s="1">
        <v>0</v>
      </c>
      <c r="C12214" s="1">
        <v>0</v>
      </c>
      <c r="D12214" s="1">
        <v>1.01676130399332E-2</v>
      </c>
      <c r="E12214" s="1">
        <v>2.5504807434542E-3</v>
      </c>
    </row>
    <row r="12215" spans="1:5" x14ac:dyDescent="0.25">
      <c r="A12215" s="4" t="s">
        <v>12212</v>
      </c>
      <c r="B12215" s="1">
        <v>6.4420025116051105E-2</v>
      </c>
      <c r="C12215" s="1">
        <v>2.3419340829834399E-3</v>
      </c>
      <c r="D12215" s="1">
        <v>1.1409346972500801E-3</v>
      </c>
      <c r="E12215" s="1">
        <v>4.1652662176861602E-5</v>
      </c>
    </row>
    <row r="12216" spans="1:5" x14ac:dyDescent="0.25">
      <c r="A12216" s="4" t="s">
        <v>12213</v>
      </c>
      <c r="B12216" s="1">
        <v>0</v>
      </c>
      <c r="C12216" s="1">
        <v>1.58807934020758E-3</v>
      </c>
      <c r="D12216" s="1">
        <v>8.6716030957691495E-3</v>
      </c>
      <c r="E12216" s="1">
        <v>1.2601274424359501E-3</v>
      </c>
    </row>
    <row r="12217" spans="1:5" x14ac:dyDescent="0.25">
      <c r="A12217" s="4" t="s">
        <v>12214</v>
      </c>
      <c r="B12217" s="1">
        <v>0</v>
      </c>
      <c r="C12217" s="1">
        <v>7.60746253649819E-4</v>
      </c>
      <c r="D12217" s="1">
        <v>1.80366004648938E-3</v>
      </c>
      <c r="E12217" s="1">
        <v>1.15005033477738E-4</v>
      </c>
    </row>
    <row r="12218" spans="1:5" x14ac:dyDescent="0.25">
      <c r="A12218" s="4" t="s">
        <v>12215</v>
      </c>
      <c r="B12218" s="1">
        <v>3.2103127178675597E-2</v>
      </c>
      <c r="C12218" s="1">
        <v>5.7438987342767396E-4</v>
      </c>
      <c r="D12218" s="1">
        <v>2.2344211461814002E-3</v>
      </c>
      <c r="E12218" s="1">
        <v>8.5188618861403094E-5</v>
      </c>
    </row>
    <row r="12219" spans="1:5" x14ac:dyDescent="0.25">
      <c r="A12219" s="4" t="s">
        <v>12216</v>
      </c>
      <c r="B12219" s="1">
        <v>8.6315893122079698E-2</v>
      </c>
      <c r="C12219" s="1">
        <v>9.7392404078992904E-3</v>
      </c>
      <c r="D12219" s="1">
        <v>5.8475276804321704E-4</v>
      </c>
      <c r="E12219" s="1">
        <v>3.3384014605146402E-5</v>
      </c>
    </row>
    <row r="12220" spans="1:5" x14ac:dyDescent="0.25">
      <c r="A12220" s="4" t="s">
        <v>12217</v>
      </c>
      <c r="B12220" s="1">
        <v>2.4990481382593101E-2</v>
      </c>
      <c r="C12220" s="1">
        <v>2.55896838384263E-3</v>
      </c>
      <c r="D12220" s="1">
        <v>9.8739601788952296E-3</v>
      </c>
      <c r="E12220" s="1">
        <v>1.0988738618948599E-3</v>
      </c>
    </row>
    <row r="12221" spans="1:5" x14ac:dyDescent="0.25">
      <c r="A12221" s="4" t="s">
        <v>12218</v>
      </c>
      <c r="B12221" s="1">
        <v>0</v>
      </c>
      <c r="C12221" s="1">
        <v>9.3532643014093502E-4</v>
      </c>
      <c r="D12221" s="1">
        <v>5.8822783711169196E-3</v>
      </c>
      <c r="E12221" s="1">
        <v>4.9127627420688497E-4</v>
      </c>
    </row>
    <row r="12222" spans="1:5" x14ac:dyDescent="0.25">
      <c r="A12222" s="4" t="s">
        <v>12219</v>
      </c>
      <c r="B12222" s="1">
        <v>0</v>
      </c>
      <c r="C12222" s="1">
        <v>2.2164622579674098E-3</v>
      </c>
      <c r="D12222" s="1">
        <v>1.07100987068686E-2</v>
      </c>
      <c r="E12222" s="1">
        <v>3.1173463247395898E-4</v>
      </c>
    </row>
    <row r="12223" spans="1:5" x14ac:dyDescent="0.25">
      <c r="A12223" s="4" t="s">
        <v>12220</v>
      </c>
      <c r="B12223" s="1">
        <v>2.75561346207246E-2</v>
      </c>
      <c r="C12223" s="1">
        <v>1.24437592802627E-4</v>
      </c>
      <c r="D12223" s="1">
        <v>6.4625199185679803E-3</v>
      </c>
      <c r="E12223" s="1">
        <v>5.4280716732743595E-4</v>
      </c>
    </row>
    <row r="12224" spans="1:5" x14ac:dyDescent="0.25">
      <c r="A12224" s="4" t="s">
        <v>12221</v>
      </c>
      <c r="B12224" s="1">
        <v>0</v>
      </c>
      <c r="C12224" s="1">
        <v>1.09884503680893E-3</v>
      </c>
      <c r="D12224" s="1">
        <v>1.42622626352004E-2</v>
      </c>
      <c r="E12224" s="1">
        <v>3.3210951081717602E-3</v>
      </c>
    </row>
    <row r="12225" spans="1:5" x14ac:dyDescent="0.25">
      <c r="A12225" s="4" t="s">
        <v>12222</v>
      </c>
      <c r="B12225" s="1">
        <v>0</v>
      </c>
      <c r="C12225" s="1">
        <v>1.6716472368476299E-3</v>
      </c>
      <c r="D12225" s="1">
        <v>1.9254572431980799E-3</v>
      </c>
      <c r="E12225" s="1">
        <v>2.36204090960541E-4</v>
      </c>
    </row>
    <row r="12226" spans="1:5" x14ac:dyDescent="0.25">
      <c r="A12226" s="4" t="s">
        <v>12223</v>
      </c>
      <c r="B12226" s="1">
        <v>2.3093281450415198E-2</v>
      </c>
      <c r="C12226" s="1">
        <v>1.0013617544086799E-3</v>
      </c>
      <c r="D12226" s="1">
        <v>2.2801157740417501E-3</v>
      </c>
      <c r="E12226" s="1">
        <v>1.16528949855142E-4</v>
      </c>
    </row>
    <row r="12227" spans="1:5" x14ac:dyDescent="0.25">
      <c r="A12227" s="4" t="s">
        <v>12224</v>
      </c>
      <c r="B12227" s="1">
        <v>0</v>
      </c>
      <c r="C12227" s="1">
        <v>3.1977958380941199E-3</v>
      </c>
      <c r="D12227" s="1">
        <v>1.5625172608616799E-3</v>
      </c>
      <c r="E12227" s="1">
        <v>1.17918422343895E-4</v>
      </c>
    </row>
    <row r="12228" spans="1:5" x14ac:dyDescent="0.25">
      <c r="A12228" s="4" t="s">
        <v>12225</v>
      </c>
      <c r="B12228" s="1">
        <v>0</v>
      </c>
      <c r="C12228" s="1">
        <v>1.72675648641403E-3</v>
      </c>
      <c r="D12228" s="1">
        <v>5.8515737123854203E-3</v>
      </c>
      <c r="E12228" s="1">
        <v>6.7389718304383802E-4</v>
      </c>
    </row>
    <row r="12229" spans="1:5" x14ac:dyDescent="0.25">
      <c r="A12229" s="4" t="s">
        <v>12226</v>
      </c>
      <c r="B12229" s="1">
        <v>0</v>
      </c>
      <c r="C12229" s="1">
        <v>1.5147715296742999E-3</v>
      </c>
      <c r="D12229" s="1">
        <v>4.79198244578835E-3</v>
      </c>
      <c r="E12229" s="1">
        <v>6.78993921597941E-4</v>
      </c>
    </row>
    <row r="12230" spans="1:5" x14ac:dyDescent="0.25">
      <c r="A12230" s="4" t="s">
        <v>12227</v>
      </c>
      <c r="B12230" s="1">
        <v>0</v>
      </c>
      <c r="C12230" s="1">
        <v>1.09884503680893E-3</v>
      </c>
      <c r="D12230" s="1">
        <v>1.9037171001632401E-2</v>
      </c>
      <c r="E12230" s="1">
        <v>3.6949186653472401E-3</v>
      </c>
    </row>
    <row r="12231" spans="1:5" x14ac:dyDescent="0.25">
      <c r="A12231" s="4" t="s">
        <v>12228</v>
      </c>
      <c r="B12231" s="1">
        <v>0</v>
      </c>
      <c r="C12231" s="1">
        <v>5.3266047547009202E-4</v>
      </c>
      <c r="D12231" s="1">
        <v>5.1689897308180898E-3</v>
      </c>
      <c r="E12231" s="1">
        <v>1.92814692201669E-4</v>
      </c>
    </row>
    <row r="12232" spans="1:5" x14ac:dyDescent="0.25">
      <c r="A12232" s="4" t="s">
        <v>12229</v>
      </c>
      <c r="B12232" s="1">
        <v>0.22076357673017999</v>
      </c>
      <c r="C12232" s="1">
        <v>5.4041547221390504E-3</v>
      </c>
      <c r="D12232" s="1">
        <v>1.9397088793183801E-3</v>
      </c>
      <c r="E12232" s="1">
        <v>2.4646615725903401E-4</v>
      </c>
    </row>
    <row r="12233" spans="1:5" x14ac:dyDescent="0.25">
      <c r="A12233" s="4" t="s">
        <v>12230</v>
      </c>
      <c r="B12233" s="1">
        <v>0</v>
      </c>
      <c r="C12233" s="1">
        <v>1.4673653147004701E-3</v>
      </c>
      <c r="D12233" s="1">
        <v>1.2375519939604E-2</v>
      </c>
      <c r="E12233" s="1">
        <v>9.9514178541912509E-4</v>
      </c>
    </row>
    <row r="12234" spans="1:5" x14ac:dyDescent="0.25">
      <c r="A12234" s="4" t="s">
        <v>12231</v>
      </c>
      <c r="B12234" s="1">
        <v>6.3401929874592006E-2</v>
      </c>
      <c r="C12234" s="1">
        <v>3.1682188343614402E-3</v>
      </c>
      <c r="D12234" s="1">
        <v>2.2220063878644499E-2</v>
      </c>
      <c r="E12234" s="1">
        <v>8.3520669411228502E-4</v>
      </c>
    </row>
    <row r="12235" spans="1:5" x14ac:dyDescent="0.25">
      <c r="A12235" s="4" t="s">
        <v>12232</v>
      </c>
      <c r="B12235" s="1">
        <v>2.20310452400337E-2</v>
      </c>
      <c r="C12235" s="1">
        <v>1.96339236489974E-4</v>
      </c>
      <c r="D12235" s="1">
        <v>5.4077745825134903E-3</v>
      </c>
      <c r="E12235" s="1">
        <v>6.57445643922856E-4</v>
      </c>
    </row>
    <row r="12236" spans="1:5" x14ac:dyDescent="0.25">
      <c r="A12236" s="4" t="s">
        <v>12233</v>
      </c>
      <c r="B12236" s="1">
        <v>4.9436499363646302E-2</v>
      </c>
      <c r="C12236" s="1">
        <v>2.7283269023862999E-3</v>
      </c>
      <c r="D12236" s="1">
        <v>6.9959897427150598E-3</v>
      </c>
      <c r="E12236" s="1">
        <v>5.9589903779771396E-4</v>
      </c>
    </row>
    <row r="12237" spans="1:5" x14ac:dyDescent="0.25">
      <c r="A12237" s="4" t="s">
        <v>12234</v>
      </c>
      <c r="B12237" s="1">
        <v>0</v>
      </c>
      <c r="C12237" s="1">
        <v>1.2986350435014601E-3</v>
      </c>
      <c r="D12237" s="1">
        <v>1.9516780448169001E-3</v>
      </c>
      <c r="E12237" s="1">
        <v>9.8609163746149294E-5</v>
      </c>
    </row>
    <row r="12238" spans="1:5" x14ac:dyDescent="0.25">
      <c r="A12238" s="4" t="s">
        <v>12235</v>
      </c>
      <c r="B12238" s="1">
        <v>0</v>
      </c>
      <c r="C12238" s="1">
        <v>1.2174139650242301E-3</v>
      </c>
      <c r="D12238" s="1">
        <v>2.46598613885667E-3</v>
      </c>
      <c r="E12238" s="1">
        <v>2.3611830310719901E-4</v>
      </c>
    </row>
    <row r="12239" spans="1:5" x14ac:dyDescent="0.25">
      <c r="A12239" s="4" t="s">
        <v>12236</v>
      </c>
      <c r="B12239" s="1">
        <v>0</v>
      </c>
      <c r="C12239" s="1">
        <v>1.53885431813276E-3</v>
      </c>
      <c r="D12239" s="1">
        <v>1.13093966702925E-2</v>
      </c>
      <c r="E12239" s="1">
        <v>7.2937108631487596E-4</v>
      </c>
    </row>
    <row r="12240" spans="1:5" x14ac:dyDescent="0.25">
      <c r="A12240" s="4" t="s">
        <v>12237</v>
      </c>
      <c r="B12240" s="1">
        <v>2.16376580799417E-2</v>
      </c>
      <c r="C12240" s="1">
        <v>5.1042973343964004E-4</v>
      </c>
      <c r="D12240" s="1">
        <v>3.3771366499657802E-3</v>
      </c>
      <c r="E12240" s="1">
        <v>1.0750084705797E-4</v>
      </c>
    </row>
    <row r="12241" spans="1:5" x14ac:dyDescent="0.25">
      <c r="A12241" s="4" t="s">
        <v>12238</v>
      </c>
      <c r="B12241" s="1">
        <v>0</v>
      </c>
      <c r="C12241" s="1">
        <v>4.3648566739910299E-3</v>
      </c>
      <c r="D12241" s="1">
        <v>3.2137631804651599E-3</v>
      </c>
      <c r="E12241" s="1">
        <v>5.3497310062064496E-4</v>
      </c>
    </row>
    <row r="12242" spans="1:5" x14ac:dyDescent="0.25">
      <c r="A12242" s="4" t="s">
        <v>12239</v>
      </c>
      <c r="B12242" s="1">
        <v>0</v>
      </c>
      <c r="C12242" s="1">
        <v>2.38083091308601E-3</v>
      </c>
      <c r="D12242" s="1">
        <v>3.9171003012170103E-3</v>
      </c>
      <c r="E12242" s="1">
        <v>4.73280949478004E-4</v>
      </c>
    </row>
    <row r="12243" spans="1:5" x14ac:dyDescent="0.25">
      <c r="A12243" s="4" t="s">
        <v>12240</v>
      </c>
      <c r="B12243" s="1">
        <v>5.6947109897379403E-2</v>
      </c>
      <c r="C12243" s="1">
        <v>1.4581862606893399E-3</v>
      </c>
      <c r="D12243" s="1">
        <v>2.5760520883734098E-3</v>
      </c>
      <c r="E12243" s="1">
        <v>1.6473535755656601E-4</v>
      </c>
    </row>
    <row r="12244" spans="1:5" x14ac:dyDescent="0.25">
      <c r="A12244" s="4" t="s">
        <v>12241</v>
      </c>
      <c r="B12244" s="1">
        <v>2.8664112329249598E-2</v>
      </c>
      <c r="C12244" s="1">
        <v>1.5538570144933499E-4</v>
      </c>
      <c r="D12244" s="1">
        <v>3.2386760733369803E-2</v>
      </c>
      <c r="E12244" s="1">
        <v>2.6367811533787402E-3</v>
      </c>
    </row>
    <row r="12245" spans="1:5" x14ac:dyDescent="0.25">
      <c r="A12245" s="4" t="s">
        <v>12242</v>
      </c>
      <c r="B12245" s="1">
        <v>1.0042789351993</v>
      </c>
      <c r="C12245" s="1">
        <v>2.0829036871712399E-2</v>
      </c>
      <c r="D12245" s="1">
        <v>1.04342960404713E-3</v>
      </c>
      <c r="E12245" s="1">
        <v>7.2006920541679994E-5</v>
      </c>
    </row>
    <row r="12246" spans="1:5" x14ac:dyDescent="0.25">
      <c r="A12246" s="4" t="s">
        <v>12243</v>
      </c>
      <c r="B12246" s="1">
        <v>3.1704515631038599E-2</v>
      </c>
      <c r="C12246" s="1">
        <v>1.15869665664123E-3</v>
      </c>
      <c r="D12246" s="1">
        <v>1.9453942329301799E-2</v>
      </c>
      <c r="E12246" s="1">
        <v>1.9677327889718898E-3</v>
      </c>
    </row>
    <row r="12247" spans="1:5" x14ac:dyDescent="0.25">
      <c r="A12247" s="4" t="s">
        <v>12244</v>
      </c>
      <c r="B12247" s="1">
        <v>0</v>
      </c>
      <c r="C12247" s="1">
        <v>6.3580571204956103E-3</v>
      </c>
      <c r="D12247" s="1">
        <v>2.5557415337862099E-2</v>
      </c>
      <c r="E12247" s="1">
        <v>2.3343470706558901E-3</v>
      </c>
    </row>
    <row r="12248" spans="1:5" x14ac:dyDescent="0.25">
      <c r="A12248" s="4" t="s">
        <v>12245</v>
      </c>
      <c r="B12248" s="1">
        <v>0</v>
      </c>
      <c r="C12248" s="1">
        <v>3.4880348566030698E-3</v>
      </c>
      <c r="D12248" s="1">
        <v>5.5581345661116603E-3</v>
      </c>
      <c r="E12248" s="1">
        <v>7.5327003390439199E-4</v>
      </c>
    </row>
    <row r="12249" spans="1:5" x14ac:dyDescent="0.25">
      <c r="A12249" s="4" t="s">
        <v>12246</v>
      </c>
      <c r="B12249" s="1">
        <v>2.5475369337376E-2</v>
      </c>
      <c r="C12249" s="1">
        <v>1.03529340567198E-3</v>
      </c>
      <c r="D12249" s="1">
        <v>6.7803442754399397E-3</v>
      </c>
      <c r="E12249" s="1">
        <v>9.5273233348096005E-4</v>
      </c>
    </row>
    <row r="12250" spans="1:5" x14ac:dyDescent="0.25">
      <c r="A12250" s="4" t="s">
        <v>12247</v>
      </c>
      <c r="B12250" s="1">
        <v>2.1518578575670601E-2</v>
      </c>
      <c r="C12250" s="1">
        <v>3.96806993807179E-4</v>
      </c>
      <c r="D12250" s="1">
        <v>4.43973563392361E-3</v>
      </c>
      <c r="E12250" s="1">
        <v>7.0167669614406702E-4</v>
      </c>
    </row>
    <row r="12251" spans="1:5" x14ac:dyDescent="0.25">
      <c r="A12251" s="4" t="s">
        <v>12248</v>
      </c>
      <c r="B12251" s="1">
        <v>4.724146220692E-2</v>
      </c>
      <c r="C12251" s="1">
        <v>1.1956652472169199E-3</v>
      </c>
      <c r="D12251" s="1">
        <v>1.6294074333462101E-3</v>
      </c>
      <c r="E12251" s="1">
        <v>1.1522842051258201E-4</v>
      </c>
    </row>
    <row r="12252" spans="1:5" x14ac:dyDescent="0.25">
      <c r="A12252" s="4" t="s">
        <v>12249</v>
      </c>
      <c r="B12252" s="1">
        <v>0</v>
      </c>
      <c r="C12252" s="1">
        <v>8.7297133479820603E-4</v>
      </c>
      <c r="D12252" s="1">
        <v>1.9751072800868401E-2</v>
      </c>
      <c r="E12252" s="1">
        <v>3.1595023766715002E-4</v>
      </c>
    </row>
    <row r="12253" spans="1:5" x14ac:dyDescent="0.25">
      <c r="A12253" s="4" t="s">
        <v>12250</v>
      </c>
      <c r="B12253" s="1">
        <v>5.4515834854508199E-2</v>
      </c>
      <c r="C12253" s="1">
        <v>3.29445851317004E-3</v>
      </c>
      <c r="D12253" s="1">
        <v>5.2826145961664102E-3</v>
      </c>
      <c r="E12253" s="1">
        <v>4.5884796730530798E-4</v>
      </c>
    </row>
    <row r="12254" spans="1:5" x14ac:dyDescent="0.25">
      <c r="A12254" s="4" t="s">
        <v>12251</v>
      </c>
      <c r="B12254" s="1">
        <v>3.0164761476673001E-2</v>
      </c>
      <c r="C12254" s="1">
        <v>1.8210886547611099E-3</v>
      </c>
      <c r="D12254" s="1">
        <v>0.46580656201360299</v>
      </c>
      <c r="E12254" s="1">
        <v>9.4080828173157494E-2</v>
      </c>
    </row>
    <row r="12255" spans="1:5" x14ac:dyDescent="0.25">
      <c r="A12255" s="4" t="s">
        <v>12252</v>
      </c>
      <c r="B12255" s="1">
        <v>2.7620616237473299E-2</v>
      </c>
      <c r="C12255" s="1">
        <v>9.1602688279227701E-4</v>
      </c>
      <c r="D12255" s="1">
        <v>2.16856947417906E-2</v>
      </c>
      <c r="E12255" s="1">
        <v>2.02580636128122E-3</v>
      </c>
    </row>
    <row r="12256" spans="1:5" x14ac:dyDescent="0.25">
      <c r="A12256" s="4" t="s">
        <v>12253</v>
      </c>
      <c r="B12256" s="1">
        <v>2.1416099702219998E-2</v>
      </c>
      <c r="C12256" s="1">
        <v>2.6116715412339197E-4</v>
      </c>
      <c r="D12256" s="1">
        <v>6.5546016463299203E-3</v>
      </c>
      <c r="E12256" s="1">
        <v>2.21294066217983E-4</v>
      </c>
    </row>
    <row r="12257" spans="1:5" x14ac:dyDescent="0.25">
      <c r="A12257" s="4" t="s">
        <v>12254</v>
      </c>
      <c r="B12257" s="1">
        <v>0</v>
      </c>
      <c r="C12257" s="1">
        <v>2.6815497004643099E-3</v>
      </c>
      <c r="D12257" s="1">
        <v>1.7013223405660399E-2</v>
      </c>
      <c r="E12257" s="1">
        <v>3.9277968611819598E-3</v>
      </c>
    </row>
    <row r="12258" spans="1:5" x14ac:dyDescent="0.25">
      <c r="A12258" s="4" t="s">
        <v>12255</v>
      </c>
      <c r="B12258" s="1">
        <v>0</v>
      </c>
      <c r="C12258" s="1">
        <v>7.3652261969920805E-4</v>
      </c>
      <c r="D12258" s="1">
        <v>1.6579524468544301E-3</v>
      </c>
      <c r="E12258" s="1">
        <v>3.1787474092429098E-5</v>
      </c>
    </row>
    <row r="12259" spans="1:5" x14ac:dyDescent="0.25">
      <c r="A12259" s="4" t="s">
        <v>12256</v>
      </c>
      <c r="B12259" s="1">
        <v>0</v>
      </c>
      <c r="C12259" s="1">
        <v>1.04078886644838E-3</v>
      </c>
      <c r="D12259" s="1">
        <v>1.66599763535819E-2</v>
      </c>
      <c r="E12259" s="1">
        <v>2.95627535881679E-3</v>
      </c>
    </row>
    <row r="12260" spans="1:5" x14ac:dyDescent="0.25">
      <c r="A12260" s="4" t="s">
        <v>12257</v>
      </c>
      <c r="B12260" s="1">
        <v>2.2459570446670199E-2</v>
      </c>
      <c r="C12260" s="1">
        <v>9.4379513120654605E-4</v>
      </c>
      <c r="D12260" s="1">
        <v>1.5597934850243E-2</v>
      </c>
      <c r="E12260" s="1">
        <v>2.2012145783435202E-3</v>
      </c>
    </row>
    <row r="12261" spans="1:5" x14ac:dyDescent="0.25">
      <c r="A12261" s="4" t="s">
        <v>12258</v>
      </c>
      <c r="B12261" s="1">
        <v>0</v>
      </c>
      <c r="C12261" s="1">
        <v>1.91153490161499E-3</v>
      </c>
      <c r="D12261" s="1">
        <v>6.7198650140984001E-2</v>
      </c>
      <c r="E12261" s="1">
        <v>1.9740521592757101E-2</v>
      </c>
    </row>
    <row r="12262" spans="1:5" x14ac:dyDescent="0.25">
      <c r="A12262" s="4" t="s">
        <v>12259</v>
      </c>
      <c r="B12262" s="1">
        <v>0</v>
      </c>
      <c r="C12262" s="1">
        <v>1.42862337204381E-3</v>
      </c>
      <c r="D12262" s="1">
        <v>1.3009290290961199E-2</v>
      </c>
      <c r="E12262" s="1">
        <v>9.6938016944668503E-4</v>
      </c>
    </row>
    <row r="12263" spans="1:5" x14ac:dyDescent="0.25">
      <c r="A12263" s="4" t="s">
        <v>12260</v>
      </c>
      <c r="B12263" s="1">
        <v>0</v>
      </c>
      <c r="C12263" s="1">
        <v>1.1386582627802601E-3</v>
      </c>
      <c r="D12263" s="1">
        <v>3.2035571576619899E-3</v>
      </c>
      <c r="E12263" s="1">
        <v>1.63398700262063E-4</v>
      </c>
    </row>
    <row r="12264" spans="1:5" x14ac:dyDescent="0.25">
      <c r="A12264" s="4" t="s">
        <v>12261</v>
      </c>
      <c r="B12264" s="1">
        <v>3.4965362573130897E-2</v>
      </c>
      <c r="C12264" s="1">
        <v>1.3474956192782901E-3</v>
      </c>
      <c r="D12264" s="1">
        <v>5.1325456199075E-3</v>
      </c>
      <c r="E12264" s="1">
        <v>3.4766866621095699E-4</v>
      </c>
    </row>
    <row r="12265" spans="1:5" x14ac:dyDescent="0.25">
      <c r="A12265" s="4" t="s">
        <v>12262</v>
      </c>
      <c r="B12265" s="1">
        <v>0</v>
      </c>
      <c r="C12265" s="1">
        <v>2.1427478217774101E-2</v>
      </c>
      <c r="D12265" s="1">
        <v>2.0241202429869599E-3</v>
      </c>
      <c r="E12265" s="1">
        <v>1.48359879336191E-4</v>
      </c>
    </row>
    <row r="12266" spans="1:5" x14ac:dyDescent="0.25">
      <c r="A12266" s="4" t="s">
        <v>12263</v>
      </c>
      <c r="B12266" s="1">
        <v>2.7940759235997599E-2</v>
      </c>
      <c r="C12266" s="1">
        <v>1.3425099851491901E-3</v>
      </c>
      <c r="D12266" s="1">
        <v>4.0450551751480398E-3</v>
      </c>
      <c r="E12266" s="1">
        <v>2.1750306939874399E-4</v>
      </c>
    </row>
    <row r="12267" spans="1:5" x14ac:dyDescent="0.25">
      <c r="A12267" s="4" t="s">
        <v>12264</v>
      </c>
      <c r="B12267" s="1">
        <v>4.1809721752332898E-2</v>
      </c>
      <c r="C12267" s="1">
        <v>2.9270293891964802E-4</v>
      </c>
      <c r="D12267" s="1">
        <v>1.6974697515365199E-2</v>
      </c>
      <c r="E12267" s="1">
        <v>3.6753798636770898E-3</v>
      </c>
    </row>
    <row r="12268" spans="1:5" x14ac:dyDescent="0.25">
      <c r="A12268" s="4" t="s">
        <v>12265</v>
      </c>
      <c r="B12268" s="1">
        <v>7.1457251092696794E-2</v>
      </c>
      <c r="C12268" s="1">
        <v>6.2557713812971903E-3</v>
      </c>
      <c r="D12268" s="1">
        <v>5.50745706329715E-3</v>
      </c>
      <c r="E12268" s="1">
        <v>6.8055222474207202E-4</v>
      </c>
    </row>
    <row r="12269" spans="1:5" x14ac:dyDescent="0.25">
      <c r="A12269" s="4" t="s">
        <v>12266</v>
      </c>
      <c r="B12269" s="1">
        <v>1.40746578064201E-2</v>
      </c>
      <c r="C12269" s="1">
        <v>4.6089645722127302E-4</v>
      </c>
      <c r="D12269" s="1">
        <v>1.00736496302928</v>
      </c>
      <c r="E12269" s="1">
        <v>0.13228792360483899</v>
      </c>
    </row>
    <row r="12270" spans="1:5" x14ac:dyDescent="0.25">
      <c r="A12270" s="4" t="s">
        <v>12267</v>
      </c>
      <c r="B12270" s="1">
        <v>4.1251827399860601E-2</v>
      </c>
      <c r="C12270" s="1">
        <v>2.2108760118970399E-3</v>
      </c>
      <c r="D12270" s="1">
        <v>3.7838655970939898E-4</v>
      </c>
      <c r="E12270" s="1">
        <v>2.1675836794000999E-5</v>
      </c>
    </row>
    <row r="12271" spans="1:5" x14ac:dyDescent="0.25">
      <c r="A12271" s="4" t="s">
        <v>12268</v>
      </c>
      <c r="B12271" s="1">
        <v>0</v>
      </c>
      <c r="C12271" s="1">
        <v>1.2875874057464601E-3</v>
      </c>
      <c r="D12271" s="1">
        <v>2.20564183424597E-3</v>
      </c>
      <c r="E12271" s="1">
        <v>8.9402082638754898E-5</v>
      </c>
    </row>
    <row r="12272" spans="1:5" x14ac:dyDescent="0.25">
      <c r="A12272" s="4" t="s">
        <v>12269</v>
      </c>
      <c r="B12272" s="1">
        <v>2.8008796106422599E-2</v>
      </c>
      <c r="C12272" s="1">
        <v>7.1872082008118704E-4</v>
      </c>
      <c r="D12272" s="1">
        <v>9.6861868883457592E-3</v>
      </c>
      <c r="E12272" s="1">
        <v>1.04990832077744E-3</v>
      </c>
    </row>
    <row r="12273" spans="1:5" x14ac:dyDescent="0.25">
      <c r="A12273" s="4" t="s">
        <v>12270</v>
      </c>
      <c r="B12273" s="1">
        <v>0</v>
      </c>
      <c r="C12273" s="1">
        <v>2.1711724489258998E-3</v>
      </c>
      <c r="D12273" s="1">
        <v>4.1028974023391701E-3</v>
      </c>
      <c r="E12273" s="1">
        <v>1.0253606978717601E-3</v>
      </c>
    </row>
    <row r="12274" spans="1:5" x14ac:dyDescent="0.25">
      <c r="A12274" s="4" t="s">
        <v>12271</v>
      </c>
      <c r="B12274" s="1">
        <v>0</v>
      </c>
      <c r="C12274" s="1">
        <v>2.7363546462758799E-3</v>
      </c>
      <c r="D12274" s="1">
        <v>3.2541244135008301E-3</v>
      </c>
      <c r="E12274" s="1">
        <v>2.6464693035976698E-4</v>
      </c>
    </row>
    <row r="12275" spans="1:5" x14ac:dyDescent="0.25">
      <c r="A12275" s="4" t="s">
        <v>12272</v>
      </c>
      <c r="B12275" s="1">
        <v>2.7780872102224598E-2</v>
      </c>
      <c r="C12275" s="1">
        <v>1.1314140966105599E-3</v>
      </c>
      <c r="D12275" s="1">
        <v>3.4830634522620002E-3</v>
      </c>
      <c r="E12275" s="1">
        <v>2.6475794815545098E-4</v>
      </c>
    </row>
    <row r="12276" spans="1:5" x14ac:dyDescent="0.25">
      <c r="A12276" s="4" t="s">
        <v>12273</v>
      </c>
      <c r="B12276" s="1">
        <v>2.8362712838236302E-2</v>
      </c>
      <c r="C12276" s="1">
        <v>1.3928973713240899E-3</v>
      </c>
      <c r="D12276" s="1">
        <v>1.45618352750265E-2</v>
      </c>
      <c r="E12276" s="1">
        <v>1.9814911533303499E-3</v>
      </c>
    </row>
    <row r="12277" spans="1:5" x14ac:dyDescent="0.25">
      <c r="A12277" s="4" t="s">
        <v>12274</v>
      </c>
      <c r="B12277" s="1">
        <v>4.9976258522758797E-2</v>
      </c>
      <c r="C12277" s="1">
        <v>3.9670667380332899E-3</v>
      </c>
      <c r="D12277" s="1">
        <v>6.1145657893465601E-3</v>
      </c>
      <c r="E12277" s="1">
        <v>2.2642051624129401E-4</v>
      </c>
    </row>
    <row r="12278" spans="1:5" x14ac:dyDescent="0.25">
      <c r="A12278" s="4" t="s">
        <v>12275</v>
      </c>
      <c r="B12278" s="1">
        <v>0</v>
      </c>
      <c r="C12278" s="1">
        <v>3.8598630179152902E-3</v>
      </c>
      <c r="D12278" s="1">
        <v>3.98805155195604E-2</v>
      </c>
      <c r="E12278" s="1">
        <v>4.2601086791446896E-3</v>
      </c>
    </row>
    <row r="12279" spans="1:5" x14ac:dyDescent="0.25">
      <c r="A12279" s="4" t="s">
        <v>12276</v>
      </c>
      <c r="B12279" s="1">
        <v>4.8054278184593402E-2</v>
      </c>
      <c r="C12279" s="1">
        <v>3.21996116511778E-3</v>
      </c>
      <c r="D12279" s="1">
        <v>9.9361958337409201E-3</v>
      </c>
      <c r="E12279" s="1">
        <v>1.13529938130026E-3</v>
      </c>
    </row>
    <row r="12280" spans="1:5" x14ac:dyDescent="0.25">
      <c r="A12280" s="4" t="s">
        <v>12277</v>
      </c>
      <c r="B12280" s="1">
        <v>2.2177929013704401E-2</v>
      </c>
      <c r="C12280" s="1">
        <v>1.3242497557608699E-3</v>
      </c>
      <c r="D12280" s="1">
        <v>2.8962647063769699E-3</v>
      </c>
      <c r="E12280" s="1">
        <v>7.2808020908491096E-5</v>
      </c>
    </row>
    <row r="12281" spans="1:5" x14ac:dyDescent="0.25">
      <c r="A12281" s="4" t="s">
        <v>12278</v>
      </c>
      <c r="B12281" s="1">
        <v>0</v>
      </c>
      <c r="C12281" s="1">
        <v>3.4447062566812102E-3</v>
      </c>
      <c r="D12281" s="1">
        <v>2.7970334493718701E-2</v>
      </c>
      <c r="E12281" s="1">
        <v>5.2515259992776901E-3</v>
      </c>
    </row>
    <row r="12282" spans="1:5" x14ac:dyDescent="0.25">
      <c r="A12282" s="4" t="s">
        <v>12279</v>
      </c>
      <c r="B12282" s="1">
        <v>0</v>
      </c>
      <c r="C12282" s="1">
        <v>8.6432901588101205E-4</v>
      </c>
      <c r="D12282" s="1">
        <v>6.3301581315065695E-4</v>
      </c>
      <c r="E12282" s="1">
        <v>1.8805433624908801E-5</v>
      </c>
    </row>
    <row r="12283" spans="1:5" x14ac:dyDescent="0.25">
      <c r="A12283" s="4" t="s">
        <v>12280</v>
      </c>
      <c r="B12283" s="1">
        <v>0</v>
      </c>
      <c r="C12283" s="1">
        <v>7.1414735236979901E-3</v>
      </c>
      <c r="D12283" s="1">
        <v>1.39117024928086E-3</v>
      </c>
      <c r="E12283" s="1">
        <v>8.3051078163359494E-5</v>
      </c>
    </row>
    <row r="12284" spans="1:5" x14ac:dyDescent="0.25">
      <c r="A12284" s="4" t="s">
        <v>12281</v>
      </c>
      <c r="B12284" s="1">
        <v>5.0789094564097997E-2</v>
      </c>
      <c r="C12284" s="1">
        <v>1.2426947238837599E-3</v>
      </c>
      <c r="D12284" s="1">
        <v>1.48447086106304E-3</v>
      </c>
      <c r="E12284" s="1">
        <v>6.2523284759214795E-5</v>
      </c>
    </row>
    <row r="12285" spans="1:5" x14ac:dyDescent="0.25">
      <c r="A12285" s="4" t="s">
        <v>12282</v>
      </c>
      <c r="B12285" s="1">
        <v>3.5202758322496697E-2</v>
      </c>
      <c r="C12285" s="1">
        <v>5.0149677049098399E-4</v>
      </c>
      <c r="D12285" s="1">
        <v>1.9813358974587199E-2</v>
      </c>
      <c r="E12285" s="1">
        <v>1.03163277744707E-3</v>
      </c>
    </row>
    <row r="12286" spans="1:5" x14ac:dyDescent="0.25">
      <c r="A12286" s="4" t="s">
        <v>12283</v>
      </c>
      <c r="B12286" s="1">
        <v>0</v>
      </c>
      <c r="C12286" s="1">
        <v>2.6216396809102798E-3</v>
      </c>
      <c r="D12286" s="1">
        <v>6.3013327825564797E-4</v>
      </c>
      <c r="E12286" s="1">
        <v>4.1662418411847699E-5</v>
      </c>
    </row>
    <row r="12287" spans="1:5" x14ac:dyDescent="0.25">
      <c r="A12287" s="4" t="s">
        <v>12284</v>
      </c>
      <c r="B12287" s="1">
        <v>2.74551416921733E-2</v>
      </c>
      <c r="C12287" s="1">
        <v>5.18304377754823E-4</v>
      </c>
      <c r="D12287" s="1">
        <v>2.0540186217607699E-3</v>
      </c>
      <c r="E12287" s="1">
        <v>1.044066880842E-4</v>
      </c>
    </row>
    <row r="12288" spans="1:5" x14ac:dyDescent="0.25">
      <c r="A12288" s="4" t="s">
        <v>12285</v>
      </c>
      <c r="B12288" s="1">
        <v>3.4456992995574899E-2</v>
      </c>
      <c r="C12288" s="1">
        <v>1.5135449058362601E-3</v>
      </c>
      <c r="D12288" s="1">
        <v>2.5595239005258598E-3</v>
      </c>
      <c r="E12288" s="1">
        <v>2.5395484034781599E-4</v>
      </c>
    </row>
    <row r="12289" spans="1:5" x14ac:dyDescent="0.25">
      <c r="A12289" s="4" t="s">
        <v>12286</v>
      </c>
      <c r="B12289" s="1">
        <v>0</v>
      </c>
      <c r="C12289" s="1">
        <v>1.93930905371502E-3</v>
      </c>
      <c r="D12289" s="1">
        <v>3.724381247096E-3</v>
      </c>
      <c r="E12289" s="1">
        <v>4.2086282500291802E-4</v>
      </c>
    </row>
    <row r="12290" spans="1:5" x14ac:dyDescent="0.25">
      <c r="A12290" s="4" t="s">
        <v>12287</v>
      </c>
      <c r="B12290" s="1">
        <v>2.68227151925583E-2</v>
      </c>
      <c r="C12290" s="1">
        <v>3.3555021798391201E-4</v>
      </c>
      <c r="D12290" s="1">
        <v>4.0729787959048799E-3</v>
      </c>
      <c r="E12290" s="1">
        <v>1.1253167316851701E-4</v>
      </c>
    </row>
    <row r="12291" spans="1:5" x14ac:dyDescent="0.25">
      <c r="A12291" s="4" t="s">
        <v>12288</v>
      </c>
      <c r="B12291" s="1">
        <v>2.1728256855008999E-2</v>
      </c>
      <c r="C12291" s="1">
        <v>8.84877285753004E-4</v>
      </c>
      <c r="D12291" s="1">
        <v>3.6790733164606898E-3</v>
      </c>
      <c r="E12291" s="1">
        <v>4.2742522632514297E-4</v>
      </c>
    </row>
    <row r="12292" spans="1:5" x14ac:dyDescent="0.25">
      <c r="A12292" s="4" t="s">
        <v>12289</v>
      </c>
      <c r="B12292" s="1">
        <v>3.35231402014683E-2</v>
      </c>
      <c r="C12292" s="1">
        <v>1.3441866298096699E-3</v>
      </c>
      <c r="D12292" s="1">
        <v>9.2838480154962596E-3</v>
      </c>
      <c r="E12292" s="1">
        <v>6.3353316584640099E-4</v>
      </c>
    </row>
    <row r="12293" spans="1:5" x14ac:dyDescent="0.25">
      <c r="A12293" s="4" t="s">
        <v>12290</v>
      </c>
      <c r="B12293" s="1">
        <v>0</v>
      </c>
      <c r="C12293" s="1">
        <v>2.6387472373309798E-3</v>
      </c>
      <c r="D12293" s="1">
        <v>3.8446367718351901E-2</v>
      </c>
      <c r="E12293" s="1">
        <v>3.8946720214622301E-3</v>
      </c>
    </row>
    <row r="12294" spans="1:5" x14ac:dyDescent="0.25">
      <c r="A12294" s="4" t="s">
        <v>12291</v>
      </c>
      <c r="B12294" s="1">
        <v>0</v>
      </c>
      <c r="C12294" s="1">
        <v>8.4856799152233705E-3</v>
      </c>
      <c r="D12294" s="1">
        <v>3.4527773573482599E-2</v>
      </c>
      <c r="E12294" s="1">
        <v>4.7324140084644599E-3</v>
      </c>
    </row>
    <row r="12295" spans="1:5" x14ac:dyDescent="0.25">
      <c r="A12295" s="4" t="s">
        <v>12292</v>
      </c>
      <c r="B12295" s="1">
        <v>0</v>
      </c>
      <c r="C12295" s="1">
        <v>1.4610741540385299E-3</v>
      </c>
      <c r="D12295" s="1">
        <v>1.2710928804704901E-3</v>
      </c>
      <c r="E12295" s="1">
        <v>4.6504718423703402E-5</v>
      </c>
    </row>
    <row r="12296" spans="1:5" x14ac:dyDescent="0.25">
      <c r="A12296" s="4" t="s">
        <v>12293</v>
      </c>
      <c r="B12296" s="1">
        <v>0.10050419830983</v>
      </c>
      <c r="C12296" s="1">
        <v>1.07421850371035E-2</v>
      </c>
      <c r="D12296" s="1">
        <v>2.875052603655E-3</v>
      </c>
      <c r="E12296" s="1">
        <v>2.4219439532603899E-4</v>
      </c>
    </row>
    <row r="12297" spans="1:5" x14ac:dyDescent="0.25">
      <c r="A12297" s="4" t="s">
        <v>12294</v>
      </c>
      <c r="B12297" s="1">
        <v>6.0421099644199901E-2</v>
      </c>
      <c r="C12297" s="1">
        <v>4.9829078118500099E-3</v>
      </c>
      <c r="D12297" s="1">
        <v>5.63499200194683E-3</v>
      </c>
      <c r="E12297" s="1">
        <v>2.3502074668918001E-4</v>
      </c>
    </row>
    <row r="12298" spans="1:5" x14ac:dyDescent="0.25">
      <c r="A12298" s="4" t="s">
        <v>12295</v>
      </c>
      <c r="B12298" s="1">
        <v>0</v>
      </c>
      <c r="C12298" s="1">
        <v>2.0256809890387998E-3</v>
      </c>
      <c r="D12298" s="1">
        <v>2.4091778827917201E-2</v>
      </c>
      <c r="E12298" s="1">
        <v>1.5671200882223001E-3</v>
      </c>
    </row>
    <row r="12299" spans="1:5" x14ac:dyDescent="0.25">
      <c r="A12299" s="4" t="s">
        <v>12296</v>
      </c>
      <c r="B12299" s="1">
        <v>3.0126640750051999E-2</v>
      </c>
      <c r="C12299" s="1">
        <v>1.2955776741412899E-3</v>
      </c>
      <c r="D12299" s="1">
        <v>3.9089297365636901E-4</v>
      </c>
      <c r="E12299" s="1">
        <v>1.26614283873032E-5</v>
      </c>
    </row>
    <row r="12300" spans="1:5" x14ac:dyDescent="0.25">
      <c r="A12300" s="4" t="s">
        <v>12297</v>
      </c>
      <c r="B12300" s="1">
        <v>0</v>
      </c>
      <c r="C12300" s="1">
        <v>2.72173810436625E-3</v>
      </c>
      <c r="D12300" s="1">
        <v>1.7664628273796699E-2</v>
      </c>
      <c r="E12300" s="1">
        <v>1.3414753656203499E-3</v>
      </c>
    </row>
    <row r="12301" spans="1:5" x14ac:dyDescent="0.25">
      <c r="A12301" s="4" t="s">
        <v>12298</v>
      </c>
      <c r="B12301" s="1">
        <v>0</v>
      </c>
      <c r="C12301" s="1">
        <v>2.0540501995251902E-3</v>
      </c>
      <c r="D12301" s="1">
        <v>3.8958998220318202E-3</v>
      </c>
      <c r="E12301" s="1">
        <v>5.5686039044914096E-4</v>
      </c>
    </row>
    <row r="12302" spans="1:5" x14ac:dyDescent="0.25">
      <c r="A12302" s="4" t="s">
        <v>12299</v>
      </c>
      <c r="B12302" s="1">
        <v>7.6025678722994094E-2</v>
      </c>
      <c r="C12302" s="1">
        <v>7.9431755524219192E-3</v>
      </c>
      <c r="D12302" s="1">
        <v>3.6686794297547499E-4</v>
      </c>
      <c r="E12302" s="1">
        <v>1.3780158217125701E-5</v>
      </c>
    </row>
    <row r="12303" spans="1:5" x14ac:dyDescent="0.25">
      <c r="A12303" s="4" t="s">
        <v>12300</v>
      </c>
      <c r="B12303" s="1">
        <v>0</v>
      </c>
      <c r="C12303" s="1">
        <v>2.3676734733645401E-3</v>
      </c>
      <c r="D12303" s="1">
        <v>9.9464425356944608E-3</v>
      </c>
      <c r="E12303" s="1">
        <v>1.9141533306530701E-3</v>
      </c>
    </row>
    <row r="12304" spans="1:5" x14ac:dyDescent="0.25">
      <c r="A12304" s="4" t="s">
        <v>12301</v>
      </c>
      <c r="B12304" s="1">
        <v>0</v>
      </c>
      <c r="C12304" s="1">
        <v>2.5656049746478099E-3</v>
      </c>
      <c r="D12304" s="1">
        <v>2.2508550290532298E-3</v>
      </c>
      <c r="E12304" s="1">
        <v>1.11991008341714E-4</v>
      </c>
    </row>
    <row r="12305" spans="1:5" x14ac:dyDescent="0.25">
      <c r="A12305" s="4" t="s">
        <v>12302</v>
      </c>
      <c r="B12305" s="1">
        <v>0</v>
      </c>
      <c r="C12305" s="1">
        <v>1.32132812966411E-3</v>
      </c>
      <c r="D12305" s="1">
        <v>6.04569311176614E-2</v>
      </c>
      <c r="E12305" s="1">
        <v>6.0881725183045904E-3</v>
      </c>
    </row>
    <row r="12306" spans="1:5" x14ac:dyDescent="0.25">
      <c r="A12306" s="4" t="s">
        <v>12303</v>
      </c>
      <c r="B12306" s="1">
        <v>3.9450919529737602E-2</v>
      </c>
      <c r="C12306" s="1">
        <v>2.13548330381231E-3</v>
      </c>
      <c r="D12306" s="1">
        <v>1.7694674389729899E-3</v>
      </c>
      <c r="E12306" s="1">
        <v>5.33117763497396E-5</v>
      </c>
    </row>
    <row r="12307" spans="1:5" x14ac:dyDescent="0.25">
      <c r="A12307" s="4" t="s">
        <v>12304</v>
      </c>
      <c r="B12307" s="1">
        <v>0</v>
      </c>
      <c r="C12307" s="1">
        <v>7.6651141592037604E-4</v>
      </c>
      <c r="D12307" s="1">
        <v>6.3429536456549203E-3</v>
      </c>
      <c r="E12307" s="1">
        <v>4.9565498799023302E-4</v>
      </c>
    </row>
    <row r="12308" spans="1:5" x14ac:dyDescent="0.25">
      <c r="A12308" s="4" t="s">
        <v>12305</v>
      </c>
      <c r="B12308" s="1">
        <v>0</v>
      </c>
      <c r="C12308" s="1">
        <v>4.9496384182909098E-3</v>
      </c>
      <c r="D12308" s="1">
        <v>4.0276202348094097E-3</v>
      </c>
      <c r="E12308" s="1">
        <v>4.8855980715302504E-4</v>
      </c>
    </row>
    <row r="12309" spans="1:5" x14ac:dyDescent="0.25">
      <c r="A12309" s="4" t="s">
        <v>12306</v>
      </c>
      <c r="B12309" s="1">
        <v>2.5915749042581E-2</v>
      </c>
      <c r="C12309" s="1">
        <v>3.0509771102644999E-5</v>
      </c>
      <c r="D12309" s="1">
        <v>7.6058610784084796E-4</v>
      </c>
      <c r="E12309" s="1">
        <v>3.4377577953879003E-5</v>
      </c>
    </row>
    <row r="12310" spans="1:5" x14ac:dyDescent="0.25">
      <c r="A12310" s="4" t="s">
        <v>12307</v>
      </c>
      <c r="B12310" s="1">
        <v>9.9444013421280106E-2</v>
      </c>
      <c r="C12310" s="1">
        <v>9.87162781666669E-3</v>
      </c>
      <c r="D12310" s="1">
        <v>3.2118903580989198E-2</v>
      </c>
      <c r="E12310" s="1">
        <v>2.1125621078534498E-3</v>
      </c>
    </row>
    <row r="12311" spans="1:5" x14ac:dyDescent="0.25">
      <c r="A12311" s="4" t="s">
        <v>12308</v>
      </c>
      <c r="B12311" s="1">
        <v>9.20536437869739E-3</v>
      </c>
      <c r="C12311" s="1">
        <v>4.6278685061832298E-4</v>
      </c>
      <c r="D12311" s="1">
        <v>8.6592308856574002E-3</v>
      </c>
      <c r="E12311" s="1">
        <v>6.9224664948925598E-4</v>
      </c>
    </row>
    <row r="12312" spans="1:5" x14ac:dyDescent="0.25">
      <c r="A12312" s="4" t="s">
        <v>12309</v>
      </c>
      <c r="B12312" s="1">
        <v>0</v>
      </c>
      <c r="C12312" s="1">
        <v>3.7055580790362301E-3</v>
      </c>
      <c r="D12312" s="1">
        <v>4.7634829749977703E-3</v>
      </c>
      <c r="E12312" s="1">
        <v>5.7442705803265298E-4</v>
      </c>
    </row>
    <row r="12313" spans="1:5" x14ac:dyDescent="0.25">
      <c r="A12313" s="4" t="s">
        <v>12310</v>
      </c>
      <c r="B12313" s="1">
        <v>0</v>
      </c>
      <c r="C12313" s="1">
        <v>1.4123119380993799E-3</v>
      </c>
      <c r="D12313" s="1">
        <v>4.4746358040664604E-3</v>
      </c>
      <c r="E12313" s="1">
        <v>3.8758278220862402E-4</v>
      </c>
    </row>
    <row r="12314" spans="1:5" x14ac:dyDescent="0.25">
      <c r="A12314" s="4" t="s">
        <v>12311</v>
      </c>
      <c r="B12314" s="1">
        <v>0</v>
      </c>
      <c r="C12314" s="1">
        <v>2.3900534700489E-3</v>
      </c>
      <c r="D12314" s="1">
        <v>2.4891746649756599E-2</v>
      </c>
      <c r="E12314" s="1">
        <v>3.1468213262848899E-3</v>
      </c>
    </row>
    <row r="12315" spans="1:5" x14ac:dyDescent="0.25">
      <c r="A12315" s="4" t="s">
        <v>12312</v>
      </c>
      <c r="B12315" s="1">
        <v>2.23644903717829E-2</v>
      </c>
      <c r="C12315" s="1">
        <v>3.93238298476381E-4</v>
      </c>
      <c r="D12315" s="1">
        <v>2.3819959470595098E-3</v>
      </c>
      <c r="E12315" s="1">
        <v>1.4514968554440701E-4</v>
      </c>
    </row>
    <row r="12316" spans="1:5" x14ac:dyDescent="0.25">
      <c r="A12316" s="4" t="s">
        <v>12313</v>
      </c>
      <c r="B12316" s="1">
        <v>0</v>
      </c>
      <c r="C12316" s="1">
        <v>4.6810142777349399E-3</v>
      </c>
      <c r="D12316" s="1">
        <v>1.21274082281704E-2</v>
      </c>
      <c r="E12316" s="1">
        <v>1.3299816735419499E-3</v>
      </c>
    </row>
    <row r="12317" spans="1:5" x14ac:dyDescent="0.25">
      <c r="A12317" s="4" t="s">
        <v>12314</v>
      </c>
      <c r="B12317" s="1">
        <v>3.84120760131876E-2</v>
      </c>
      <c r="C12317" s="1">
        <v>2.3430293987243898E-3</v>
      </c>
      <c r="D12317" s="1">
        <v>0.34214113808122398</v>
      </c>
      <c r="E12317" s="1">
        <v>2.5255735854107099E-2</v>
      </c>
    </row>
    <row r="12318" spans="1:5" x14ac:dyDescent="0.25">
      <c r="A12318" s="4" t="s">
        <v>12315</v>
      </c>
      <c r="B12318" s="1">
        <v>5.4642880399166503E-2</v>
      </c>
      <c r="C12318" s="1">
        <v>2.2135226528617398E-3</v>
      </c>
      <c r="D12318" s="1">
        <v>1.8004562615396701E-3</v>
      </c>
      <c r="E12318" s="1">
        <v>8.3809146393894901E-5</v>
      </c>
    </row>
    <row r="12319" spans="1:5" x14ac:dyDescent="0.25">
      <c r="A12319" s="4" t="s">
        <v>12316</v>
      </c>
      <c r="B12319" s="1">
        <v>7.0761246543208506E-2</v>
      </c>
      <c r="C12319" s="1">
        <v>5.4692322520383703E-3</v>
      </c>
      <c r="D12319" s="1">
        <v>2.1058456102699798E-3</v>
      </c>
      <c r="E12319" s="1">
        <v>1.47488088028255E-4</v>
      </c>
    </row>
    <row r="12320" spans="1:5" x14ac:dyDescent="0.25">
      <c r="A12320" s="4" t="s">
        <v>12317</v>
      </c>
      <c r="B12320" s="1">
        <v>1.19776896589197E-2</v>
      </c>
      <c r="C12320" s="1">
        <v>2.7784932677714499E-4</v>
      </c>
      <c r="D12320" s="1">
        <v>5.1677496616791597E-4</v>
      </c>
      <c r="E12320" s="1">
        <v>2.56829390721226E-5</v>
      </c>
    </row>
    <row r="12321" spans="1:5" x14ac:dyDescent="0.25">
      <c r="A12321" s="4" t="s">
        <v>12318</v>
      </c>
      <c r="B12321" s="1">
        <v>3.4869352155210101E-2</v>
      </c>
      <c r="C12321" s="1">
        <v>8.7518867455642899E-4</v>
      </c>
      <c r="D12321" s="1">
        <v>3.6941774981805002E-3</v>
      </c>
      <c r="E12321" s="1">
        <v>1.5002167756297501E-4</v>
      </c>
    </row>
    <row r="12322" spans="1:5" x14ac:dyDescent="0.25">
      <c r="A12322" s="4" t="s">
        <v>12319</v>
      </c>
      <c r="B12322" s="1">
        <v>0</v>
      </c>
      <c r="C12322" s="1">
        <v>2.02888742050577E-3</v>
      </c>
      <c r="D12322" s="1">
        <v>1.9699750264870499E-2</v>
      </c>
      <c r="E12322" s="1">
        <v>1.7148143310279399E-3</v>
      </c>
    </row>
    <row r="12323" spans="1:5" x14ac:dyDescent="0.25">
      <c r="A12323" s="4" t="s">
        <v>12320</v>
      </c>
      <c r="B12323" s="1">
        <v>0</v>
      </c>
      <c r="C12323" s="1">
        <v>4.2891059245348702E-3</v>
      </c>
      <c r="D12323" s="1">
        <v>1.0280714316206901E-2</v>
      </c>
      <c r="E12323" s="1">
        <v>1.46982649958951E-3</v>
      </c>
    </row>
    <row r="12324" spans="1:5" x14ac:dyDescent="0.25">
      <c r="A12324" s="4" t="s">
        <v>12321</v>
      </c>
      <c r="B12324" s="1">
        <v>2.1562706282690601E-2</v>
      </c>
      <c r="C12324" s="1">
        <v>1.562022583444E-4</v>
      </c>
      <c r="D12324" s="1">
        <v>7.5879099968808499E-4</v>
      </c>
      <c r="E12324" s="1">
        <v>2.7438526659995898E-5</v>
      </c>
    </row>
    <row r="12325" spans="1:5" x14ac:dyDescent="0.25">
      <c r="A12325" s="4" t="s">
        <v>12322</v>
      </c>
      <c r="B12325" s="1">
        <v>0</v>
      </c>
      <c r="C12325" s="1">
        <v>8.4363559231904195E-3</v>
      </c>
      <c r="D12325" s="1">
        <v>2.6822561929266901E-2</v>
      </c>
      <c r="E12325" s="1">
        <v>4.4507907295483597E-3</v>
      </c>
    </row>
    <row r="12326" spans="1:5" x14ac:dyDescent="0.25">
      <c r="A12326" s="4" t="s">
        <v>12323</v>
      </c>
      <c r="B12326" s="1">
        <v>5.3013505456544499E-2</v>
      </c>
      <c r="C12326" s="1">
        <v>3.0292416606132301E-3</v>
      </c>
      <c r="D12326" s="1">
        <v>1.1994687983770499E-2</v>
      </c>
      <c r="E12326" s="1">
        <v>2.7855518283108698E-3</v>
      </c>
    </row>
    <row r="12327" spans="1:5" x14ac:dyDescent="0.25">
      <c r="A12327" s="4" t="s">
        <v>12324</v>
      </c>
      <c r="B12327" s="1">
        <v>0.27945781009295201</v>
      </c>
      <c r="C12327" s="1">
        <v>2.2883827613553401E-2</v>
      </c>
      <c r="D12327" s="1">
        <v>2.7481395381871599E-3</v>
      </c>
      <c r="E12327" s="1">
        <v>2.2046129950936699E-4</v>
      </c>
    </row>
    <row r="12328" spans="1:5" x14ac:dyDescent="0.25">
      <c r="A12328" s="4" t="s">
        <v>12325</v>
      </c>
      <c r="B12328" s="1">
        <v>3.2776794776042499E-2</v>
      </c>
      <c r="C12328" s="1">
        <v>1.12034540696276E-3</v>
      </c>
      <c r="D12328" s="1">
        <v>6.10738975184836E-3</v>
      </c>
      <c r="E12328" s="1">
        <v>4.0203441811881302E-4</v>
      </c>
    </row>
    <row r="12329" spans="1:5" x14ac:dyDescent="0.25">
      <c r="A12329" s="4" t="s">
        <v>12326</v>
      </c>
      <c r="B12329" s="1">
        <v>5.0286046171319099E-2</v>
      </c>
      <c r="C12329" s="1">
        <v>2.7560547431556299E-3</v>
      </c>
      <c r="D12329" s="1">
        <v>1.1228446725855901</v>
      </c>
      <c r="E12329" s="1">
        <v>0.111011351451919</v>
      </c>
    </row>
    <row r="12330" spans="1:5" x14ac:dyDescent="0.25">
      <c r="A12330" s="4" t="s">
        <v>12327</v>
      </c>
      <c r="B12330" s="1">
        <v>0</v>
      </c>
      <c r="C12330" s="1">
        <v>5.4584026279793701E-3</v>
      </c>
      <c r="D12330" s="1">
        <v>5.4886541404778498E-3</v>
      </c>
      <c r="E12330" s="1">
        <v>6.7198764629161601E-4</v>
      </c>
    </row>
    <row r="12331" spans="1:5" x14ac:dyDescent="0.25">
      <c r="A12331" s="4" t="s">
        <v>12328</v>
      </c>
      <c r="B12331" s="1">
        <v>2.4581559505340501E-2</v>
      </c>
      <c r="C12331" s="1">
        <v>5.9623446073967597E-4</v>
      </c>
      <c r="D12331" s="1">
        <v>8.0394325965357401E-3</v>
      </c>
      <c r="E12331" s="1">
        <v>1.1374754938172399E-3</v>
      </c>
    </row>
    <row r="12332" spans="1:5" x14ac:dyDescent="0.25">
      <c r="A12332" s="4" t="s">
        <v>12329</v>
      </c>
      <c r="B12332" s="1">
        <v>4.0942223605147501E-2</v>
      </c>
      <c r="C12332" s="1">
        <v>1.93448410669869E-3</v>
      </c>
      <c r="D12332" s="1">
        <v>4.6352353564401401E-3</v>
      </c>
      <c r="E12332" s="1">
        <v>6.5373705749783195E-4</v>
      </c>
    </row>
    <row r="12333" spans="1:5" x14ac:dyDescent="0.25">
      <c r="A12333" s="4" t="s">
        <v>12330</v>
      </c>
      <c r="B12333" s="1">
        <v>0</v>
      </c>
      <c r="C12333" s="1">
        <v>2.5566092832967902E-3</v>
      </c>
      <c r="D12333" s="1">
        <v>1.0899232410123401E-3</v>
      </c>
      <c r="E12333" s="1">
        <v>4.0529798676580503E-5</v>
      </c>
    </row>
    <row r="12334" spans="1:5" x14ac:dyDescent="0.25">
      <c r="A12334" s="4" t="s">
        <v>12331</v>
      </c>
      <c r="B12334" s="1">
        <v>0</v>
      </c>
      <c r="C12334" s="1">
        <v>2.1340698009802601E-3</v>
      </c>
      <c r="D12334" s="1">
        <v>1.0592646355037801E-3</v>
      </c>
      <c r="E12334" s="1">
        <v>9.6314739107174497E-5</v>
      </c>
    </row>
    <row r="12335" spans="1:5" x14ac:dyDescent="0.25">
      <c r="A12335" s="4" t="s">
        <v>12332</v>
      </c>
      <c r="B12335" s="1">
        <v>0</v>
      </c>
      <c r="C12335" s="1">
        <v>8.7784826962948104E-4</v>
      </c>
      <c r="D12335" s="1">
        <v>4.8861455324297701E-3</v>
      </c>
      <c r="E12335" s="1">
        <v>2.9009727439466499E-4</v>
      </c>
    </row>
    <row r="12336" spans="1:5" x14ac:dyDescent="0.25">
      <c r="A12336" s="4" t="s">
        <v>12333</v>
      </c>
      <c r="B12336" s="1">
        <v>0</v>
      </c>
      <c r="C12336" s="1">
        <v>3.0485017777312402E-2</v>
      </c>
      <c r="D12336" s="1">
        <v>1.69400167645001E-3</v>
      </c>
      <c r="E12336" s="1">
        <v>8.6688964576862794E-5</v>
      </c>
    </row>
    <row r="12337" spans="1:5" x14ac:dyDescent="0.25">
      <c r="A12337" s="4" t="s">
        <v>12334</v>
      </c>
      <c r="B12337" s="1">
        <v>0</v>
      </c>
      <c r="C12337" s="1">
        <v>1.5576297824211301E-3</v>
      </c>
      <c r="D12337" s="1">
        <v>3.1478398331735699E-2</v>
      </c>
      <c r="E12337" s="1">
        <v>9.3212335666760498E-3</v>
      </c>
    </row>
    <row r="12338" spans="1:5" x14ac:dyDescent="0.25">
      <c r="A12338" s="4" t="s">
        <v>12335</v>
      </c>
      <c r="B12338" s="1">
        <v>2.57023881036289E-2</v>
      </c>
      <c r="C12338" s="1">
        <v>2.00370283424719E-3</v>
      </c>
      <c r="D12338" s="1">
        <v>3.0901569042934198E-3</v>
      </c>
      <c r="E12338" s="1">
        <v>1.19642923494836E-4</v>
      </c>
    </row>
    <row r="12339" spans="1:5" x14ac:dyDescent="0.25">
      <c r="A12339" s="4" t="s">
        <v>12336</v>
      </c>
      <c r="B12339" s="1">
        <v>2.3691976501008401E-2</v>
      </c>
      <c r="C12339" s="1">
        <v>1.1161979412841101E-3</v>
      </c>
      <c r="D12339" s="1">
        <v>1.41896924514906E-2</v>
      </c>
      <c r="E12339" s="1">
        <v>6.9378529807373305E-4</v>
      </c>
    </row>
    <row r="12340" spans="1:5" x14ac:dyDescent="0.25">
      <c r="A12340" s="4" t="s">
        <v>12337</v>
      </c>
      <c r="B12340" s="1">
        <v>0</v>
      </c>
      <c r="C12340" s="1">
        <v>1.4029896452114E-3</v>
      </c>
      <c r="D12340" s="1">
        <v>2.1665056098233E-2</v>
      </c>
      <c r="E12340" s="1">
        <v>1.54516533890185E-3</v>
      </c>
    </row>
    <row r="12341" spans="1:5" x14ac:dyDescent="0.25">
      <c r="A12341" s="4" t="s">
        <v>12338</v>
      </c>
      <c r="B12341" s="1">
        <v>2.01625446511682E-2</v>
      </c>
      <c r="C12341" s="1">
        <v>4.3747049547358298E-4</v>
      </c>
      <c r="D12341" s="1">
        <v>8.2193969359097199E-3</v>
      </c>
      <c r="E12341" s="1">
        <v>7.7508621389999204E-4</v>
      </c>
    </row>
    <row r="12342" spans="1:5" x14ac:dyDescent="0.25">
      <c r="A12342" s="4" t="s">
        <v>12339</v>
      </c>
      <c r="B12342" s="1">
        <v>3.43426794719826E-2</v>
      </c>
      <c r="C12342" s="1">
        <v>1.7444466352979299E-3</v>
      </c>
      <c r="D12342" s="1">
        <v>6.2926831505611498E-3</v>
      </c>
      <c r="E12342" s="1">
        <v>3.3010416627638899E-4</v>
      </c>
    </row>
    <row r="12343" spans="1:5" x14ac:dyDescent="0.25">
      <c r="A12343" s="4" t="s">
        <v>12340</v>
      </c>
      <c r="B12343" s="1">
        <v>5.3685854740863501E-2</v>
      </c>
      <c r="C12343" s="1">
        <v>2.4838881896239499E-3</v>
      </c>
      <c r="D12343" s="1">
        <v>8.4397833730164504E-3</v>
      </c>
      <c r="E12343" s="1">
        <v>4.6778342115164198E-4</v>
      </c>
    </row>
    <row r="12344" spans="1:5" x14ac:dyDescent="0.25">
      <c r="A12344" s="4" t="s">
        <v>12341</v>
      </c>
      <c r="B12344" s="1">
        <v>1.45948821996393E-2</v>
      </c>
      <c r="C12344" s="1">
        <v>8.0002015746303797E-4</v>
      </c>
      <c r="D12344" s="1">
        <v>1.4120843575315499E-2</v>
      </c>
      <c r="E12344" s="1">
        <v>9.3210540830611496E-4</v>
      </c>
    </row>
    <row r="12345" spans="1:5" x14ac:dyDescent="0.25">
      <c r="A12345" s="4" t="s">
        <v>12342</v>
      </c>
      <c r="B12345" s="1">
        <v>2.80972124536886E-2</v>
      </c>
      <c r="C12345" s="1">
        <v>4.4983962660719598E-4</v>
      </c>
      <c r="D12345" s="1">
        <v>2.2001917158569102E-2</v>
      </c>
      <c r="E12345" s="1">
        <v>2.8217336095015099E-3</v>
      </c>
    </row>
    <row r="12346" spans="1:5" x14ac:dyDescent="0.25">
      <c r="A12346" s="4" t="s">
        <v>12343</v>
      </c>
      <c r="B12346" s="1">
        <v>2.00577375337994E-2</v>
      </c>
      <c r="C12346" s="1">
        <v>3.05444770337484E-4</v>
      </c>
      <c r="D12346" s="1">
        <v>3.8029530968837703E-2</v>
      </c>
      <c r="E12346" s="1">
        <v>3.52252803162346E-3</v>
      </c>
    </row>
    <row r="12347" spans="1:5" x14ac:dyDescent="0.25">
      <c r="A12347" s="4" t="s">
        <v>12344</v>
      </c>
      <c r="B12347" s="1">
        <v>0</v>
      </c>
      <c r="C12347" s="1">
        <v>5.8841617577897896E-4</v>
      </c>
      <c r="D12347" s="1">
        <v>3.7156195242005101E-3</v>
      </c>
      <c r="E12347" s="1">
        <v>1.76693246079004E-4</v>
      </c>
    </row>
    <row r="12348" spans="1:5" x14ac:dyDescent="0.25">
      <c r="A12348" s="4" t="s">
        <v>12345</v>
      </c>
      <c r="B12348" s="1">
        <v>5.0291549015154403E-2</v>
      </c>
      <c r="C12348" s="1">
        <v>3.4121504599311701E-3</v>
      </c>
      <c r="D12348" s="1">
        <v>5.4206074600230197E-3</v>
      </c>
      <c r="E12348" s="1">
        <v>3.9819183151592398E-4</v>
      </c>
    </row>
    <row r="12349" spans="1:5" x14ac:dyDescent="0.25">
      <c r="A12349" s="4" t="s">
        <v>12346</v>
      </c>
      <c r="B12349" s="1">
        <v>3.8438572410663202E-2</v>
      </c>
      <c r="C12349" s="1">
        <v>1.5956174207608499E-3</v>
      </c>
      <c r="D12349" s="1">
        <v>0.117677824681368</v>
      </c>
      <c r="E12349" s="1">
        <v>9.0829893317894497E-3</v>
      </c>
    </row>
    <row r="12350" spans="1:5" x14ac:dyDescent="0.25">
      <c r="A12350" s="4" t="s">
        <v>12347</v>
      </c>
      <c r="B12350" s="1">
        <v>2.8485799703531E-2</v>
      </c>
      <c r="C12350" s="1">
        <v>1.56317686743962E-3</v>
      </c>
      <c r="D12350" s="1">
        <v>1.0202845640899801E-2</v>
      </c>
      <c r="E12350" s="1">
        <v>5.8795205554379795E-4</v>
      </c>
    </row>
    <row r="12351" spans="1:5" x14ac:dyDescent="0.25">
      <c r="A12351" s="4" t="s">
        <v>12348</v>
      </c>
      <c r="B12351" s="1">
        <v>2.8876561250516599E-2</v>
      </c>
      <c r="C12351" s="1">
        <v>1.63587205959704E-3</v>
      </c>
      <c r="D12351" s="1">
        <v>2.4848684385039899E-2</v>
      </c>
      <c r="E12351" s="1">
        <v>2.0894150170754802E-3</v>
      </c>
    </row>
    <row r="12352" spans="1:5" x14ac:dyDescent="0.25">
      <c r="A12352" s="4" t="s">
        <v>12349</v>
      </c>
      <c r="B12352" s="1">
        <v>0</v>
      </c>
      <c r="C12352" s="1">
        <v>1.31345251008825E-3</v>
      </c>
      <c r="D12352" s="1">
        <v>6.6400065712090102E-3</v>
      </c>
      <c r="E12352" s="1">
        <v>6.1404035099814E-4</v>
      </c>
    </row>
    <row r="12353" spans="1:5" x14ac:dyDescent="0.25">
      <c r="A12353" s="4" t="s">
        <v>12350</v>
      </c>
      <c r="B12353" s="1">
        <v>2.4231515152003599E-2</v>
      </c>
      <c r="C12353" s="1">
        <v>9.3236538986473001E-4</v>
      </c>
      <c r="D12353" s="1">
        <v>1.9047021712816001E-2</v>
      </c>
      <c r="E12353" s="1">
        <v>2.5605464874591099E-3</v>
      </c>
    </row>
    <row r="12354" spans="1:5" x14ac:dyDescent="0.25">
      <c r="A12354" s="4" t="s">
        <v>12351</v>
      </c>
      <c r="B12354" s="1">
        <v>3.4481767234448402E-2</v>
      </c>
      <c r="C12354" s="1">
        <v>1.3528773078218699E-3</v>
      </c>
      <c r="D12354" s="1">
        <v>2.2080575697951202E-3</v>
      </c>
      <c r="E12354" s="1">
        <v>9.2538444813187505E-5</v>
      </c>
    </row>
    <row r="12355" spans="1:5" x14ac:dyDescent="0.25">
      <c r="A12355" s="4" t="s">
        <v>12352</v>
      </c>
      <c r="B12355" s="1">
        <v>3.1404103416365903E-2</v>
      </c>
      <c r="C12355" s="1">
        <v>1.7186876257791999E-3</v>
      </c>
      <c r="D12355" s="1">
        <v>3.4193257919246801E-2</v>
      </c>
      <c r="E12355" s="1">
        <v>4.1362660009867103E-3</v>
      </c>
    </row>
    <row r="12356" spans="1:5" x14ac:dyDescent="0.25">
      <c r="A12356" s="4" t="s">
        <v>12353</v>
      </c>
      <c r="B12356" s="1">
        <v>2.1761286920458998E-2</v>
      </c>
      <c r="C12356" s="1">
        <v>1.02532674850517E-3</v>
      </c>
      <c r="D12356" s="1">
        <v>0.14728811499282199</v>
      </c>
      <c r="E12356" s="1">
        <v>5.8429179873270296E-3</v>
      </c>
    </row>
    <row r="12357" spans="1:5" x14ac:dyDescent="0.25">
      <c r="A12357" s="4" t="s">
        <v>12354</v>
      </c>
      <c r="B12357" s="1">
        <v>4.1841206396064798E-2</v>
      </c>
      <c r="C12357" s="1">
        <v>2.3758127893727401E-3</v>
      </c>
      <c r="D12357" s="1">
        <v>1.6183266158040301E-2</v>
      </c>
      <c r="E12357" s="1">
        <v>1.3525871402372399E-3</v>
      </c>
    </row>
    <row r="12358" spans="1:5" x14ac:dyDescent="0.25">
      <c r="A12358" s="4" t="s">
        <v>12355</v>
      </c>
      <c r="B12358" s="1">
        <v>0</v>
      </c>
      <c r="C12358" s="1">
        <v>2.4545675591464899E-3</v>
      </c>
      <c r="D12358" s="1">
        <v>4.17429309744649E-3</v>
      </c>
      <c r="E12358" s="1">
        <v>3.61278012102089E-4</v>
      </c>
    </row>
    <row r="12359" spans="1:5" x14ac:dyDescent="0.25">
      <c r="A12359" s="4" t="s">
        <v>12356</v>
      </c>
      <c r="B12359" s="1">
        <v>4.0617368634408402E-2</v>
      </c>
      <c r="C12359" s="1">
        <v>2.6468199842751899E-3</v>
      </c>
      <c r="D12359" s="1">
        <v>5.3579478224355503E-3</v>
      </c>
      <c r="E12359" s="1">
        <v>2.3278102772706901E-4</v>
      </c>
    </row>
    <row r="12360" spans="1:5" x14ac:dyDescent="0.25">
      <c r="A12360" s="4" t="s">
        <v>12357</v>
      </c>
      <c r="B12360" s="1">
        <v>8.9103150981408603E-3</v>
      </c>
      <c r="C12360" s="1">
        <v>3.0731801660529602E-4</v>
      </c>
      <c r="D12360" s="1">
        <v>1.3814819101547001E-2</v>
      </c>
      <c r="E12360" s="1">
        <v>6.4890336907197604E-4</v>
      </c>
    </row>
    <row r="12361" spans="1:5" x14ac:dyDescent="0.25">
      <c r="A12361" s="4" t="s">
        <v>12358</v>
      </c>
      <c r="B12361" s="1">
        <v>0</v>
      </c>
      <c r="C12361" s="1">
        <v>1.5729636696942501E-3</v>
      </c>
      <c r="D12361" s="1">
        <v>1.05866486535978E-2</v>
      </c>
      <c r="E12361" s="1">
        <v>1.16083906759465E-3</v>
      </c>
    </row>
    <row r="12362" spans="1:5" x14ac:dyDescent="0.25">
      <c r="A12362" s="4" t="s">
        <v>12359</v>
      </c>
      <c r="B12362" s="1">
        <v>0</v>
      </c>
      <c r="C12362" s="1">
        <v>1.00727461707485E-3</v>
      </c>
      <c r="D12362" s="1">
        <v>3.0982251990827E-3</v>
      </c>
      <c r="E12362" s="1">
        <v>3.3259970564936603E-4</v>
      </c>
    </row>
    <row r="12363" spans="1:5" x14ac:dyDescent="0.25">
      <c r="A12363" s="4" t="s">
        <v>12360</v>
      </c>
      <c r="B12363" s="1">
        <v>1.74896702964999E-2</v>
      </c>
      <c r="C12363" s="1">
        <v>1.2659475947409699E-3</v>
      </c>
      <c r="D12363" s="1">
        <v>2.1222246801178199E-3</v>
      </c>
      <c r="E12363" s="1">
        <v>8.8128989160054396E-5</v>
      </c>
    </row>
    <row r="12364" spans="1:5" x14ac:dyDescent="0.25">
      <c r="A12364" s="4" t="s">
        <v>12361</v>
      </c>
      <c r="B12364" s="1">
        <v>3.4659604672635499E-2</v>
      </c>
      <c r="C12364" s="1">
        <v>2.1939207988700099E-3</v>
      </c>
      <c r="D12364" s="1">
        <v>6.8917168369133901E-3</v>
      </c>
      <c r="E12364" s="1">
        <v>6.6231958825856997E-4</v>
      </c>
    </row>
    <row r="12365" spans="1:5" x14ac:dyDescent="0.25">
      <c r="A12365" s="4" t="s">
        <v>12362</v>
      </c>
      <c r="B12365" s="1">
        <v>0</v>
      </c>
      <c r="C12365" s="1">
        <v>4.20617149731953E-3</v>
      </c>
      <c r="D12365" s="1">
        <v>1.35685980433975E-2</v>
      </c>
      <c r="E12365" s="1">
        <v>8.1533358693441004E-4</v>
      </c>
    </row>
    <row r="12366" spans="1:5" x14ac:dyDescent="0.25">
      <c r="A12366" s="4" t="s">
        <v>12363</v>
      </c>
      <c r="B12366" s="1">
        <v>1.38895420964698E-2</v>
      </c>
      <c r="C12366" s="1">
        <v>4.5664024379548799E-4</v>
      </c>
      <c r="D12366" s="1">
        <v>4.7585514770339997E-3</v>
      </c>
      <c r="E12366" s="1">
        <v>2.45870094889101E-4</v>
      </c>
    </row>
    <row r="12367" spans="1:5" x14ac:dyDescent="0.25">
      <c r="A12367" s="4" t="s">
        <v>12364</v>
      </c>
      <c r="B12367" s="1">
        <v>0</v>
      </c>
      <c r="C12367" s="1">
        <v>1.53087349215279E-3</v>
      </c>
      <c r="D12367" s="1">
        <v>2.0024580823109002E-3</v>
      </c>
      <c r="E12367" s="1">
        <v>2.5760116210650898E-4</v>
      </c>
    </row>
    <row r="12368" spans="1:5" x14ac:dyDescent="0.25">
      <c r="A12368" s="4" t="s">
        <v>12365</v>
      </c>
      <c r="B12368" s="1">
        <v>0</v>
      </c>
      <c r="C12368" s="1">
        <v>6.6638725121982896E-4</v>
      </c>
      <c r="D12368" s="1">
        <v>4.4170542493646601E-3</v>
      </c>
      <c r="E12368" s="1">
        <v>2.06874595360574E-4</v>
      </c>
    </row>
    <row r="12369" spans="1:5" x14ac:dyDescent="0.25">
      <c r="A12369" s="4" t="s">
        <v>12366</v>
      </c>
      <c r="B12369" s="1">
        <v>3.71557206193429E-2</v>
      </c>
      <c r="C12369" s="1">
        <v>2.61291095298855E-3</v>
      </c>
      <c r="D12369" s="1">
        <v>2.73126825551831E-4</v>
      </c>
      <c r="E12369" s="1">
        <v>1.9437257193879601E-5</v>
      </c>
    </row>
    <row r="12370" spans="1:5" x14ac:dyDescent="0.25">
      <c r="A12370" s="4" t="s">
        <v>12367</v>
      </c>
      <c r="B12370" s="1">
        <v>3.6631983710599898E-2</v>
      </c>
      <c r="C12370" s="1">
        <v>1.7874534177264099E-3</v>
      </c>
      <c r="D12370" s="1">
        <v>2.0925471950333399E-3</v>
      </c>
      <c r="E12370" s="1">
        <v>9.7958385335430596E-5</v>
      </c>
    </row>
    <row r="12371" spans="1:5" x14ac:dyDescent="0.25">
      <c r="A12371" s="4" t="s">
        <v>12368</v>
      </c>
      <c r="B12371" s="1">
        <v>3.1632527863428503E-2</v>
      </c>
      <c r="C12371" s="1">
        <v>1.1666693850336299E-3</v>
      </c>
      <c r="D12371" s="1">
        <v>3.2023562472632298E-3</v>
      </c>
      <c r="E12371" s="1">
        <v>2.1374469912390401E-4</v>
      </c>
    </row>
    <row r="12372" spans="1:5" x14ac:dyDescent="0.25">
      <c r="A12372" s="4" t="s">
        <v>12369</v>
      </c>
      <c r="B12372" s="1">
        <v>2.4125679119388899E-2</v>
      </c>
      <c r="C12372" s="1">
        <v>8.1336210048601598E-4</v>
      </c>
      <c r="D12372" s="1">
        <v>1.80710930075638E-3</v>
      </c>
      <c r="E12372" s="1">
        <v>1.4877495921115401E-4</v>
      </c>
    </row>
    <row r="12373" spans="1:5" x14ac:dyDescent="0.25">
      <c r="A12373" s="4" t="s">
        <v>12370</v>
      </c>
      <c r="B12373" s="1">
        <v>3.7889905557444301E-2</v>
      </c>
      <c r="C12373" s="1">
        <v>1.9851562748736899E-3</v>
      </c>
      <c r="D12373" s="1">
        <v>8.6268214509497305E-3</v>
      </c>
      <c r="E12373" s="1">
        <v>2.7510312092337799E-4</v>
      </c>
    </row>
    <row r="12374" spans="1:5" x14ac:dyDescent="0.25">
      <c r="A12374" s="4" t="s">
        <v>12371</v>
      </c>
      <c r="B12374" s="1">
        <v>3.9106270971025897E-2</v>
      </c>
      <c r="C12374" s="1">
        <v>2.4237622973252901E-3</v>
      </c>
      <c r="D12374" s="1">
        <v>1.9343579582719799E-2</v>
      </c>
      <c r="E12374" s="1">
        <v>1.1960446396433E-3</v>
      </c>
    </row>
    <row r="12375" spans="1:5" x14ac:dyDescent="0.25">
      <c r="A12375" s="4" t="s">
        <v>12372</v>
      </c>
      <c r="B12375" s="1">
        <v>3.1914745957889602E-2</v>
      </c>
      <c r="C12375" s="1">
        <v>1.2086200376827401E-3</v>
      </c>
      <c r="D12375" s="1">
        <v>3.4999014661886798E-3</v>
      </c>
      <c r="E12375" s="1">
        <v>2.9246137181219197E-4</v>
      </c>
    </row>
    <row r="12376" spans="1:5" x14ac:dyDescent="0.25">
      <c r="A12376" s="4" t="s">
        <v>12373</v>
      </c>
      <c r="B12376" s="1">
        <v>4.8266579514884403E-2</v>
      </c>
      <c r="C12376" s="1">
        <v>2.8149955408090801E-3</v>
      </c>
      <c r="D12376" s="1">
        <v>3.0959113864243199E-3</v>
      </c>
      <c r="E12376" s="1">
        <v>2.82905868335347E-4</v>
      </c>
    </row>
    <row r="12377" spans="1:5" x14ac:dyDescent="0.25">
      <c r="A12377" s="4" t="s">
        <v>12374</v>
      </c>
      <c r="B12377" s="1">
        <v>2.0919592602452401E-2</v>
      </c>
      <c r="C12377" s="1">
        <v>8.0714091118608104E-4</v>
      </c>
      <c r="D12377" s="1">
        <v>1.33395704532666E-2</v>
      </c>
      <c r="E12377" s="1">
        <v>8.2280788541509795E-4</v>
      </c>
    </row>
    <row r="12378" spans="1:5" x14ac:dyDescent="0.25">
      <c r="A12378" s="4" t="s">
        <v>12375</v>
      </c>
      <c r="B12378" s="1">
        <v>1.6946959245446602E-2</v>
      </c>
      <c r="C12378" s="1">
        <v>8.5399309121630897E-4</v>
      </c>
      <c r="D12378" s="1">
        <v>1.9355672059660899E-2</v>
      </c>
      <c r="E12378" s="1">
        <v>8.7663940959294097E-4</v>
      </c>
    </row>
    <row r="12379" spans="1:5" x14ac:dyDescent="0.25">
      <c r="A12379" s="4" t="s">
        <v>12376</v>
      </c>
      <c r="B12379" s="1">
        <v>2.4183180780324599E-2</v>
      </c>
      <c r="C12379" s="1">
        <v>6.7047909384225501E-4</v>
      </c>
      <c r="D12379" s="1">
        <v>7.4217481612532596E-3</v>
      </c>
      <c r="E12379" s="1">
        <v>2.44334721703437E-4</v>
      </c>
    </row>
    <row r="12380" spans="1:5" x14ac:dyDescent="0.25">
      <c r="A12380" s="4" t="s">
        <v>12377</v>
      </c>
      <c r="B12380" s="1">
        <v>0</v>
      </c>
      <c r="C12380" s="1">
        <v>1.5496353728375999E-3</v>
      </c>
      <c r="D12380" s="1">
        <v>2.6063033890159001E-2</v>
      </c>
      <c r="E12380" s="1">
        <v>1.07929870563032E-3</v>
      </c>
    </row>
    <row r="12381" spans="1:5" x14ac:dyDescent="0.25">
      <c r="A12381" s="4" t="s">
        <v>12378</v>
      </c>
      <c r="B12381" s="1">
        <v>2.9368286295248E-2</v>
      </c>
      <c r="C12381" s="1">
        <v>9.0231279447695802E-4</v>
      </c>
      <c r="D12381" s="1">
        <v>1.8720950565816401E-2</v>
      </c>
      <c r="E12381" s="1">
        <v>3.40423681785671E-3</v>
      </c>
    </row>
    <row r="12382" spans="1:5" x14ac:dyDescent="0.25">
      <c r="A12382" s="4" t="s">
        <v>12379</v>
      </c>
      <c r="B12382" s="1">
        <v>2.6240705750109301E-2</v>
      </c>
      <c r="C12382" s="1">
        <v>8.1377592191943097E-4</v>
      </c>
      <c r="D12382" s="1">
        <v>4.8144986022693103E-3</v>
      </c>
      <c r="E12382" s="1">
        <v>4.1544939021291003E-4</v>
      </c>
    </row>
    <row r="12383" spans="1:5" x14ac:dyDescent="0.25">
      <c r="A12383" s="4" t="s">
        <v>12380</v>
      </c>
      <c r="B12383" s="1">
        <v>0</v>
      </c>
      <c r="C12383" s="1">
        <v>1.6918612399145999E-3</v>
      </c>
      <c r="D12383" s="1">
        <v>1.5862805442039499E-2</v>
      </c>
      <c r="E12383" s="1">
        <v>2.06002321440607E-3</v>
      </c>
    </row>
    <row r="12384" spans="1:5" x14ac:dyDescent="0.25">
      <c r="A12384" s="4" t="s">
        <v>12381</v>
      </c>
      <c r="B12384" s="1">
        <v>2.4872256522713101E-2</v>
      </c>
      <c r="C12384" s="1">
        <v>1.9714988805646499E-4</v>
      </c>
      <c r="D12384" s="1">
        <v>2.8101114348418301E-2</v>
      </c>
      <c r="E12384" s="1">
        <v>3.8361550521366699E-3</v>
      </c>
    </row>
    <row r="12385" spans="1:5" x14ac:dyDescent="0.25">
      <c r="A12385" s="4" t="s">
        <v>12382</v>
      </c>
      <c r="B12385" s="1">
        <v>0</v>
      </c>
      <c r="C12385" s="1">
        <v>1.1669388437456399E-3</v>
      </c>
      <c r="D12385" s="1">
        <v>2.33722527279045E-3</v>
      </c>
      <c r="E12385" s="1">
        <v>1.53004418847568E-4</v>
      </c>
    </row>
    <row r="12386" spans="1:5" x14ac:dyDescent="0.25">
      <c r="A12386" s="4" t="s">
        <v>12383</v>
      </c>
      <c r="B12386" s="1">
        <v>3.6904537673657901E-2</v>
      </c>
      <c r="C12386" s="1">
        <v>1.1578899500867699E-3</v>
      </c>
      <c r="D12386" s="1">
        <v>1.1294126543079199E-3</v>
      </c>
      <c r="E12386" s="1">
        <v>5.41840874548893E-5</v>
      </c>
    </row>
    <row r="12387" spans="1:5" x14ac:dyDescent="0.25">
      <c r="A12387" s="4" t="s">
        <v>12384</v>
      </c>
      <c r="B12387" s="1">
        <v>0</v>
      </c>
      <c r="C12387" s="1">
        <v>0</v>
      </c>
      <c r="D12387" s="1">
        <v>3.90999445033045E-3</v>
      </c>
      <c r="E12387" s="1">
        <v>5.44132476665403E-5</v>
      </c>
    </row>
    <row r="12388" spans="1:5" x14ac:dyDescent="0.25">
      <c r="A12388" s="4" t="s">
        <v>12385</v>
      </c>
      <c r="B12388" s="1">
        <v>0.10124549184489499</v>
      </c>
      <c r="C12388" s="1">
        <v>7.3246521195118996E-3</v>
      </c>
      <c r="D12388" s="1">
        <v>4.4178893923582499E-2</v>
      </c>
      <c r="E12388" s="1">
        <v>1.51373209540719E-3</v>
      </c>
    </row>
    <row r="12389" spans="1:5" x14ac:dyDescent="0.25">
      <c r="A12389" s="4" t="s">
        <v>12386</v>
      </c>
      <c r="B12389" s="1">
        <v>3.8082596420830901E-2</v>
      </c>
      <c r="C12389" s="1">
        <v>1.4616669011493599E-3</v>
      </c>
      <c r="D12389" s="1">
        <v>7.8936258288034604E-4</v>
      </c>
      <c r="E12389" s="1">
        <v>3.5479583380008903E-5</v>
      </c>
    </row>
    <row r="12390" spans="1:5" x14ac:dyDescent="0.25">
      <c r="A12390" s="4" t="s">
        <v>12387</v>
      </c>
      <c r="B12390" s="1">
        <v>2.6481734867948099E-2</v>
      </c>
      <c r="C12390" s="1">
        <v>9.6220398453907496E-4</v>
      </c>
      <c r="D12390" s="1">
        <v>5.00918492553381E-3</v>
      </c>
      <c r="E12390" s="1">
        <v>5.3754858146845303E-4</v>
      </c>
    </row>
    <row r="12391" spans="1:5" x14ac:dyDescent="0.25">
      <c r="A12391" s="4" t="s">
        <v>12388</v>
      </c>
      <c r="B12391" s="1">
        <v>0</v>
      </c>
      <c r="C12391" s="1">
        <v>6.6582559433761503E-4</v>
      </c>
      <c r="D12391" s="1">
        <v>2.7949781107715599</v>
      </c>
      <c r="E12391" s="1">
        <v>0.148990119180513</v>
      </c>
    </row>
    <row r="12392" spans="1:5" x14ac:dyDescent="0.25">
      <c r="A12392" s="4" t="s">
        <v>12389</v>
      </c>
      <c r="B12392" s="1">
        <v>0</v>
      </c>
      <c r="C12392" s="1">
        <v>1.1853496422564701E-3</v>
      </c>
      <c r="D12392" s="1">
        <v>9.0199174503700005E-3</v>
      </c>
      <c r="E12392" s="1">
        <v>7.2493959015309498E-4</v>
      </c>
    </row>
    <row r="12393" spans="1:5" x14ac:dyDescent="0.25">
      <c r="A12393" s="4" t="s">
        <v>12390</v>
      </c>
      <c r="B12393" s="1">
        <v>3.07640052316248E-2</v>
      </c>
      <c r="C12393" s="1">
        <v>6.1064613156586395E-4</v>
      </c>
      <c r="D12393" s="1">
        <v>7.4670003011595397E-3</v>
      </c>
      <c r="E12393" s="1">
        <v>4.1292970537664498E-4</v>
      </c>
    </row>
    <row r="12394" spans="1:5" x14ac:dyDescent="0.25">
      <c r="A12394" s="4" t="s">
        <v>12391</v>
      </c>
      <c r="B12394" s="1">
        <v>0</v>
      </c>
      <c r="C12394" s="1">
        <v>7.1614291563806502E-3</v>
      </c>
      <c r="D12394" s="1">
        <v>1.18346434632514E-3</v>
      </c>
      <c r="E12394" s="1">
        <v>2.3549289111095101E-5</v>
      </c>
    </row>
    <row r="12395" spans="1:5" x14ac:dyDescent="0.25">
      <c r="A12395" s="4" t="s">
        <v>12392</v>
      </c>
      <c r="B12395" s="1">
        <v>3.7895352987975299E-2</v>
      </c>
      <c r="C12395" s="1">
        <v>1.14584972305106E-3</v>
      </c>
      <c r="D12395" s="1">
        <v>1.92481415133102E-2</v>
      </c>
      <c r="E12395" s="1">
        <v>2.9572063289523701E-3</v>
      </c>
    </row>
    <row r="12396" spans="1:5" x14ac:dyDescent="0.25">
      <c r="A12396" s="4" t="s">
        <v>12393</v>
      </c>
      <c r="B12396" s="1">
        <v>2.2231587725031698E-2</v>
      </c>
      <c r="C12396" s="1">
        <v>7.6125529603431302E-4</v>
      </c>
      <c r="D12396" s="1">
        <v>3.7280713322574801E-3</v>
      </c>
      <c r="E12396" s="1">
        <v>4.12789707664373E-4</v>
      </c>
    </row>
    <row r="12397" spans="1:5" x14ac:dyDescent="0.25">
      <c r="A12397" s="4" t="s">
        <v>12394</v>
      </c>
      <c r="B12397" s="1">
        <v>0</v>
      </c>
      <c r="C12397" s="1">
        <v>1.25764041887823E-3</v>
      </c>
      <c r="D12397" s="1">
        <v>4.5008807084273798E-3</v>
      </c>
      <c r="E12397" s="1">
        <v>1.7123661018409399E-4</v>
      </c>
    </row>
    <row r="12398" spans="1:5" x14ac:dyDescent="0.25">
      <c r="A12398" s="4" t="s">
        <v>12395</v>
      </c>
      <c r="B12398" s="1">
        <v>0</v>
      </c>
      <c r="C12398" s="1">
        <v>7.6354017994457904E-4</v>
      </c>
      <c r="D12398" s="1">
        <v>7.7076327382950898E-3</v>
      </c>
      <c r="E12398" s="1">
        <v>8.0854317313971101E-4</v>
      </c>
    </row>
    <row r="12399" spans="1:5" x14ac:dyDescent="0.25">
      <c r="A12399" s="4" t="s">
        <v>12396</v>
      </c>
      <c r="B12399" s="1">
        <v>5.59750271623582E-2</v>
      </c>
      <c r="C12399" s="1">
        <v>2.7210543462268199E-3</v>
      </c>
      <c r="D12399" s="1">
        <v>3.3095976157741002E-3</v>
      </c>
      <c r="E12399" s="1">
        <v>1.7527476590071099E-4</v>
      </c>
    </row>
    <row r="12400" spans="1:5" x14ac:dyDescent="0.25">
      <c r="A12400" s="4" t="s">
        <v>12397</v>
      </c>
      <c r="B12400" s="1">
        <v>2.6037217592896299E-2</v>
      </c>
      <c r="C12400" s="1">
        <v>1.72042195786525E-3</v>
      </c>
      <c r="D12400" s="1">
        <v>4.5862370968583104E-3</v>
      </c>
      <c r="E12400" s="1">
        <v>2.4743777118093002E-4</v>
      </c>
    </row>
    <row r="12401" spans="1:5" x14ac:dyDescent="0.25">
      <c r="A12401" s="4" t="s">
        <v>12398</v>
      </c>
      <c r="B12401" s="1">
        <v>0</v>
      </c>
      <c r="C12401" s="1">
        <v>0</v>
      </c>
      <c r="D12401" s="1">
        <v>1.7918463775974801E-2</v>
      </c>
      <c r="E12401" s="1">
        <v>3.7229639435404499E-3</v>
      </c>
    </row>
    <row r="12402" spans="1:5" x14ac:dyDescent="0.25">
      <c r="A12402" s="4" t="s">
        <v>12399</v>
      </c>
      <c r="B12402" s="1">
        <v>0.177072762654222</v>
      </c>
      <c r="C12402" s="1">
        <v>1.4353274963816E-2</v>
      </c>
      <c r="D12402" s="1">
        <v>7.1473016833997604E-3</v>
      </c>
      <c r="E12402" s="1">
        <v>3.81312762287044E-4</v>
      </c>
    </row>
    <row r="12403" spans="1:5" x14ac:dyDescent="0.25">
      <c r="A12403" s="4" t="s">
        <v>12400</v>
      </c>
      <c r="B12403" s="1">
        <v>0</v>
      </c>
      <c r="C12403" s="1">
        <v>1.3430328227664701E-3</v>
      </c>
      <c r="D12403" s="1">
        <v>1.3606272260764799E-2</v>
      </c>
      <c r="E12403" s="1">
        <v>2.41318514259143E-3</v>
      </c>
    </row>
    <row r="12404" spans="1:5" x14ac:dyDescent="0.25">
      <c r="A12404" s="4" t="s">
        <v>12401</v>
      </c>
      <c r="B12404" s="1">
        <v>3.6835737156848701E-2</v>
      </c>
      <c r="C12404" s="1">
        <v>9.2981868625037099E-4</v>
      </c>
      <c r="D12404" s="1">
        <v>9.2319126053400698E-3</v>
      </c>
      <c r="E12404" s="1">
        <v>7.1058644956788599E-4</v>
      </c>
    </row>
    <row r="12405" spans="1:5" x14ac:dyDescent="0.25">
      <c r="A12405" s="4" t="s">
        <v>12402</v>
      </c>
      <c r="B12405" s="1">
        <v>0</v>
      </c>
      <c r="C12405" s="1">
        <v>1.4390575224010401E-3</v>
      </c>
      <c r="D12405" s="1">
        <v>1.4758958348864101E-3</v>
      </c>
      <c r="E12405" s="1">
        <v>1.02685946823998E-4</v>
      </c>
    </row>
    <row r="12406" spans="1:5" x14ac:dyDescent="0.25">
      <c r="A12406" s="4" t="s">
        <v>12403</v>
      </c>
      <c r="B12406" s="1">
        <v>4.5211338836208703E-2</v>
      </c>
      <c r="C12406" s="1">
        <v>2.5491638289287699E-3</v>
      </c>
      <c r="D12406" s="1">
        <v>3.4645740272369201E-4</v>
      </c>
      <c r="E12406" s="1">
        <v>1.93609385081469E-5</v>
      </c>
    </row>
    <row r="12407" spans="1:5" x14ac:dyDescent="0.25">
      <c r="A12407" s="4" t="s">
        <v>12404</v>
      </c>
      <c r="B12407" s="1">
        <v>0</v>
      </c>
      <c r="C12407" s="1">
        <v>1.72880377225193E-3</v>
      </c>
      <c r="D12407" s="1">
        <v>1.3796897727619901E-2</v>
      </c>
      <c r="E12407" s="1">
        <v>7.8413753869460798E-4</v>
      </c>
    </row>
    <row r="12408" spans="1:5" x14ac:dyDescent="0.25">
      <c r="A12408" s="4" t="s">
        <v>12405</v>
      </c>
      <c r="B12408" s="1">
        <v>2.9750027899201899E-2</v>
      </c>
      <c r="C12408" s="1">
        <v>9.6756344169016996E-4</v>
      </c>
      <c r="D12408" s="1">
        <v>2.179797831185E-2</v>
      </c>
      <c r="E12408" s="1">
        <v>3.4415454239259298E-3</v>
      </c>
    </row>
    <row r="12409" spans="1:5" x14ac:dyDescent="0.25">
      <c r="A12409" s="4" t="s">
        <v>12406</v>
      </c>
      <c r="B12409" s="1">
        <v>2.60093625574199E-2</v>
      </c>
      <c r="C12409" s="1">
        <v>9.6013333880791895E-4</v>
      </c>
      <c r="D12409" s="1">
        <v>5.55180731957802E-3</v>
      </c>
      <c r="E12409" s="1">
        <v>2.4402743829760899E-4</v>
      </c>
    </row>
    <row r="12410" spans="1:5" x14ac:dyDescent="0.25">
      <c r="A12410" s="4" t="s">
        <v>12407</v>
      </c>
      <c r="B12410" s="1">
        <v>3.3633438028469499E-2</v>
      </c>
      <c r="C12410" s="1">
        <v>8.6103030222818696E-4</v>
      </c>
      <c r="D12410" s="1">
        <v>7.3138211446595498E-3</v>
      </c>
      <c r="E12410" s="1">
        <v>6.4549245521107002E-4</v>
      </c>
    </row>
    <row r="12411" spans="1:5" x14ac:dyDescent="0.25">
      <c r="A12411" s="4" t="s">
        <v>12408</v>
      </c>
      <c r="B12411" s="1">
        <v>0</v>
      </c>
      <c r="C12411" s="1">
        <v>4.1140143743414901E-3</v>
      </c>
      <c r="D12411" s="1">
        <v>1.07929382608492E-2</v>
      </c>
      <c r="E12411" s="1">
        <v>1.3067847199556999E-3</v>
      </c>
    </row>
    <row r="12412" spans="1:5" x14ac:dyDescent="0.25">
      <c r="A12412" s="4" t="s">
        <v>12409</v>
      </c>
      <c r="B12412" s="1">
        <v>2.9520533218153601E-2</v>
      </c>
      <c r="C12412" s="1">
        <v>7.3343224436679102E-4</v>
      </c>
      <c r="D12412" s="1">
        <v>8.2362649747498191E-3</v>
      </c>
      <c r="E12412" s="1">
        <v>3.9506663525225403E-4</v>
      </c>
    </row>
    <row r="12413" spans="1:5" x14ac:dyDescent="0.25">
      <c r="A12413" s="4" t="s">
        <v>12410</v>
      </c>
      <c r="B12413" s="1">
        <v>2.9224174199513599E-2</v>
      </c>
      <c r="C12413" s="1">
        <v>1.0330668163819701E-3</v>
      </c>
      <c r="D12413" s="1">
        <v>9.7458794673869597E-3</v>
      </c>
      <c r="E12413" s="1">
        <v>9.6563127960000601E-4</v>
      </c>
    </row>
    <row r="12414" spans="1:5" x14ac:dyDescent="0.25">
      <c r="A12414" s="4" t="s">
        <v>12411</v>
      </c>
      <c r="B12414" s="1">
        <v>3.3768445919232198E-2</v>
      </c>
      <c r="C12414" s="1">
        <v>1.56702587689871E-3</v>
      </c>
      <c r="D12414" s="1">
        <v>3.03419832856175E-3</v>
      </c>
      <c r="E12414" s="1">
        <v>2.2001253626265899E-4</v>
      </c>
    </row>
    <row r="12415" spans="1:5" x14ac:dyDescent="0.25">
      <c r="A12415" s="4" t="s">
        <v>12412</v>
      </c>
      <c r="B12415" s="1">
        <v>0</v>
      </c>
      <c r="C12415" s="1">
        <v>1.88016791031189E-3</v>
      </c>
      <c r="D12415" s="1">
        <v>5.8883304790473103E-3</v>
      </c>
      <c r="E12415" s="1">
        <v>5.9937854357372999E-4</v>
      </c>
    </row>
    <row r="12416" spans="1:5" x14ac:dyDescent="0.25">
      <c r="A12416" s="4" t="s">
        <v>12413</v>
      </c>
      <c r="B12416" s="1">
        <v>4.9401335332855498E-2</v>
      </c>
      <c r="C12416" s="1">
        <v>1.16067432551624E-3</v>
      </c>
      <c r="D12416" s="1">
        <v>3.4911696323314998E-3</v>
      </c>
      <c r="E12416" s="1">
        <v>4.0352214857159802E-4</v>
      </c>
    </row>
    <row r="12417" spans="1:5" x14ac:dyDescent="0.25">
      <c r="A12417" s="4" t="s">
        <v>12414</v>
      </c>
      <c r="B12417" s="1">
        <v>4.1763026539456703E-2</v>
      </c>
      <c r="C12417" s="1">
        <v>5.8589562173552397E-4</v>
      </c>
      <c r="D12417" s="1">
        <v>1.44120763183432E-3</v>
      </c>
      <c r="E12417" s="1">
        <v>1.2718030020704901E-4</v>
      </c>
    </row>
    <row r="12418" spans="1:5" x14ac:dyDescent="0.25">
      <c r="A12418" s="4" t="s">
        <v>12415</v>
      </c>
      <c r="B12418" s="1">
        <v>2.6063418751981399E-2</v>
      </c>
      <c r="C12418" s="1">
        <v>1.23198765029222E-3</v>
      </c>
      <c r="D12418" s="1">
        <v>1.8373905917420301E-3</v>
      </c>
      <c r="E12418" s="1">
        <v>1.3265763361209099E-4</v>
      </c>
    </row>
    <row r="12419" spans="1:5" x14ac:dyDescent="0.25">
      <c r="A12419" s="4" t="s">
        <v>12416</v>
      </c>
      <c r="B12419" s="1">
        <v>2.1583056198269699E-2</v>
      </c>
      <c r="C12419" s="1">
        <v>6.3327942759172195E-4</v>
      </c>
      <c r="D12419" s="1">
        <v>6.10648753442284E-3</v>
      </c>
      <c r="E12419" s="1">
        <v>2.1262117677995699E-4</v>
      </c>
    </row>
    <row r="12420" spans="1:5" x14ac:dyDescent="0.25">
      <c r="A12420" s="4" t="s">
        <v>12417</v>
      </c>
      <c r="B12420" s="1">
        <v>3.0413085442735299E-2</v>
      </c>
      <c r="C12420" s="1">
        <v>9.0025646780730005E-4</v>
      </c>
      <c r="D12420" s="1">
        <v>3.3538644522543201E-4</v>
      </c>
      <c r="E12420" s="1">
        <v>1.7317030757923102E-5</v>
      </c>
    </row>
    <row r="12421" spans="1:5" x14ac:dyDescent="0.25">
      <c r="A12421" s="4" t="s">
        <v>12418</v>
      </c>
      <c r="B12421" s="1">
        <v>0</v>
      </c>
      <c r="C12421" s="1">
        <v>2.1949764829269601E-3</v>
      </c>
      <c r="D12421" s="1">
        <v>4.2496592256530703E-3</v>
      </c>
      <c r="E12421" s="1">
        <v>4.9279991543593499E-4</v>
      </c>
    </row>
    <row r="12422" spans="1:5" x14ac:dyDescent="0.25">
      <c r="A12422" s="4" t="s">
        <v>12419</v>
      </c>
      <c r="B12422" s="1">
        <v>0</v>
      </c>
      <c r="C12422" s="1">
        <v>1.3135951199262899E-3</v>
      </c>
      <c r="D12422" s="1">
        <v>4.8249818330195603E-3</v>
      </c>
      <c r="E12422" s="1">
        <v>2.7470156939404702E-4</v>
      </c>
    </row>
    <row r="12423" spans="1:5" x14ac:dyDescent="0.25">
      <c r="A12423" s="4" t="s">
        <v>12420</v>
      </c>
      <c r="B12423" s="1">
        <v>3.9336243419020499E-2</v>
      </c>
      <c r="C12423" s="1">
        <v>1.3066730350382999E-3</v>
      </c>
      <c r="D12423" s="1">
        <v>3.9985598966980401E-3</v>
      </c>
      <c r="E12423" s="1">
        <v>1.21324966142065E-4</v>
      </c>
    </row>
    <row r="12424" spans="1:5" x14ac:dyDescent="0.25">
      <c r="A12424" s="4" t="s">
        <v>12421</v>
      </c>
      <c r="B12424" s="1">
        <v>0</v>
      </c>
      <c r="C12424" s="1">
        <v>0</v>
      </c>
      <c r="D12424" s="1">
        <v>7.4589994241565398E-3</v>
      </c>
      <c r="E12424" s="1">
        <v>6.1444827997551301E-4</v>
      </c>
    </row>
    <row r="12425" spans="1:5" x14ac:dyDescent="0.25">
      <c r="A12425" s="4" t="s">
        <v>12422</v>
      </c>
      <c r="B12425" s="1">
        <v>0</v>
      </c>
      <c r="C12425" s="1">
        <v>8.7218454389863004E-4</v>
      </c>
      <c r="D12425" s="1">
        <v>9.0159872031149394E-3</v>
      </c>
      <c r="E12425" s="1">
        <v>5.5477218844785404E-4</v>
      </c>
    </row>
    <row r="12426" spans="1:5" x14ac:dyDescent="0.25">
      <c r="A12426" s="4" t="s">
        <v>12423</v>
      </c>
      <c r="B12426" s="1">
        <v>9.5029450632571302E-2</v>
      </c>
      <c r="C12426" s="1">
        <v>7.2593677987896101E-3</v>
      </c>
      <c r="D12426" s="1">
        <v>0.103120136375943</v>
      </c>
      <c r="E12426" s="1">
        <v>5.6954601798701199E-3</v>
      </c>
    </row>
    <row r="12427" spans="1:5" x14ac:dyDescent="0.25">
      <c r="A12427" s="4" t="s">
        <v>12424</v>
      </c>
      <c r="B12427" s="1">
        <v>0</v>
      </c>
      <c r="C12427" s="1">
        <v>2.3016102649732E-3</v>
      </c>
      <c r="D12427" s="1">
        <v>2.01444823058263E-2</v>
      </c>
      <c r="E12427" s="1">
        <v>1.77054824389891E-3</v>
      </c>
    </row>
    <row r="12428" spans="1:5" x14ac:dyDescent="0.25">
      <c r="A12428" s="4" t="s">
        <v>12425</v>
      </c>
      <c r="B12428" s="1">
        <v>3.2781010598197699E-2</v>
      </c>
      <c r="C12428" s="1">
        <v>4.5970118381770901E-4</v>
      </c>
      <c r="D12428" s="1">
        <v>1.02758806147556E-2</v>
      </c>
      <c r="E12428" s="1">
        <v>8.5804743839357797E-4</v>
      </c>
    </row>
    <row r="12429" spans="1:5" x14ac:dyDescent="0.25">
      <c r="A12429" s="4" t="s">
        <v>12426</v>
      </c>
      <c r="B12429" s="1">
        <v>2.4595106552025101E-2</v>
      </c>
      <c r="C12429" s="1">
        <v>2.3884338791822001E-4</v>
      </c>
      <c r="D12429" s="1">
        <v>1.16616635554882E-2</v>
      </c>
      <c r="E12429" s="1">
        <v>8.9217825204537099E-4</v>
      </c>
    </row>
    <row r="12430" spans="1:5" x14ac:dyDescent="0.25">
      <c r="A12430" s="4" t="s">
        <v>12427</v>
      </c>
      <c r="B12430" s="1">
        <v>0</v>
      </c>
      <c r="C12430" s="1">
        <v>5.6635724872957103E-3</v>
      </c>
      <c r="D12430" s="1">
        <v>1.58109868600044E-2</v>
      </c>
      <c r="E12430" s="1">
        <v>2.3947228367141998E-3</v>
      </c>
    </row>
    <row r="12431" spans="1:5" x14ac:dyDescent="0.25">
      <c r="A12431" s="4" t="s">
        <v>12428</v>
      </c>
      <c r="B12431" s="1">
        <v>5.0181925636942099E-2</v>
      </c>
      <c r="C12431" s="1">
        <v>1.06023695669241E-3</v>
      </c>
      <c r="D12431" s="1">
        <v>1.3743437556081199E-2</v>
      </c>
      <c r="E12431" s="1">
        <v>5.4915084799803495E-4</v>
      </c>
    </row>
    <row r="12432" spans="1:5" x14ac:dyDescent="0.25">
      <c r="A12432" s="4" t="s">
        <v>12429</v>
      </c>
      <c r="B12432" s="1">
        <v>1.7205415561890001E-2</v>
      </c>
      <c r="C12432" s="1">
        <v>3.7311418109072002E-4</v>
      </c>
      <c r="D12432" s="1">
        <v>3.7663033517066299E-3</v>
      </c>
      <c r="E12432" s="1">
        <v>4.8679633886761301E-4</v>
      </c>
    </row>
    <row r="12433" spans="1:5" x14ac:dyDescent="0.25">
      <c r="A12433" s="4" t="s">
        <v>12430</v>
      </c>
      <c r="B12433" s="1">
        <v>0</v>
      </c>
      <c r="C12433" s="1">
        <v>2.2849036801958901E-3</v>
      </c>
      <c r="D12433" s="1">
        <v>1.5347340437635E-3</v>
      </c>
      <c r="E12433" s="1">
        <v>4.56682346000808E-5</v>
      </c>
    </row>
    <row r="12434" spans="1:5" x14ac:dyDescent="0.25">
      <c r="A12434" s="4" t="s">
        <v>12431</v>
      </c>
      <c r="B12434" s="1">
        <v>0</v>
      </c>
      <c r="C12434" s="1">
        <v>8.0051830206198694E-3</v>
      </c>
      <c r="D12434" s="1">
        <v>1.34382207940555E-3</v>
      </c>
      <c r="E12434" s="1">
        <v>7.6460107324277703E-5</v>
      </c>
    </row>
    <row r="12435" spans="1:5" x14ac:dyDescent="0.25">
      <c r="A12435" s="4" t="s">
        <v>12432</v>
      </c>
      <c r="B12435" s="1">
        <v>4.5650792899742602E-2</v>
      </c>
      <c r="C12435" s="1">
        <v>5.5238977205154002E-4</v>
      </c>
      <c r="D12435" s="1">
        <v>2.2674527934101098E-3</v>
      </c>
      <c r="E12435" s="1">
        <v>1.5179849695568E-4</v>
      </c>
    </row>
    <row r="12436" spans="1:5" x14ac:dyDescent="0.25">
      <c r="A12436" s="4" t="s">
        <v>12433</v>
      </c>
      <c r="B12436" s="1">
        <v>0</v>
      </c>
      <c r="C12436" s="1">
        <v>0</v>
      </c>
      <c r="D12436" s="1">
        <v>6.2204457164348097E-3</v>
      </c>
      <c r="E12436" s="1">
        <v>7.5230464499171095E-4</v>
      </c>
    </row>
    <row r="12437" spans="1:5" x14ac:dyDescent="0.25">
      <c r="A12437" s="4" t="s">
        <v>12434</v>
      </c>
      <c r="B12437" s="1">
        <v>0</v>
      </c>
      <c r="C12437" s="1">
        <v>3.9283710065919297E-2</v>
      </c>
      <c r="D12437" s="1">
        <v>4.7740148581299604E-3</v>
      </c>
      <c r="E12437" s="1">
        <v>1.98628149110265E-4</v>
      </c>
    </row>
    <row r="12438" spans="1:5" x14ac:dyDescent="0.25">
      <c r="A12438" s="4" t="s">
        <v>12435</v>
      </c>
      <c r="B12438" s="1">
        <v>1.9855358215738899E-2</v>
      </c>
      <c r="C12438" s="1">
        <v>5.64066343581798E-4</v>
      </c>
      <c r="D12438" s="1">
        <v>1.0151778999664299E-2</v>
      </c>
      <c r="E12438" s="1">
        <v>5.3381233588453898E-4</v>
      </c>
    </row>
    <row r="12439" spans="1:5" x14ac:dyDescent="0.25">
      <c r="A12439" s="4" t="s">
        <v>12436</v>
      </c>
      <c r="B12439" s="1">
        <v>0</v>
      </c>
      <c r="C12439" s="1">
        <v>1.25707872210941E-3</v>
      </c>
      <c r="D12439" s="1">
        <v>2.0780967827999401E-3</v>
      </c>
      <c r="E12439" s="1">
        <v>2.4893520937156602E-4</v>
      </c>
    </row>
    <row r="12440" spans="1:5" x14ac:dyDescent="0.25">
      <c r="A12440" s="4" t="s">
        <v>12437</v>
      </c>
      <c r="B12440" s="1">
        <v>4.3804581028510203E-2</v>
      </c>
      <c r="C12440" s="1">
        <v>1.13197697695843E-3</v>
      </c>
      <c r="D12440" s="1">
        <v>5.7797379135858503E-3</v>
      </c>
      <c r="E12440" s="1">
        <v>5.6582760403945797E-4</v>
      </c>
    </row>
    <row r="12441" spans="1:5" x14ac:dyDescent="0.25">
      <c r="A12441" s="4" t="s">
        <v>12438</v>
      </c>
      <c r="B12441" s="1">
        <v>3.8047320414774599E-2</v>
      </c>
      <c r="C12441" s="1">
        <v>1.8085248045238999E-3</v>
      </c>
      <c r="D12441" s="1">
        <v>2.1171317198965301E-2</v>
      </c>
      <c r="E12441" s="1">
        <v>9.76062725291975E-4</v>
      </c>
    </row>
    <row r="12442" spans="1:5" x14ac:dyDescent="0.25">
      <c r="A12442" s="4" t="s">
        <v>12439</v>
      </c>
      <c r="B12442" s="1">
        <v>0</v>
      </c>
      <c r="C12442" s="1">
        <v>1.5143262242965801E-3</v>
      </c>
      <c r="D12442" s="1">
        <v>1.7517208463601899E-2</v>
      </c>
      <c r="E12442" s="1">
        <v>3.35682584693976E-3</v>
      </c>
    </row>
    <row r="12443" spans="1:5" x14ac:dyDescent="0.25">
      <c r="A12443" s="4" t="s">
        <v>12440</v>
      </c>
      <c r="B12443" s="1">
        <v>1.6233786069326201E-2</v>
      </c>
      <c r="C12443" s="1">
        <v>9.9346990294691697E-4</v>
      </c>
      <c r="D12443" s="1">
        <v>1.6917698921634101E-3</v>
      </c>
      <c r="E12443" s="1">
        <v>8.2224872371324095E-5</v>
      </c>
    </row>
    <row r="12444" spans="1:5" x14ac:dyDescent="0.25">
      <c r="A12444" s="4" t="s">
        <v>12441</v>
      </c>
      <c r="B12444" s="1">
        <v>0</v>
      </c>
      <c r="C12444" s="1">
        <v>1.24710190685458E-3</v>
      </c>
      <c r="D12444" s="1">
        <v>6.8771138948490896E-3</v>
      </c>
      <c r="E12444" s="1">
        <v>5.5243048798570699E-4</v>
      </c>
    </row>
    <row r="12445" spans="1:5" x14ac:dyDescent="0.25">
      <c r="A12445" s="4" t="s">
        <v>12442</v>
      </c>
      <c r="B12445" s="1">
        <v>4.86304458903404E-2</v>
      </c>
      <c r="C12445" s="1">
        <v>1.51442903520802E-3</v>
      </c>
      <c r="D12445" s="1">
        <v>4.84305292602712E-3</v>
      </c>
      <c r="E12445" s="1">
        <v>4.2866765372560401E-4</v>
      </c>
    </row>
    <row r="12446" spans="1:5" x14ac:dyDescent="0.25">
      <c r="A12446" s="4" t="s">
        <v>12443</v>
      </c>
      <c r="B12446" s="1">
        <v>0</v>
      </c>
      <c r="C12446" s="1">
        <v>0</v>
      </c>
      <c r="D12446" s="1">
        <v>1.2193592108833501E-2</v>
      </c>
      <c r="E12446" s="1">
        <v>3.7490911324355599E-3</v>
      </c>
    </row>
    <row r="12447" spans="1:5" x14ac:dyDescent="0.25">
      <c r="A12447" s="4" t="s">
        <v>12444</v>
      </c>
      <c r="B12447" s="1">
        <v>2.1900059832277E-2</v>
      </c>
      <c r="C12447" s="1">
        <v>9.7865705940703698E-4</v>
      </c>
      <c r="D12447" s="1">
        <v>4.8635128882503002E-4</v>
      </c>
      <c r="E12447" s="1">
        <v>1.2907468179025799E-5</v>
      </c>
    </row>
    <row r="12448" spans="1:5" x14ac:dyDescent="0.25">
      <c r="A12448" s="4" t="s">
        <v>12445</v>
      </c>
      <c r="B12448" s="1">
        <v>0.13694582310013301</v>
      </c>
      <c r="C12448" s="1">
        <v>1.3469912424517999E-2</v>
      </c>
      <c r="D12448" s="1">
        <v>2.9970798891038601E-3</v>
      </c>
      <c r="E12448" s="1">
        <v>1.9225345053702799E-4</v>
      </c>
    </row>
    <row r="12449" spans="1:5" x14ac:dyDescent="0.25">
      <c r="A12449" s="4" t="s">
        <v>12446</v>
      </c>
      <c r="B12449" s="1">
        <v>2.0988243581091699E-2</v>
      </c>
      <c r="C12449" s="1">
        <v>4.58452599849877E-4</v>
      </c>
      <c r="D12449" s="1">
        <v>1.9722834106287099E-2</v>
      </c>
      <c r="E12449" s="1">
        <v>1.2249453592476801E-3</v>
      </c>
    </row>
    <row r="12450" spans="1:5" x14ac:dyDescent="0.25">
      <c r="A12450" s="4" t="s">
        <v>12447</v>
      </c>
      <c r="B12450" s="1">
        <v>0.52038682392882896</v>
      </c>
      <c r="C12450" s="1">
        <v>2.33546696407026E-2</v>
      </c>
      <c r="D12450" s="1">
        <v>8.0341103915187702E-4</v>
      </c>
      <c r="E12450" s="1">
        <v>4.0020317374002397E-5</v>
      </c>
    </row>
    <row r="12451" spans="1:5" x14ac:dyDescent="0.25">
      <c r="A12451" s="4" t="s">
        <v>12448</v>
      </c>
      <c r="B12451" s="1">
        <v>3.8172127478635E-2</v>
      </c>
      <c r="C12451" s="1">
        <v>1.5857774828142399E-4</v>
      </c>
      <c r="D12451" s="1">
        <v>4.7609565688961804E-3</v>
      </c>
      <c r="E12451" s="1">
        <v>2.63161539974175E-4</v>
      </c>
    </row>
    <row r="12452" spans="1:5" x14ac:dyDescent="0.25">
      <c r="A12452" s="4" t="s">
        <v>12449</v>
      </c>
      <c r="B12452" s="1">
        <v>0</v>
      </c>
      <c r="C12452" s="1">
        <v>3.1238915766452898E-3</v>
      </c>
      <c r="D12452" s="1">
        <v>8.0819488266135695E-3</v>
      </c>
      <c r="E12452" s="1">
        <v>1.2764808248179301E-3</v>
      </c>
    </row>
    <row r="12453" spans="1:5" x14ac:dyDescent="0.25">
      <c r="A12453" s="4" t="s">
        <v>12450</v>
      </c>
      <c r="B12453" s="1">
        <v>0</v>
      </c>
      <c r="C12453" s="1">
        <v>2.1623635147021399E-3</v>
      </c>
      <c r="D12453" s="1">
        <v>1.0226947849923399E-2</v>
      </c>
      <c r="E12453" s="1">
        <v>1.7253844330780599E-3</v>
      </c>
    </row>
    <row r="12454" spans="1:5" x14ac:dyDescent="0.25">
      <c r="A12454" s="4" t="s">
        <v>12451</v>
      </c>
      <c r="B12454" s="1">
        <v>3.89405871735789E-2</v>
      </c>
      <c r="C12454" s="1">
        <v>1.8352983190863101E-3</v>
      </c>
      <c r="D12454" s="1">
        <v>1.49815983946372E-2</v>
      </c>
      <c r="E12454" s="1">
        <v>2.2286811368151201E-3</v>
      </c>
    </row>
    <row r="12455" spans="1:5" x14ac:dyDescent="0.25">
      <c r="A12455" s="4" t="s">
        <v>12452</v>
      </c>
      <c r="B12455" s="1">
        <v>0</v>
      </c>
      <c r="C12455" s="1">
        <v>5.5106579750024E-4</v>
      </c>
      <c r="D12455" s="1">
        <v>7.1210341405133397E-3</v>
      </c>
      <c r="E12455" s="1">
        <v>6.1581684955358605E-4</v>
      </c>
    </row>
    <row r="12456" spans="1:5" x14ac:dyDescent="0.25">
      <c r="A12456" s="4" t="s">
        <v>12453</v>
      </c>
      <c r="B12456" s="1">
        <v>0</v>
      </c>
      <c r="C12456" s="1">
        <v>1.90594327599522E-3</v>
      </c>
      <c r="D12456" s="1">
        <v>8.4824364306965595E-3</v>
      </c>
      <c r="E12456" s="1">
        <v>8.8321752461915795E-4</v>
      </c>
    </row>
    <row r="12457" spans="1:5" x14ac:dyDescent="0.25">
      <c r="A12457" s="4" t="s">
        <v>12454</v>
      </c>
      <c r="B12457" s="1">
        <v>5.2197982492329799E-2</v>
      </c>
      <c r="C12457" s="1">
        <v>3.02093272801547E-3</v>
      </c>
      <c r="D12457" s="1">
        <v>3.05633429141061E-2</v>
      </c>
      <c r="E12457" s="1">
        <v>1.4513378716548399E-3</v>
      </c>
    </row>
    <row r="12458" spans="1:5" x14ac:dyDescent="0.25">
      <c r="A12458" s="4" t="s">
        <v>12455</v>
      </c>
      <c r="B12458" s="1">
        <v>4.4164739876628299E-2</v>
      </c>
      <c r="C12458" s="1">
        <v>4.70929250569006E-4</v>
      </c>
      <c r="D12458" s="1">
        <v>3.42362707382149E-3</v>
      </c>
      <c r="E12458" s="1">
        <v>1.47728977885781E-4</v>
      </c>
    </row>
    <row r="12459" spans="1:5" x14ac:dyDescent="0.25">
      <c r="A12459" s="4" t="s">
        <v>12456</v>
      </c>
      <c r="B12459" s="1">
        <v>0</v>
      </c>
      <c r="C12459" s="1">
        <v>8.3140127123638703E-4</v>
      </c>
      <c r="D12459" s="1">
        <v>2.96272775360091E-3</v>
      </c>
      <c r="E12459" s="1">
        <v>2.6013522698784702E-4</v>
      </c>
    </row>
    <row r="12460" spans="1:5" x14ac:dyDescent="0.25">
      <c r="A12460" s="4" t="s">
        <v>12457</v>
      </c>
      <c r="B12460" s="1">
        <v>3.3492798596047701E-2</v>
      </c>
      <c r="C12460" s="1">
        <v>4.4833745958462902E-4</v>
      </c>
      <c r="D12460" s="1">
        <v>5.0947785963057898E-3</v>
      </c>
      <c r="E12460" s="1">
        <v>1.7212105322702599E-4</v>
      </c>
    </row>
    <row r="12461" spans="1:5" x14ac:dyDescent="0.25">
      <c r="A12461" s="4" t="s">
        <v>12458</v>
      </c>
      <c r="B12461" s="1">
        <v>0</v>
      </c>
      <c r="C12461" s="1">
        <v>0</v>
      </c>
      <c r="D12461" s="1">
        <v>1.4282798650513801E-3</v>
      </c>
      <c r="E12461" s="1">
        <v>1.10117786688101E-4</v>
      </c>
    </row>
    <row r="12462" spans="1:5" x14ac:dyDescent="0.25">
      <c r="A12462" s="4" t="s">
        <v>12459</v>
      </c>
      <c r="B12462" s="1">
        <v>0</v>
      </c>
      <c r="C12462" s="1">
        <v>8.6337824320701696E-4</v>
      </c>
      <c r="D12462" s="1">
        <v>1.7204657359039002E-2</v>
      </c>
      <c r="E12462" s="1">
        <v>1.74903800700772E-3</v>
      </c>
    </row>
    <row r="12463" spans="1:5" x14ac:dyDescent="0.25">
      <c r="A12463" s="4" t="s">
        <v>12460</v>
      </c>
      <c r="B12463" s="1">
        <v>0</v>
      </c>
      <c r="C12463" s="1">
        <v>2.2976693215427E-3</v>
      </c>
      <c r="D12463" s="1">
        <v>9.6221350579209306E-3</v>
      </c>
      <c r="E12463" s="1">
        <v>1.2202320483797901E-3</v>
      </c>
    </row>
    <row r="12464" spans="1:5" x14ac:dyDescent="0.25">
      <c r="A12464" s="4" t="s">
        <v>12461</v>
      </c>
      <c r="B12464" s="1">
        <v>2.4910868913379298E-2</v>
      </c>
      <c r="C12464" s="1">
        <v>4.7920985141634202E-4</v>
      </c>
      <c r="D12464" s="1">
        <v>1.5482925826563699E-2</v>
      </c>
      <c r="E12464" s="1">
        <v>9.9147832429365992E-4</v>
      </c>
    </row>
    <row r="12465" spans="1:5" x14ac:dyDescent="0.25">
      <c r="A12465" s="4" t="s">
        <v>12462</v>
      </c>
      <c r="B12465" s="1">
        <v>0</v>
      </c>
      <c r="C12465" s="1">
        <v>4.0991697460089696E-3</v>
      </c>
      <c r="D12465" s="1">
        <v>3.1167388991690598E-2</v>
      </c>
      <c r="E12465" s="1">
        <v>1.9663758277460898E-3</v>
      </c>
    </row>
    <row r="12466" spans="1:5" x14ac:dyDescent="0.25">
      <c r="A12466" s="4" t="s">
        <v>12463</v>
      </c>
      <c r="B12466" s="1">
        <v>3.9390872830913297E-2</v>
      </c>
      <c r="C12466" s="1">
        <v>3.0236857673446001E-3</v>
      </c>
      <c r="D12466" s="1">
        <v>3.1825974954474999E-2</v>
      </c>
      <c r="E12466" s="1">
        <v>5.7661271756487796E-3</v>
      </c>
    </row>
    <row r="12467" spans="1:5" x14ac:dyDescent="0.25">
      <c r="A12467" s="4" t="s">
        <v>12464</v>
      </c>
      <c r="B12467" s="1">
        <v>0</v>
      </c>
      <c r="C12467" s="1">
        <v>2.8142357992812302E-3</v>
      </c>
      <c r="D12467" s="1">
        <v>7.3245464358841802E-4</v>
      </c>
      <c r="E12467" s="1">
        <v>2.1602428538309301E-5</v>
      </c>
    </row>
    <row r="12468" spans="1:5" x14ac:dyDescent="0.25">
      <c r="A12468" s="4" t="s">
        <v>12465</v>
      </c>
      <c r="B12468" s="1">
        <v>0.19708021141618401</v>
      </c>
      <c r="C12468" s="1">
        <v>2.1724022076035299E-2</v>
      </c>
      <c r="D12468" s="1">
        <v>7.5918669623998899E-3</v>
      </c>
      <c r="E12468" s="1">
        <v>9.0464873069525796E-4</v>
      </c>
    </row>
    <row r="12469" spans="1:5" x14ac:dyDescent="0.25">
      <c r="A12469" s="4" t="s">
        <v>12466</v>
      </c>
      <c r="B12469" s="1">
        <v>0</v>
      </c>
      <c r="C12469" s="1">
        <v>0</v>
      </c>
      <c r="D12469" s="1">
        <v>3.1552128391206498E-3</v>
      </c>
      <c r="E12469" s="1">
        <v>7.1821220321578304E-4</v>
      </c>
    </row>
    <row r="12470" spans="1:5" x14ac:dyDescent="0.25">
      <c r="A12470" s="4" t="s">
        <v>12467</v>
      </c>
      <c r="B12470" s="1">
        <v>2.12333799264087E-2</v>
      </c>
      <c r="C12470" s="1">
        <v>8.96282178122792E-4</v>
      </c>
      <c r="D12470" s="1">
        <v>1.01316619812899E-2</v>
      </c>
      <c r="E12470" s="1">
        <v>5.1750885293368198E-4</v>
      </c>
    </row>
    <row r="12471" spans="1:5" x14ac:dyDescent="0.25">
      <c r="A12471" s="4" t="s">
        <v>12468</v>
      </c>
      <c r="B12471" s="1">
        <v>6.6506657618785894E-2</v>
      </c>
      <c r="C12471" s="1">
        <v>1.35441990295354E-3</v>
      </c>
      <c r="D12471" s="1">
        <v>2.4488035845344099E-3</v>
      </c>
      <c r="E12471" s="1">
        <v>5.6150359041432895E-4</v>
      </c>
    </row>
    <row r="12472" spans="1:5" x14ac:dyDescent="0.25">
      <c r="A12472" s="4" t="s">
        <v>12469</v>
      </c>
      <c r="B12472" s="1">
        <v>0</v>
      </c>
      <c r="C12472" s="1">
        <v>2.40832497004465E-3</v>
      </c>
      <c r="D12472" s="1">
        <v>3.81725264648011E-3</v>
      </c>
      <c r="E12472" s="1">
        <v>7.7888462719370602E-4</v>
      </c>
    </row>
    <row r="12473" spans="1:5" x14ac:dyDescent="0.25">
      <c r="A12473" s="4" t="s">
        <v>12470</v>
      </c>
      <c r="B12473" s="1">
        <v>4.7949466752405398E-2</v>
      </c>
      <c r="C12473" s="1">
        <v>2.0682404346453898E-3</v>
      </c>
      <c r="D12473" s="1">
        <v>5.1555985657123398E-3</v>
      </c>
      <c r="E12473" s="1">
        <v>1.3813823670706001E-3</v>
      </c>
    </row>
    <row r="12474" spans="1:5" x14ac:dyDescent="0.25">
      <c r="A12474" s="4" t="s">
        <v>12471</v>
      </c>
      <c r="B12474" s="1">
        <v>0</v>
      </c>
      <c r="C12474" s="1">
        <v>2.15253205840653E-3</v>
      </c>
      <c r="D12474" s="1">
        <v>2.67323097276177E-3</v>
      </c>
      <c r="E12474" s="1">
        <v>2.9483625454385798E-4</v>
      </c>
    </row>
    <row r="12475" spans="1:5" x14ac:dyDescent="0.25">
      <c r="A12475" s="4" t="s">
        <v>12472</v>
      </c>
      <c r="B12475" s="1">
        <v>0</v>
      </c>
      <c r="C12475" s="1">
        <v>1.09766904802976E-3</v>
      </c>
      <c r="D12475" s="1">
        <v>3.8252288699798498E-3</v>
      </c>
      <c r="E12475" s="1">
        <v>5.8322764406919703E-4</v>
      </c>
    </row>
    <row r="12476" spans="1:5" x14ac:dyDescent="0.25">
      <c r="A12476" s="4" t="s">
        <v>12473</v>
      </c>
      <c r="B12476" s="1">
        <v>0</v>
      </c>
      <c r="C12476" s="1">
        <v>1.5251280718613599E-3</v>
      </c>
      <c r="D12476" s="1">
        <v>1.39981466604744E-3</v>
      </c>
      <c r="E12476" s="1">
        <v>6.6051679362540095E-5</v>
      </c>
    </row>
    <row r="12477" spans="1:5" x14ac:dyDescent="0.25">
      <c r="A12477" s="4" t="s">
        <v>12474</v>
      </c>
      <c r="B12477" s="1">
        <v>0</v>
      </c>
      <c r="C12477" s="1">
        <v>0</v>
      </c>
      <c r="D12477" s="1">
        <v>6.0619169923303903E-3</v>
      </c>
      <c r="E12477" s="1">
        <v>5.3424341688514002E-4</v>
      </c>
    </row>
    <row r="12478" spans="1:5" x14ac:dyDescent="0.25">
      <c r="A12478" s="4" t="s">
        <v>12475</v>
      </c>
      <c r="B12478" s="1">
        <v>0</v>
      </c>
      <c r="C12478" s="1">
        <v>2.54565378047254E-3</v>
      </c>
      <c r="D12478" s="1">
        <v>3.21909870317761E-3</v>
      </c>
      <c r="E12478" s="1">
        <v>1.4789018487791701E-4</v>
      </c>
    </row>
    <row r="12479" spans="1:5" x14ac:dyDescent="0.25">
      <c r="A12479" s="4" t="s">
        <v>12476</v>
      </c>
      <c r="B12479" s="1">
        <v>0</v>
      </c>
      <c r="C12479" s="1">
        <v>8.8120731494751702E-4</v>
      </c>
      <c r="D12479" s="1">
        <v>2.1842752912539801E-2</v>
      </c>
      <c r="E12479" s="1">
        <v>2.7870638457568502E-3</v>
      </c>
    </row>
    <row r="12480" spans="1:5" x14ac:dyDescent="0.25">
      <c r="A12480" s="4" t="s">
        <v>12477</v>
      </c>
      <c r="B12480" s="1">
        <v>2.1789808690156499E-2</v>
      </c>
      <c r="C12480" s="1">
        <v>1.31702068347655E-3</v>
      </c>
      <c r="D12480" s="1">
        <v>1.57981986112989E-2</v>
      </c>
      <c r="E12480" s="1">
        <v>1.4033283283801799E-3</v>
      </c>
    </row>
    <row r="12481" spans="1:5" x14ac:dyDescent="0.25">
      <c r="A12481" s="4" t="s">
        <v>12478</v>
      </c>
      <c r="B12481" s="1">
        <v>3.66619792264158E-2</v>
      </c>
      <c r="C12481" s="1">
        <v>1.77866235093999E-3</v>
      </c>
      <c r="D12481" s="1">
        <v>1.9343579582719799E-2</v>
      </c>
      <c r="E12481" s="1">
        <v>1.7382427181070999E-3</v>
      </c>
    </row>
    <row r="12482" spans="1:5" x14ac:dyDescent="0.25">
      <c r="A12482" s="4" t="s">
        <v>12479</v>
      </c>
      <c r="B12482" s="1">
        <v>0.115132637994071</v>
      </c>
      <c r="C12482" s="1">
        <v>1.06497292653544E-2</v>
      </c>
      <c r="D12482" s="1">
        <v>0.10215966482104299</v>
      </c>
      <c r="E12482" s="1">
        <v>7.8051723757590098E-3</v>
      </c>
    </row>
    <row r="12483" spans="1:5" x14ac:dyDescent="0.25">
      <c r="A12483" s="4" t="s">
        <v>12480</v>
      </c>
      <c r="B12483" s="1">
        <v>2.32388035883687E-2</v>
      </c>
      <c r="C12483" s="1">
        <v>5.4265530829031197E-4</v>
      </c>
      <c r="D12483" s="1">
        <v>8.3939898454806795E-3</v>
      </c>
      <c r="E12483" s="1">
        <v>5.2260547076103496E-4</v>
      </c>
    </row>
    <row r="12484" spans="1:5" x14ac:dyDescent="0.25">
      <c r="A12484" s="4" t="s">
        <v>12481</v>
      </c>
      <c r="B12484" s="1">
        <v>0</v>
      </c>
      <c r="C12484" s="1">
        <v>1.26956957724569E-3</v>
      </c>
      <c r="D12484" s="1">
        <v>1.08752303069554E-3</v>
      </c>
      <c r="E12484" s="1">
        <v>2.56081049047912E-5</v>
      </c>
    </row>
    <row r="12485" spans="1:5" x14ac:dyDescent="0.25">
      <c r="A12485" s="4" t="s">
        <v>12482</v>
      </c>
      <c r="B12485" s="1">
        <v>2.80636041839885E-2</v>
      </c>
      <c r="C12485" s="1">
        <v>4.3832524125340402E-4</v>
      </c>
      <c r="D12485" s="1">
        <v>3.5100508360870102E-3</v>
      </c>
      <c r="E12485" s="1">
        <v>1.22645536358787E-4</v>
      </c>
    </row>
    <row r="12486" spans="1:5" x14ac:dyDescent="0.25">
      <c r="A12486" s="4" t="s">
        <v>12483</v>
      </c>
      <c r="B12486" s="1">
        <v>2.20016580070466E-2</v>
      </c>
      <c r="C12486" s="1">
        <v>9.2172433512891405E-4</v>
      </c>
      <c r="D12486" s="1">
        <v>2.77690812221436E-2</v>
      </c>
      <c r="E12486" s="1">
        <v>9.3628001317934905E-4</v>
      </c>
    </row>
    <row r="12487" spans="1:5" x14ac:dyDescent="0.25">
      <c r="A12487" s="4" t="s">
        <v>12484</v>
      </c>
      <c r="B12487" s="1">
        <v>0</v>
      </c>
      <c r="C12487" s="1">
        <v>2.2979460846788802E-3</v>
      </c>
      <c r="D12487" s="1">
        <v>5.5147415522774999E-3</v>
      </c>
      <c r="E12487" s="1">
        <v>3.1466371232390702E-4</v>
      </c>
    </row>
    <row r="12488" spans="1:5" x14ac:dyDescent="0.25">
      <c r="A12488" s="4" t="s">
        <v>12485</v>
      </c>
      <c r="B12488" s="1">
        <v>0.92953877176498501</v>
      </c>
      <c r="C12488" s="1">
        <v>1.8168513340020499E-2</v>
      </c>
      <c r="D12488" s="1">
        <v>2.0226481555375101E-3</v>
      </c>
      <c r="E12488" s="1">
        <v>2.4070659702741401E-4</v>
      </c>
    </row>
    <row r="12489" spans="1:5" x14ac:dyDescent="0.25">
      <c r="A12489" s="4" t="s">
        <v>12486</v>
      </c>
      <c r="B12489" s="1">
        <v>0</v>
      </c>
      <c r="C12489" s="1">
        <v>2.1905882937934499E-3</v>
      </c>
      <c r="D12489" s="1">
        <v>2.4040463351817998E-3</v>
      </c>
      <c r="E12489" s="1">
        <v>2.6492671818807701E-4</v>
      </c>
    </row>
    <row r="12490" spans="1:5" x14ac:dyDescent="0.25">
      <c r="A12490" s="4" t="s">
        <v>12487</v>
      </c>
      <c r="B12490" s="1">
        <v>0</v>
      </c>
      <c r="C12490" s="1">
        <v>0</v>
      </c>
      <c r="D12490" s="1">
        <v>5.9978691205104804E-3</v>
      </c>
      <c r="E12490" s="1">
        <v>2.2620523199976301E-4</v>
      </c>
    </row>
    <row r="12491" spans="1:5" x14ac:dyDescent="0.25">
      <c r="A12491" s="4" t="s">
        <v>12488</v>
      </c>
      <c r="B12491" s="1">
        <v>0</v>
      </c>
      <c r="C12491" s="1">
        <v>2.0145492341497001E-3</v>
      </c>
      <c r="D12491" s="1">
        <v>5.8251233598174898E-3</v>
      </c>
      <c r="E12491" s="1">
        <v>5.6781451053769104E-4</v>
      </c>
    </row>
    <row r="12492" spans="1:5" x14ac:dyDescent="0.25">
      <c r="A12492" s="4" t="s">
        <v>12489</v>
      </c>
      <c r="B12492" s="1">
        <v>3.7338393817067599E-2</v>
      </c>
      <c r="C12492" s="1">
        <v>6.11540500046147E-4</v>
      </c>
      <c r="D12492" s="1">
        <v>5.0884583690698404E-3</v>
      </c>
      <c r="E12492" s="1">
        <v>5.28417471674205E-4</v>
      </c>
    </row>
    <row r="12493" spans="1:5" x14ac:dyDescent="0.25">
      <c r="A12493" s="4" t="s">
        <v>12490</v>
      </c>
      <c r="B12493" s="1">
        <v>0</v>
      </c>
      <c r="C12493" s="1">
        <v>4.6673714929805097E-3</v>
      </c>
      <c r="D12493" s="1">
        <v>2.57251640763513E-3</v>
      </c>
      <c r="E12493" s="1">
        <v>2.7966085197391502E-4</v>
      </c>
    </row>
    <row r="12494" spans="1:5" x14ac:dyDescent="0.25">
      <c r="A12494" s="4" t="s">
        <v>12491</v>
      </c>
      <c r="B12494" s="1">
        <v>1.51969331912021E-2</v>
      </c>
      <c r="C12494" s="1">
        <v>3.5735833300556198E-4</v>
      </c>
      <c r="D12494" s="1">
        <v>4.5788456319092296E-3</v>
      </c>
      <c r="E12494" s="1">
        <v>2.15242002329427E-4</v>
      </c>
    </row>
    <row r="12495" spans="1:5" x14ac:dyDescent="0.25">
      <c r="A12495" s="4" t="s">
        <v>12492</v>
      </c>
      <c r="B12495" s="1">
        <v>0</v>
      </c>
      <c r="C12495" s="1">
        <v>2.6148184549995099E-3</v>
      </c>
      <c r="D12495" s="1">
        <v>5.2928841335077104E-3</v>
      </c>
      <c r="E12495" s="1">
        <v>8.6770003784888202E-4</v>
      </c>
    </row>
    <row r="12496" spans="1:5" x14ac:dyDescent="0.25">
      <c r="A12496" s="4" t="s">
        <v>12493</v>
      </c>
      <c r="B12496" s="1">
        <v>2.32393155918202E-2</v>
      </c>
      <c r="C12496" s="1">
        <v>1.1325749317872399E-3</v>
      </c>
      <c r="D12496" s="1">
        <v>2.3353480866873201E-2</v>
      </c>
      <c r="E12496" s="1">
        <v>2.7273299087108198E-3</v>
      </c>
    </row>
    <row r="12497" spans="1:5" x14ac:dyDescent="0.25">
      <c r="A12497" s="4" t="s">
        <v>12494</v>
      </c>
      <c r="B12497" s="1">
        <v>4.9425997424044903E-2</v>
      </c>
      <c r="C12497" s="1">
        <v>1.4446766987217599E-3</v>
      </c>
      <c r="D12497" s="1">
        <v>2.5495946380270501E-2</v>
      </c>
      <c r="E12497" s="1">
        <v>2.0656066971679299E-3</v>
      </c>
    </row>
    <row r="12498" spans="1:5" x14ac:dyDescent="0.25">
      <c r="A12498" s="4" t="s">
        <v>12495</v>
      </c>
      <c r="B12498" s="1">
        <v>0</v>
      </c>
      <c r="C12498" s="1">
        <v>1.43423694149192E-3</v>
      </c>
      <c r="D12498" s="1">
        <v>4.7499355035427304E-3</v>
      </c>
      <c r="E12498" s="1">
        <v>5.8105815353870504E-4</v>
      </c>
    </row>
    <row r="12499" spans="1:5" x14ac:dyDescent="0.25">
      <c r="A12499" s="4" t="s">
        <v>12496</v>
      </c>
      <c r="B12499" s="1">
        <v>4.09676168378834E-2</v>
      </c>
      <c r="C12499" s="1">
        <v>2.19558858989964E-4</v>
      </c>
      <c r="D12499" s="1">
        <v>4.5817626959833296E-3</v>
      </c>
      <c r="E12499" s="1">
        <v>1.90687263494785E-4</v>
      </c>
    </row>
    <row r="12500" spans="1:5" x14ac:dyDescent="0.25">
      <c r="A12500" s="4" t="s">
        <v>12497</v>
      </c>
      <c r="B12500" s="1">
        <v>3.1559417453068797E-2</v>
      </c>
      <c r="C12500" s="1">
        <v>5.28754059427223E-4</v>
      </c>
      <c r="D12500" s="1">
        <v>2.9419802436690603E-4</v>
      </c>
      <c r="E12500" s="1">
        <v>1.7338179027497599E-5</v>
      </c>
    </row>
    <row r="12501" spans="1:5" x14ac:dyDescent="0.25">
      <c r="A12501" s="4" t="s">
        <v>12498</v>
      </c>
      <c r="B12501" s="1">
        <v>2.5169086736058499E-2</v>
      </c>
      <c r="C12501" s="1">
        <v>1.5495180732363199E-3</v>
      </c>
      <c r="D12501" s="1">
        <v>4.4048782053928096E-3</v>
      </c>
      <c r="E12501" s="1">
        <v>3.2535174379556299E-4</v>
      </c>
    </row>
    <row r="12502" spans="1:5" x14ac:dyDescent="0.25">
      <c r="A12502" s="4" t="s">
        <v>12499</v>
      </c>
      <c r="B12502" s="1">
        <v>1.8915447502644098E-2</v>
      </c>
      <c r="C12502" s="1">
        <v>8.9602704984031404E-4</v>
      </c>
      <c r="D12502" s="1">
        <v>7.4690996264912199E-3</v>
      </c>
      <c r="E12502" s="1">
        <v>7.7186162230947998E-4</v>
      </c>
    </row>
    <row r="12503" spans="1:5" x14ac:dyDescent="0.25">
      <c r="A12503" s="4" t="s">
        <v>12500</v>
      </c>
      <c r="B12503" s="1">
        <v>4.2811265724631398E-2</v>
      </c>
      <c r="C12503" s="1">
        <v>7.7012493583018999E-4</v>
      </c>
      <c r="D12503" s="1">
        <v>1.97499700079993E-3</v>
      </c>
      <c r="E12503" s="1">
        <v>1.2101368504170599E-4</v>
      </c>
    </row>
    <row r="12504" spans="1:5" x14ac:dyDescent="0.25">
      <c r="A12504" s="4" t="s">
        <v>12501</v>
      </c>
      <c r="B12504" s="1">
        <v>0</v>
      </c>
      <c r="C12504" s="1">
        <v>1.72353683804512E-3</v>
      </c>
      <c r="D12504" s="1">
        <v>1.3071462432218801E-3</v>
      </c>
      <c r="E12504" s="1">
        <v>7.5011494881185094E-5</v>
      </c>
    </row>
    <row r="12505" spans="1:5" x14ac:dyDescent="0.25">
      <c r="A12505" s="4" t="s">
        <v>12502</v>
      </c>
      <c r="B12505" s="1">
        <v>4.2572668228742901E-2</v>
      </c>
      <c r="C12505" s="1">
        <v>1.1932161188331299E-3</v>
      </c>
      <c r="D12505" s="1">
        <v>2.52604102354196E-4</v>
      </c>
      <c r="E12505" s="1">
        <v>6.7004952809062197E-6</v>
      </c>
    </row>
    <row r="12506" spans="1:5" x14ac:dyDescent="0.25">
      <c r="A12506" s="4" t="s">
        <v>12503</v>
      </c>
      <c r="B12506" s="1">
        <v>0</v>
      </c>
      <c r="C12506" s="1">
        <v>9.9452430546631099E-4</v>
      </c>
      <c r="D12506" s="1">
        <v>2.8466899966824201E-2</v>
      </c>
      <c r="E12506" s="1">
        <v>6.1883176856906896E-3</v>
      </c>
    </row>
    <row r="12507" spans="1:5" x14ac:dyDescent="0.25">
      <c r="A12507" s="4" t="s">
        <v>12504</v>
      </c>
      <c r="B12507" s="1">
        <v>4.0594130464918797E-2</v>
      </c>
      <c r="C12507" s="1">
        <v>1.83131442392486E-3</v>
      </c>
      <c r="D12507" s="1">
        <v>1.42592073090146E-3</v>
      </c>
      <c r="E12507" s="1">
        <v>2.98140100225581E-5</v>
      </c>
    </row>
    <row r="12508" spans="1:5" x14ac:dyDescent="0.25">
      <c r="A12508" s="4" t="s">
        <v>12505</v>
      </c>
      <c r="B12508" s="1">
        <v>4.9510839780179998E-2</v>
      </c>
      <c r="C12508" s="1">
        <v>2.80776678453296E-3</v>
      </c>
      <c r="D12508" s="1">
        <v>5.5284176945304297E-2</v>
      </c>
      <c r="E12508" s="1">
        <v>5.4078413857088E-3</v>
      </c>
    </row>
    <row r="12509" spans="1:5" x14ac:dyDescent="0.25">
      <c r="A12509" s="4" t="s">
        <v>12506</v>
      </c>
      <c r="B12509" s="1">
        <v>4.8000943721380099E-2</v>
      </c>
      <c r="C12509" s="1">
        <v>1.8950584277211101E-3</v>
      </c>
      <c r="D12509" s="1">
        <v>4.7516254469973304E-3</v>
      </c>
      <c r="E12509" s="1">
        <v>1.0153151807907601E-4</v>
      </c>
    </row>
    <row r="12510" spans="1:5" x14ac:dyDescent="0.25">
      <c r="A12510" s="4" t="s">
        <v>12507</v>
      </c>
      <c r="B12510" s="1">
        <v>2.1611059069550902E-2</v>
      </c>
      <c r="C12510" s="1">
        <v>4.5536807525378302E-4</v>
      </c>
      <c r="D12510" s="1">
        <v>1.1397961914901601E-2</v>
      </c>
      <c r="E12510" s="1">
        <v>8.7075529914654203E-4</v>
      </c>
    </row>
    <row r="12511" spans="1:5" x14ac:dyDescent="0.25">
      <c r="A12511" s="4" t="s">
        <v>12508</v>
      </c>
      <c r="B12511" s="1">
        <v>5.4179584276686003E-2</v>
      </c>
      <c r="C12511" s="1">
        <v>2.69779092055985E-3</v>
      </c>
      <c r="D12511" s="1">
        <v>3.4026446811320798E-3</v>
      </c>
      <c r="E12511" s="1">
        <v>4.3457805887958499E-4</v>
      </c>
    </row>
    <row r="12512" spans="1:5" x14ac:dyDescent="0.25">
      <c r="A12512" s="4" t="s">
        <v>12509</v>
      </c>
      <c r="B12512" s="1">
        <v>2.34803218437135E-2</v>
      </c>
      <c r="C12512" s="1">
        <v>9.7855962797917403E-4</v>
      </c>
      <c r="D12512" s="1">
        <v>8.4882227353122799E-3</v>
      </c>
      <c r="E12512" s="1">
        <v>4.7274937073088301E-4</v>
      </c>
    </row>
    <row r="12513" spans="1:5" x14ac:dyDescent="0.25">
      <c r="A12513" s="4" t="s">
        <v>12510</v>
      </c>
      <c r="B12513" s="1">
        <v>0</v>
      </c>
      <c r="C12513" s="1">
        <v>3.5884380151490901E-3</v>
      </c>
      <c r="D12513" s="1">
        <v>1.0015893177470799E-3</v>
      </c>
      <c r="E12513" s="1">
        <v>5.3894440017505901E-5</v>
      </c>
    </row>
    <row r="12514" spans="1:5" x14ac:dyDescent="0.25">
      <c r="A12514" s="4" t="s">
        <v>12511</v>
      </c>
      <c r="B12514" s="1">
        <v>2.6149712317147598E-2</v>
      </c>
      <c r="C12514" s="1">
        <v>2.2866686125424301E-4</v>
      </c>
      <c r="D12514" s="1">
        <v>1.76332495489054E-2</v>
      </c>
      <c r="E12514" s="1">
        <v>1.5883784569681099E-3</v>
      </c>
    </row>
    <row r="12515" spans="1:5" x14ac:dyDescent="0.25">
      <c r="A12515" s="4" t="s">
        <v>12512</v>
      </c>
      <c r="B12515" s="1">
        <v>8.0863013393176794E-2</v>
      </c>
      <c r="C12515" s="1">
        <v>9.42921344882253E-3</v>
      </c>
      <c r="D12515" s="1">
        <v>3.31537172952159E-2</v>
      </c>
      <c r="E12515" s="1">
        <v>4.8591746714134899E-3</v>
      </c>
    </row>
    <row r="12516" spans="1:5" x14ac:dyDescent="0.25">
      <c r="A12516" s="4" t="s">
        <v>12513</v>
      </c>
      <c r="B12516" s="1">
        <v>0</v>
      </c>
      <c r="C12516" s="1">
        <v>2.8779618330333099E-3</v>
      </c>
      <c r="D12516" s="1">
        <v>1.2479479805800301E-3</v>
      </c>
      <c r="E12516" s="1">
        <v>1.2720971763850199E-4</v>
      </c>
    </row>
    <row r="12517" spans="1:5" x14ac:dyDescent="0.25">
      <c r="A12517" s="4" t="s">
        <v>12514</v>
      </c>
      <c r="B12517" s="1">
        <v>3.4708189996155402E-2</v>
      </c>
      <c r="C12517" s="1">
        <v>2.0036032916432799E-3</v>
      </c>
      <c r="D12517" s="1">
        <v>1.03587433617836E-2</v>
      </c>
      <c r="E12517" s="1">
        <v>6.1817144565503202E-4</v>
      </c>
    </row>
    <row r="12518" spans="1:5" x14ac:dyDescent="0.25">
      <c r="A12518" s="4" t="s">
        <v>12515</v>
      </c>
      <c r="B12518" s="1">
        <v>3.3857042901229997E-2</v>
      </c>
      <c r="C12518" s="1">
        <v>9.3139350312597998E-4</v>
      </c>
      <c r="D12518" s="1">
        <v>1.08647774891032E-3</v>
      </c>
      <c r="E12518" s="1">
        <v>9.0451373404869896E-5</v>
      </c>
    </row>
    <row r="12519" spans="1:5" x14ac:dyDescent="0.25">
      <c r="A12519" s="4" t="s">
        <v>12516</v>
      </c>
      <c r="B12519" s="1">
        <v>0</v>
      </c>
      <c r="C12519" s="1">
        <v>8.5665844286193804E-4</v>
      </c>
      <c r="D12519" s="1">
        <v>4.4968701219195301E-3</v>
      </c>
      <c r="E12519" s="1">
        <v>4.9744151879578199E-4</v>
      </c>
    </row>
    <row r="12520" spans="1:5" x14ac:dyDescent="0.25">
      <c r="A12520" s="4" t="s">
        <v>12517</v>
      </c>
      <c r="B12520" s="1">
        <v>0</v>
      </c>
      <c r="C12520" s="1">
        <v>1.7841620062847301E-3</v>
      </c>
      <c r="D12520" s="1">
        <v>1.17775791446655E-2</v>
      </c>
      <c r="E12520" s="1">
        <v>2.6448338806324902E-3</v>
      </c>
    </row>
    <row r="12521" spans="1:5" x14ac:dyDescent="0.25">
      <c r="A12521" s="4" t="s">
        <v>12518</v>
      </c>
      <c r="B12521" s="1">
        <v>2.47161052907343E-2</v>
      </c>
      <c r="C12521" s="1">
        <v>3.7320223474403302E-4</v>
      </c>
      <c r="D12521" s="1">
        <v>6.3156491474610096E-4</v>
      </c>
      <c r="E12521" s="1">
        <v>3.8405452288041101E-5</v>
      </c>
    </row>
    <row r="12522" spans="1:5" x14ac:dyDescent="0.25">
      <c r="A12522" s="4" t="s">
        <v>12519</v>
      </c>
      <c r="B12522" s="1">
        <v>3.893563677201E-2</v>
      </c>
      <c r="C12522" s="1">
        <v>2.7767852462682102E-3</v>
      </c>
      <c r="D12522" s="1">
        <v>1.9215157477606298E-2</v>
      </c>
      <c r="E12522" s="1">
        <v>1.4062655004304101E-3</v>
      </c>
    </row>
    <row r="12523" spans="1:5" x14ac:dyDescent="0.25">
      <c r="A12523" s="4" t="s">
        <v>12520</v>
      </c>
      <c r="B12523" s="1">
        <v>0</v>
      </c>
      <c r="C12523" s="1">
        <v>8.3061987874530005E-4</v>
      </c>
      <c r="D12523" s="1">
        <v>1.1379987418763201E-2</v>
      </c>
      <c r="E12523" s="1">
        <v>4.3014029447167802E-4</v>
      </c>
    </row>
    <row r="12524" spans="1:5" x14ac:dyDescent="0.25">
      <c r="A12524" s="4" t="s">
        <v>12521</v>
      </c>
      <c r="B12524" s="1">
        <v>0</v>
      </c>
      <c r="C12524" s="1">
        <v>1.0134105863071001E-3</v>
      </c>
      <c r="D12524" s="1">
        <v>1.50929768799173E-2</v>
      </c>
      <c r="E12524" s="1">
        <v>1.37770090932259E-3</v>
      </c>
    </row>
    <row r="12525" spans="1:5" x14ac:dyDescent="0.25">
      <c r="A12525" s="4" t="s">
        <v>12522</v>
      </c>
      <c r="B12525" s="1">
        <v>6.0671680399313303E-2</v>
      </c>
      <c r="C12525" s="1">
        <v>2.97334770290967E-3</v>
      </c>
      <c r="D12525" s="1">
        <v>1.71582836195268E-3</v>
      </c>
      <c r="E12525" s="1">
        <v>1.46892254564531E-4</v>
      </c>
    </row>
    <row r="12526" spans="1:5" x14ac:dyDescent="0.25">
      <c r="A12526" s="4" t="s">
        <v>12523</v>
      </c>
      <c r="B12526" s="1">
        <v>4.6799113960192401E-2</v>
      </c>
      <c r="C12526" s="1">
        <v>2.1435521727706298E-3</v>
      </c>
      <c r="D12526" s="1">
        <v>5.42661700266162E-3</v>
      </c>
      <c r="E12526" s="1">
        <v>3.9106963831941899E-4</v>
      </c>
    </row>
    <row r="12527" spans="1:5" x14ac:dyDescent="0.25">
      <c r="A12527" s="4" t="s">
        <v>12524</v>
      </c>
      <c r="B12527" s="1">
        <v>0</v>
      </c>
      <c r="C12527" s="1">
        <v>0</v>
      </c>
      <c r="D12527" s="1">
        <v>4.5322301262970197E-3</v>
      </c>
      <c r="E12527" s="1">
        <v>9.5738180028349603E-4</v>
      </c>
    </row>
    <row r="12528" spans="1:5" x14ac:dyDescent="0.25">
      <c r="A12528" s="4" t="s">
        <v>12525</v>
      </c>
      <c r="B12528" s="1">
        <v>0</v>
      </c>
      <c r="C12528" s="1">
        <v>2.7327798306726399E-3</v>
      </c>
      <c r="D12528" s="1">
        <v>4.8098963988567202E-2</v>
      </c>
      <c r="E12528" s="1">
        <v>1.1480003998388E-2</v>
      </c>
    </row>
    <row r="12529" spans="1:5" x14ac:dyDescent="0.25">
      <c r="A12529" s="4" t="s">
        <v>12526</v>
      </c>
      <c r="B12529" s="1">
        <v>0</v>
      </c>
      <c r="C12529" s="1">
        <v>1.06325689487462E-3</v>
      </c>
      <c r="D12529" s="1">
        <v>9.0870867336175095E-4</v>
      </c>
      <c r="E12529" s="1">
        <v>6.50014340809405E-5</v>
      </c>
    </row>
    <row r="12530" spans="1:5" x14ac:dyDescent="0.25">
      <c r="A12530" s="4" t="s">
        <v>12527</v>
      </c>
      <c r="B12530" s="1">
        <v>0</v>
      </c>
      <c r="C12530" s="1">
        <v>1.9009145733380299E-3</v>
      </c>
      <c r="D12530" s="1">
        <v>1.81249587655672E-2</v>
      </c>
      <c r="E12530" s="1">
        <v>1.6480633665490599E-3</v>
      </c>
    </row>
    <row r="12531" spans="1:5" x14ac:dyDescent="0.25">
      <c r="A12531" s="4" t="s">
        <v>12528</v>
      </c>
      <c r="B12531" s="1">
        <v>0</v>
      </c>
      <c r="C12531" s="1">
        <v>4.9104637582399104E-3</v>
      </c>
      <c r="D12531" s="1">
        <v>4.2092948101726596E-3</v>
      </c>
      <c r="E12531" s="1">
        <v>2.6644264265707299E-4</v>
      </c>
    </row>
    <row r="12532" spans="1:5" x14ac:dyDescent="0.25">
      <c r="A12532" s="4" t="s">
        <v>12529</v>
      </c>
      <c r="B12532" s="1">
        <v>0</v>
      </c>
      <c r="C12532" s="1">
        <v>3.1426968052735401E-3</v>
      </c>
      <c r="D12532" s="1">
        <v>2.5859053592413601E-3</v>
      </c>
      <c r="E12532" s="1">
        <v>2.5766471831745001E-4</v>
      </c>
    </row>
    <row r="12533" spans="1:5" x14ac:dyDescent="0.25">
      <c r="A12533" s="4" t="s">
        <v>12530</v>
      </c>
      <c r="B12533" s="1">
        <v>0</v>
      </c>
      <c r="C12533" s="1">
        <v>2.3990051948653002E-3</v>
      </c>
      <c r="D12533" s="1">
        <v>3.7388805884904599E-3</v>
      </c>
      <c r="E12533" s="1">
        <v>1.5538588074911401E-4</v>
      </c>
    </row>
    <row r="12534" spans="1:5" x14ac:dyDescent="0.25">
      <c r="A12534" s="4" t="s">
        <v>12531</v>
      </c>
      <c r="B12534" s="1">
        <v>2.9045713721342702E-2</v>
      </c>
      <c r="C12534" s="1">
        <v>1.6874360395038399E-3</v>
      </c>
      <c r="D12534" s="1">
        <v>1.94160301066224E-3</v>
      </c>
      <c r="E12534" s="1">
        <v>8.1916783172707804E-5</v>
      </c>
    </row>
    <row r="12535" spans="1:5" x14ac:dyDescent="0.25">
      <c r="A12535" s="4" t="s">
        <v>12532</v>
      </c>
      <c r="B12535" s="1">
        <v>3.3367962497773802E-2</v>
      </c>
      <c r="C12535" s="1">
        <v>1.4891151435032399E-3</v>
      </c>
      <c r="D12535" s="1">
        <v>2.9437853547119102E-4</v>
      </c>
      <c r="E12535" s="1">
        <v>1.2208491340433701E-5</v>
      </c>
    </row>
    <row r="12536" spans="1:5" x14ac:dyDescent="0.25">
      <c r="A12536" s="4" t="s">
        <v>12533</v>
      </c>
      <c r="B12536" s="1">
        <v>0</v>
      </c>
      <c r="C12536" s="1">
        <v>1.52558097343375E-3</v>
      </c>
      <c r="D12536" s="1">
        <v>1.8540941425760502E-2</v>
      </c>
      <c r="E12536" s="1">
        <v>2.2476864710906101E-3</v>
      </c>
    </row>
    <row r="12537" spans="1:5" x14ac:dyDescent="0.25">
      <c r="A12537" s="4" t="s">
        <v>12534</v>
      </c>
      <c r="B12537" s="1">
        <v>2.1155068098369499E-2</v>
      </c>
      <c r="C12537" s="1">
        <v>3.0644185730795099E-4</v>
      </c>
      <c r="D12537" s="1">
        <v>4.8699999269076599E-3</v>
      </c>
      <c r="E12537" s="1">
        <v>3.25499418741263E-4</v>
      </c>
    </row>
    <row r="12538" spans="1:5" x14ac:dyDescent="0.25">
      <c r="A12538" s="4" t="s">
        <v>12535</v>
      </c>
      <c r="B12538" s="1">
        <v>2.01209309740857E-2</v>
      </c>
      <c r="C12538" s="1">
        <v>6.6500991990538303E-4</v>
      </c>
      <c r="D12538" s="1">
        <v>1.7708635554690101E-3</v>
      </c>
      <c r="E12538" s="1">
        <v>9.1677683140690294E-5</v>
      </c>
    </row>
    <row r="12539" spans="1:5" x14ac:dyDescent="0.25">
      <c r="A12539" s="4" t="s">
        <v>12536</v>
      </c>
      <c r="B12539" s="1">
        <v>2.74783543486012E-2</v>
      </c>
      <c r="C12539" s="1">
        <v>5.9666234808061801E-4</v>
      </c>
      <c r="D12539" s="1">
        <v>9.4821252953661301E-3</v>
      </c>
      <c r="E12539" s="1">
        <v>1.9128736326388901E-3</v>
      </c>
    </row>
    <row r="12540" spans="1:5" x14ac:dyDescent="0.25">
      <c r="A12540" s="4" t="s">
        <v>12537</v>
      </c>
      <c r="B12540" s="1">
        <v>8.6087269391724203E-2</v>
      </c>
      <c r="C12540" s="1">
        <v>6.7080371503263E-3</v>
      </c>
      <c r="D12540" s="1">
        <v>1.7404331989698599E-3</v>
      </c>
      <c r="E12540" s="1">
        <v>9.8154695434187202E-5</v>
      </c>
    </row>
    <row r="12541" spans="1:5" x14ac:dyDescent="0.25">
      <c r="A12541" s="4" t="s">
        <v>12538</v>
      </c>
      <c r="B12541" s="1">
        <v>2.7530946969250899E-2</v>
      </c>
      <c r="C12541" s="1">
        <v>1.2639640004644701E-3</v>
      </c>
      <c r="D12541" s="1">
        <v>2.3691202932916199E-3</v>
      </c>
      <c r="E12541" s="1">
        <v>1.7811643122758901E-4</v>
      </c>
    </row>
    <row r="12542" spans="1:5" x14ac:dyDescent="0.25">
      <c r="A12542" s="4" t="s">
        <v>12539</v>
      </c>
      <c r="B12542" s="1">
        <v>0</v>
      </c>
      <c r="C12542" s="1">
        <v>1.00842864826093E-3</v>
      </c>
      <c r="D12542" s="1">
        <v>1.07595100501822E-2</v>
      </c>
      <c r="E12542" s="1">
        <v>7.5059261914272495E-4</v>
      </c>
    </row>
    <row r="12543" spans="1:5" x14ac:dyDescent="0.25">
      <c r="A12543" s="4" t="s">
        <v>12540</v>
      </c>
      <c r="B12543" s="1">
        <v>0</v>
      </c>
      <c r="C12543" s="1">
        <v>8.7784826962948104E-4</v>
      </c>
      <c r="D12543" s="1">
        <v>1.70154209287043E-3</v>
      </c>
      <c r="E12543" s="1">
        <v>8.4243229196724994E-5</v>
      </c>
    </row>
    <row r="12544" spans="1:5" x14ac:dyDescent="0.25">
      <c r="A12544" s="4" t="s">
        <v>12541</v>
      </c>
      <c r="B12544" s="1">
        <v>4.5167806717752799E-2</v>
      </c>
      <c r="C12544" s="1">
        <v>5.5098694071590497E-4</v>
      </c>
      <c r="D12544" s="1">
        <v>8.3628913558961397E-3</v>
      </c>
      <c r="E12544" s="1">
        <v>6.2772810709879395E-4</v>
      </c>
    </row>
    <row r="12545" spans="1:5" x14ac:dyDescent="0.25">
      <c r="A12545" s="4" t="s">
        <v>12542</v>
      </c>
      <c r="B12545" s="1">
        <v>5.4457325588436198E-3</v>
      </c>
      <c r="C12545" s="1">
        <v>2.3605609038297899E-4</v>
      </c>
      <c r="D12545" s="1">
        <v>7.6020761401396895E-4</v>
      </c>
      <c r="E12545" s="1">
        <v>4.8627090845544697E-5</v>
      </c>
    </row>
    <row r="12546" spans="1:5" x14ac:dyDescent="0.25">
      <c r="A12546" s="4" t="s">
        <v>12543</v>
      </c>
      <c r="B12546" s="1">
        <v>0</v>
      </c>
      <c r="C12546" s="1">
        <v>2.22098714153607E-3</v>
      </c>
      <c r="D12546" s="1">
        <v>5.6923942973826202E-3</v>
      </c>
      <c r="E12546" s="1">
        <v>4.00887491932999E-4</v>
      </c>
    </row>
    <row r="12547" spans="1:5" x14ac:dyDescent="0.25">
      <c r="A12547" s="4" t="s">
        <v>12544</v>
      </c>
      <c r="B12547" s="1">
        <v>4.2064705894774297E-2</v>
      </c>
      <c r="C12547" s="1">
        <v>2.1951654077373602E-3</v>
      </c>
      <c r="D12547" s="1">
        <v>2.29596340066333E-3</v>
      </c>
      <c r="E12547" s="1">
        <v>5.6560533543042701E-5</v>
      </c>
    </row>
    <row r="12548" spans="1:5" x14ac:dyDescent="0.25">
      <c r="A12548" s="4" t="s">
        <v>12545</v>
      </c>
      <c r="B12548" s="1">
        <v>7.4093110304119303E-2</v>
      </c>
      <c r="C12548" s="1">
        <v>5.0326961706964202E-3</v>
      </c>
      <c r="D12548" s="1">
        <v>3.9231557219725202E-3</v>
      </c>
      <c r="E12548" s="1">
        <v>4.9241365016464297E-4</v>
      </c>
    </row>
    <row r="12549" spans="1:5" x14ac:dyDescent="0.25">
      <c r="A12549" s="4" t="s">
        <v>12546</v>
      </c>
      <c r="B12549" s="1">
        <v>0</v>
      </c>
      <c r="C12549" s="1">
        <v>2.0145492341497001E-3</v>
      </c>
      <c r="D12549" s="1">
        <v>1.2556828055541499E-2</v>
      </c>
      <c r="E12549" s="1">
        <v>2.42799870212424E-3</v>
      </c>
    </row>
    <row r="12550" spans="1:5" x14ac:dyDescent="0.25">
      <c r="A12550" s="4" t="s">
        <v>12547</v>
      </c>
      <c r="B12550" s="1">
        <v>4.7069419893373897E-2</v>
      </c>
      <c r="C12550" s="1">
        <v>8.7860362001005495E-4</v>
      </c>
      <c r="D12550" s="1">
        <v>3.52787468989101E-4</v>
      </c>
      <c r="E12550" s="1">
        <v>1.1120827528331901E-5</v>
      </c>
    </row>
    <row r="12551" spans="1:5" x14ac:dyDescent="0.25">
      <c r="A12551" s="4" t="s">
        <v>12548</v>
      </c>
      <c r="B12551" s="1">
        <v>1.94974608859999E-2</v>
      </c>
      <c r="C12551" s="1">
        <v>9.4569810133346497E-4</v>
      </c>
      <c r="D12551" s="1">
        <v>3.0399614621932199E-2</v>
      </c>
      <c r="E12551" s="1">
        <v>3.3706227337138499E-3</v>
      </c>
    </row>
    <row r="12552" spans="1:5" x14ac:dyDescent="0.25">
      <c r="A12552" s="4" t="s">
        <v>12549</v>
      </c>
      <c r="B12552" s="1">
        <v>0</v>
      </c>
      <c r="C12552" s="1">
        <v>3.15996863612256E-3</v>
      </c>
      <c r="D12552" s="1">
        <v>1.74078838941863E-2</v>
      </c>
      <c r="E12552" s="1">
        <v>1.4603819741137701E-3</v>
      </c>
    </row>
    <row r="12553" spans="1:5" x14ac:dyDescent="0.25">
      <c r="A12553" s="4" t="s">
        <v>12550</v>
      </c>
      <c r="B12553" s="1">
        <v>2.7265570693819199E-2</v>
      </c>
      <c r="C12553" s="1">
        <v>2.1168187946110201E-3</v>
      </c>
      <c r="D12553" s="1">
        <v>2.12062017557136E-2</v>
      </c>
      <c r="E12553" s="1">
        <v>1.5635000320759699E-3</v>
      </c>
    </row>
    <row r="12554" spans="1:5" x14ac:dyDescent="0.25">
      <c r="A12554" s="4" t="s">
        <v>12551</v>
      </c>
      <c r="B12554" s="1">
        <v>0</v>
      </c>
      <c r="C12554" s="1">
        <v>2.1612892059341801E-3</v>
      </c>
      <c r="D12554" s="1">
        <v>2.7127749106717499E-2</v>
      </c>
      <c r="E12554" s="1">
        <v>2.5428264389802399E-3</v>
      </c>
    </row>
    <row r="12555" spans="1:5" x14ac:dyDescent="0.25">
      <c r="A12555" s="4" t="s">
        <v>12552</v>
      </c>
      <c r="B12555" s="1">
        <v>2.8286736480894501E-2</v>
      </c>
      <c r="C12555" s="1">
        <v>9.1475839303971796E-4</v>
      </c>
      <c r="D12555" s="1">
        <v>1.8673376721658801E-2</v>
      </c>
      <c r="E12555" s="1">
        <v>9.6115521083472001E-4</v>
      </c>
    </row>
    <row r="12556" spans="1:5" x14ac:dyDescent="0.25">
      <c r="A12556" s="4" t="s">
        <v>12553</v>
      </c>
      <c r="B12556" s="1">
        <v>1.97031164467831E-2</v>
      </c>
      <c r="C12556" s="1">
        <v>8.7362966505792096E-4</v>
      </c>
      <c r="D12556" s="1">
        <v>1.89475410184307E-2</v>
      </c>
      <c r="E12556" s="1">
        <v>2.0272649684931299E-3</v>
      </c>
    </row>
    <row r="12557" spans="1:5" x14ac:dyDescent="0.25">
      <c r="A12557" s="4" t="s">
        <v>12554</v>
      </c>
      <c r="B12557" s="1">
        <v>0</v>
      </c>
      <c r="C12557" s="1">
        <v>2.22222956704791E-3</v>
      </c>
      <c r="D12557" s="1">
        <v>2.6843787249417601E-3</v>
      </c>
      <c r="E12557" s="1">
        <v>1.4665497110970599E-4</v>
      </c>
    </row>
    <row r="12558" spans="1:5" x14ac:dyDescent="0.25">
      <c r="A12558" s="4" t="s">
        <v>12555</v>
      </c>
      <c r="B12558" s="1">
        <v>3.2520852647999199E-2</v>
      </c>
      <c r="C12558" s="1">
        <v>6.2168151951835196E-4</v>
      </c>
      <c r="D12558" s="1">
        <v>1.0909761265767599E-2</v>
      </c>
      <c r="E12558" s="1">
        <v>5.0385345676305204E-4</v>
      </c>
    </row>
    <row r="12559" spans="1:5" x14ac:dyDescent="0.25">
      <c r="A12559" s="4" t="s">
        <v>12556</v>
      </c>
      <c r="B12559" s="1">
        <v>0</v>
      </c>
      <c r="C12559" s="1">
        <v>8.4230212352513593E-3</v>
      </c>
      <c r="D12559" s="1">
        <v>5.5043419857726599E-3</v>
      </c>
      <c r="E12559" s="1">
        <v>3.1495199175624598E-4</v>
      </c>
    </row>
    <row r="12560" spans="1:5" x14ac:dyDescent="0.25">
      <c r="A12560" s="4" t="s">
        <v>12557</v>
      </c>
      <c r="B12560" s="1">
        <v>0</v>
      </c>
      <c r="C12560" s="1">
        <v>2.47486892836216E-3</v>
      </c>
      <c r="D12560" s="1">
        <v>6.1841077397155103E-4</v>
      </c>
      <c r="E12560" s="1">
        <v>3.6887234124152202E-5</v>
      </c>
    </row>
    <row r="12561" spans="1:5" x14ac:dyDescent="0.25">
      <c r="A12561" s="4" t="s">
        <v>12558</v>
      </c>
      <c r="B12561" s="1">
        <v>8.1221448928986306E-2</v>
      </c>
      <c r="C12561" s="1">
        <v>5.1792496399913198E-3</v>
      </c>
      <c r="D12561" s="1">
        <v>3.2715751178527199E-3</v>
      </c>
      <c r="E12561" s="1">
        <v>1.9663410167040799E-4</v>
      </c>
    </row>
    <row r="12562" spans="1:5" x14ac:dyDescent="0.25">
      <c r="A12562" s="4" t="s">
        <v>12559</v>
      </c>
      <c r="B12562" s="1">
        <v>1.7796626563889702E-2</v>
      </c>
      <c r="C12562" s="1">
        <v>1.14810247859065E-3</v>
      </c>
      <c r="D12562" s="1">
        <v>3.6434729573134997E-2</v>
      </c>
      <c r="E12562" s="1">
        <v>3.5217766170993199E-3</v>
      </c>
    </row>
    <row r="12563" spans="1:5" x14ac:dyDescent="0.25">
      <c r="A12563" s="4" t="s">
        <v>12560</v>
      </c>
      <c r="B12563" s="1">
        <v>0</v>
      </c>
      <c r="C12563" s="1">
        <v>2.0933163662565099E-3</v>
      </c>
      <c r="D12563" s="1">
        <v>0.11108039952224801</v>
      </c>
      <c r="E12563" s="1">
        <v>7.0828505826773499E-3</v>
      </c>
    </row>
    <row r="12564" spans="1:5" x14ac:dyDescent="0.25">
      <c r="A12564" s="4" t="s">
        <v>12561</v>
      </c>
      <c r="B12564" s="1">
        <v>0</v>
      </c>
      <c r="C12564" s="1">
        <v>4.9104637582399104E-3</v>
      </c>
      <c r="D12564" s="1">
        <v>1.3542948519685899E-2</v>
      </c>
      <c r="E12564" s="1">
        <v>7.36691328440607E-4</v>
      </c>
    </row>
    <row r="12565" spans="1:5" x14ac:dyDescent="0.25">
      <c r="A12565" s="4" t="s">
        <v>12562</v>
      </c>
      <c r="B12565" s="1">
        <v>0</v>
      </c>
      <c r="C12565" s="1">
        <v>2.70065307948333E-3</v>
      </c>
      <c r="D12565" s="1">
        <v>4.0133889670576298E-3</v>
      </c>
      <c r="E12565" s="1">
        <v>1.68467553983435E-4</v>
      </c>
    </row>
    <row r="12566" spans="1:5" x14ac:dyDescent="0.25">
      <c r="A12566" s="4" t="s">
        <v>12563</v>
      </c>
      <c r="B12566" s="1">
        <v>5.1460074245064401E-2</v>
      </c>
      <c r="C12566" s="1">
        <v>8.0097901886458096E-4</v>
      </c>
      <c r="D12566" s="1">
        <v>1.35039028257326E-2</v>
      </c>
      <c r="E12566" s="1">
        <v>1.6292689638814401E-3</v>
      </c>
    </row>
    <row r="12567" spans="1:5" x14ac:dyDescent="0.25">
      <c r="A12567" s="4" t="s">
        <v>12564</v>
      </c>
      <c r="B12567" s="1">
        <v>0</v>
      </c>
      <c r="C12567" s="1">
        <v>1.2913536921154299E-3</v>
      </c>
      <c r="D12567" s="1">
        <v>1.9263315767023899E-3</v>
      </c>
      <c r="E12567" s="1">
        <v>2.7102646735410198E-4</v>
      </c>
    </row>
    <row r="12568" spans="1:5" x14ac:dyDescent="0.25">
      <c r="A12568" s="4" t="s">
        <v>12565</v>
      </c>
      <c r="B12568" s="1">
        <v>0</v>
      </c>
      <c r="C12568" s="1">
        <v>2.0951312035156901E-2</v>
      </c>
      <c r="D12568" s="1">
        <v>1.7342717320014099E-3</v>
      </c>
      <c r="E12568" s="1">
        <v>1.2901329551864599E-4</v>
      </c>
    </row>
    <row r="12569" spans="1:5" x14ac:dyDescent="0.25">
      <c r="A12569" s="4" t="s">
        <v>12566</v>
      </c>
      <c r="B12569" s="1">
        <v>2.7194344089581601E-2</v>
      </c>
      <c r="C12569" s="1">
        <v>1.30788278839443E-3</v>
      </c>
      <c r="D12569" s="1">
        <v>1.9497012070182802E-2</v>
      </c>
      <c r="E12569" s="1">
        <v>1.1716022272313901E-3</v>
      </c>
    </row>
    <row r="12570" spans="1:5" x14ac:dyDescent="0.25">
      <c r="A12570" s="4" t="s">
        <v>12567</v>
      </c>
      <c r="B12570" s="1">
        <v>2.6532722399883701E-2</v>
      </c>
      <c r="C12570" s="1">
        <v>1.3402207451991601E-4</v>
      </c>
      <c r="D12570" s="1">
        <v>5.5054519559250698E-3</v>
      </c>
      <c r="E12570" s="1">
        <v>1.9673148687569499E-4</v>
      </c>
    </row>
    <row r="12571" spans="1:5" x14ac:dyDescent="0.25">
      <c r="A12571" s="4" t="s">
        <v>12568</v>
      </c>
      <c r="B12571" s="1">
        <v>2.9799262095273799E-2</v>
      </c>
      <c r="C12571" s="1">
        <v>1.4393905752697199E-3</v>
      </c>
      <c r="D12571" s="1">
        <v>6.58612558719158E-3</v>
      </c>
      <c r="E12571" s="1">
        <v>3.7083367183837897E-4</v>
      </c>
    </row>
    <row r="12572" spans="1:5" x14ac:dyDescent="0.25">
      <c r="A12572" s="4" t="s">
        <v>12569</v>
      </c>
      <c r="B12572" s="1">
        <v>0</v>
      </c>
      <c r="C12572" s="1">
        <v>1.16336642457467E-3</v>
      </c>
      <c r="D12572" s="1">
        <v>3.3054988488434899E-3</v>
      </c>
      <c r="E12572" s="1">
        <v>2.90496725343854E-4</v>
      </c>
    </row>
    <row r="12573" spans="1:5" x14ac:dyDescent="0.25">
      <c r="A12573" s="4" t="s">
        <v>12570</v>
      </c>
      <c r="B12573" s="1">
        <v>0</v>
      </c>
      <c r="C12573" s="1">
        <v>1.2048743811771E-3</v>
      </c>
      <c r="D12573" s="1">
        <v>0.18335636480749201</v>
      </c>
      <c r="E12573" s="1">
        <v>4.71033625544247E-3</v>
      </c>
    </row>
    <row r="12574" spans="1:5" x14ac:dyDescent="0.25">
      <c r="A12574" s="4" t="s">
        <v>12571</v>
      </c>
      <c r="B12574" s="1">
        <v>3.7754171474121599E-2</v>
      </c>
      <c r="C12574" s="1">
        <v>9.8669271610879808E-4</v>
      </c>
      <c r="D12574" s="1">
        <v>5.8611426729321299E-3</v>
      </c>
      <c r="E12574" s="1">
        <v>8.4351126670177798E-4</v>
      </c>
    </row>
    <row r="12575" spans="1:5" x14ac:dyDescent="0.25">
      <c r="A12575" s="4" t="s">
        <v>12572</v>
      </c>
      <c r="B12575" s="1">
        <v>2.68045884602903E-2</v>
      </c>
      <c r="C12575" s="1">
        <v>9.8457018319353601E-4</v>
      </c>
      <c r="D12575" s="1">
        <v>9.0112962628427606E-2</v>
      </c>
      <c r="E12575" s="1">
        <v>9.5466507831648301E-3</v>
      </c>
    </row>
    <row r="12576" spans="1:5" x14ac:dyDescent="0.25">
      <c r="A12576" s="4" t="s">
        <v>12573</v>
      </c>
      <c r="B12576" s="1">
        <v>1.29287501952015E-2</v>
      </c>
      <c r="C12576" s="1">
        <v>3.2723225311390798E-4</v>
      </c>
      <c r="D12576" s="1">
        <v>1.7544116617923902E-2</v>
      </c>
      <c r="E12576" s="1">
        <v>3.1111359419762198E-3</v>
      </c>
    </row>
    <row r="12577" spans="1:5" x14ac:dyDescent="0.25">
      <c r="A12577" s="4" t="s">
        <v>12574</v>
      </c>
      <c r="B12577" s="1">
        <v>2.28951048415015E-2</v>
      </c>
      <c r="C12577" s="1">
        <v>5.0439478090747998E-4</v>
      </c>
      <c r="D12577" s="1">
        <v>2.8680846115102999E-2</v>
      </c>
      <c r="E12577" s="1">
        <v>1.1761209477490499E-3</v>
      </c>
    </row>
    <row r="12578" spans="1:5" x14ac:dyDescent="0.25">
      <c r="A12578" s="4" t="s">
        <v>12575</v>
      </c>
      <c r="B12578" s="1">
        <v>0</v>
      </c>
      <c r="C12578" s="1">
        <v>3.14500289564178E-3</v>
      </c>
      <c r="D12578" s="1">
        <v>3.5776182751115403E-2</v>
      </c>
      <c r="E12578" s="1">
        <v>3.3524036149409102E-3</v>
      </c>
    </row>
    <row r="12579" spans="1:5" x14ac:dyDescent="0.25">
      <c r="A12579" s="4" t="s">
        <v>12576</v>
      </c>
      <c r="B12579" s="1">
        <v>1.25801009617459E-2</v>
      </c>
      <c r="C12579" s="1">
        <v>2.15027544983213E-4</v>
      </c>
      <c r="D12579" s="1">
        <v>1.187612882912E-2</v>
      </c>
      <c r="E12579" s="1">
        <v>1.16787723780671E-3</v>
      </c>
    </row>
    <row r="12580" spans="1:5" x14ac:dyDescent="0.25">
      <c r="A12580" s="4" t="s">
        <v>12577</v>
      </c>
      <c r="B12580" s="1">
        <v>3.7917230268711903E-2</v>
      </c>
      <c r="C12580" s="1">
        <v>2.9805265326821699E-3</v>
      </c>
      <c r="D12580" s="1">
        <v>2.3406604494844198E-3</v>
      </c>
      <c r="E12580" s="1">
        <v>7.7570996464403102E-5</v>
      </c>
    </row>
    <row r="12581" spans="1:5" x14ac:dyDescent="0.25">
      <c r="A12581" s="4" t="s">
        <v>12578</v>
      </c>
      <c r="B12581" s="1">
        <v>3.1427401876585298E-2</v>
      </c>
      <c r="C12581" s="1">
        <v>1.8480851133572101E-3</v>
      </c>
      <c r="D12581" s="1">
        <v>3.1339889171202798E-2</v>
      </c>
      <c r="E12581" s="1">
        <v>2.1623030267628801E-3</v>
      </c>
    </row>
    <row r="12582" spans="1:5" x14ac:dyDescent="0.25">
      <c r="A12582" s="4" t="s">
        <v>12579</v>
      </c>
      <c r="B12582" s="1">
        <v>5.3855801325420401E-2</v>
      </c>
      <c r="C12582" s="1">
        <v>2.7827399887367901E-3</v>
      </c>
      <c r="D12582" s="1">
        <v>2.9777875623191199E-2</v>
      </c>
      <c r="E12582" s="1">
        <v>2.5250142213978101E-3</v>
      </c>
    </row>
    <row r="12583" spans="1:5" x14ac:dyDescent="0.25">
      <c r="A12583" s="4" t="s">
        <v>12580</v>
      </c>
      <c r="B12583" s="1">
        <v>3.8855687283856098E-2</v>
      </c>
      <c r="C12583" s="1">
        <v>3.6364457705140101E-4</v>
      </c>
      <c r="D12583" s="1">
        <v>2.5613967228921002E-2</v>
      </c>
      <c r="E12583" s="1">
        <v>1.47234825928678E-3</v>
      </c>
    </row>
    <row r="12584" spans="1:5" x14ac:dyDescent="0.25">
      <c r="A12584" s="4" t="s">
        <v>12581</v>
      </c>
      <c r="B12584" s="1">
        <v>0</v>
      </c>
      <c r="C12584" s="1">
        <v>1.0297144658406501E-3</v>
      </c>
      <c r="D12584" s="1">
        <v>8.1652321120745993E-3</v>
      </c>
      <c r="E12584" s="1">
        <v>8.19688293970626E-4</v>
      </c>
    </row>
    <row r="12585" spans="1:5" x14ac:dyDescent="0.25">
      <c r="A12585" s="4" t="s">
        <v>12582</v>
      </c>
      <c r="B12585" s="1">
        <v>0</v>
      </c>
      <c r="C12585" s="1">
        <v>1.35758202542097E-3</v>
      </c>
      <c r="D12585" s="1">
        <v>9.8664950416015602E-3</v>
      </c>
      <c r="E12585" s="1">
        <v>1.32692542258648E-3</v>
      </c>
    </row>
    <row r="12586" spans="1:5" x14ac:dyDescent="0.25">
      <c r="A12586" s="4" t="s">
        <v>12583</v>
      </c>
      <c r="B12586" s="1">
        <v>0</v>
      </c>
      <c r="C12586" s="1">
        <v>1.1065833821385701E-3</v>
      </c>
      <c r="D12586" s="1">
        <v>9.74706207622901E-3</v>
      </c>
      <c r="E12586" s="1">
        <v>9.0414480259778604E-4</v>
      </c>
    </row>
    <row r="12587" spans="1:5" x14ac:dyDescent="0.25">
      <c r="A12587" s="4" t="s">
        <v>12584</v>
      </c>
      <c r="B12587" s="1">
        <v>0</v>
      </c>
      <c r="C12587" s="1">
        <v>2.90778136635949E-3</v>
      </c>
      <c r="D12587" s="1">
        <v>5.1054766244847897E-3</v>
      </c>
      <c r="E12587" s="1">
        <v>7.5291926203966796E-4</v>
      </c>
    </row>
    <row r="12588" spans="1:5" x14ac:dyDescent="0.25">
      <c r="A12588" s="4" t="s">
        <v>12585</v>
      </c>
      <c r="B12588" s="1">
        <v>3.5352722778036402E-2</v>
      </c>
      <c r="C12588" s="1">
        <v>4.8775391362930898E-4</v>
      </c>
      <c r="D12588" s="1">
        <v>5.1380715390914296E-3</v>
      </c>
      <c r="E12588" s="1">
        <v>2.6815998502003198E-4</v>
      </c>
    </row>
    <row r="12589" spans="1:5" x14ac:dyDescent="0.25">
      <c r="A12589" s="4" t="s">
        <v>12586</v>
      </c>
      <c r="B12589" s="1">
        <v>6.0408848751417499E-2</v>
      </c>
      <c r="C12589" s="1">
        <v>2.4054952386299501E-3</v>
      </c>
      <c r="D12589" s="1">
        <v>5.3172970154958896E-3</v>
      </c>
      <c r="E12589" s="1">
        <v>5.9644961592001105E-4</v>
      </c>
    </row>
    <row r="12590" spans="1:5" x14ac:dyDescent="0.25">
      <c r="A12590" s="4" t="s">
        <v>12587</v>
      </c>
      <c r="B12590" s="1">
        <v>0</v>
      </c>
      <c r="C12590" s="1">
        <v>8.3140127123638703E-4</v>
      </c>
      <c r="D12590" s="1">
        <v>3.6380570646291398E-3</v>
      </c>
      <c r="E12590" s="1">
        <v>1.22764421213657E-4</v>
      </c>
    </row>
    <row r="12591" spans="1:5" x14ac:dyDescent="0.25">
      <c r="A12591" s="4" t="s">
        <v>12588</v>
      </c>
      <c r="B12591" s="1">
        <v>0</v>
      </c>
      <c r="C12591" s="1">
        <v>3.1032919433775698E-3</v>
      </c>
      <c r="D12591" s="1">
        <v>1.34909504966202E-3</v>
      </c>
      <c r="E12591" s="1">
        <v>1.33931932910633E-4</v>
      </c>
    </row>
    <row r="12592" spans="1:5" x14ac:dyDescent="0.25">
      <c r="A12592" s="4" t="s">
        <v>12589</v>
      </c>
      <c r="B12592" s="1">
        <v>0</v>
      </c>
      <c r="C12592" s="1">
        <v>1.7939631323010601E-3</v>
      </c>
      <c r="D12592" s="1">
        <v>2.11608570620093E-3</v>
      </c>
      <c r="E12592" s="1">
        <v>1.4324793697507101E-4</v>
      </c>
    </row>
    <row r="12593" spans="1:5" x14ac:dyDescent="0.25">
      <c r="A12593" s="4" t="s">
        <v>12590</v>
      </c>
      <c r="B12593" s="1">
        <v>3.10178949364209E-2</v>
      </c>
      <c r="C12593" s="1">
        <v>5.4632680961101199E-4</v>
      </c>
      <c r="D12593" s="1">
        <v>4.9876216700876297E-3</v>
      </c>
      <c r="E12593" s="1">
        <v>3.7161044394522002E-4</v>
      </c>
    </row>
    <row r="12594" spans="1:5" x14ac:dyDescent="0.25">
      <c r="A12594" s="4" t="s">
        <v>12591</v>
      </c>
      <c r="B12594" s="1">
        <v>0</v>
      </c>
      <c r="C12594" s="1">
        <v>1.41131030159556E-3</v>
      </c>
      <c r="D12594" s="1">
        <v>5.0581897930613001E-3</v>
      </c>
      <c r="E12594" s="1">
        <v>4.4810375666080301E-4</v>
      </c>
    </row>
    <row r="12595" spans="1:5" x14ac:dyDescent="0.25">
      <c r="A12595" s="4" t="s">
        <v>12592</v>
      </c>
      <c r="B12595" s="1">
        <v>0</v>
      </c>
      <c r="C12595" s="1">
        <v>1.0419101442291699E-3</v>
      </c>
      <c r="D12595" s="1">
        <v>2.66356958753911E-3</v>
      </c>
      <c r="E12595" s="1">
        <v>3.3520636670954901E-4</v>
      </c>
    </row>
    <row r="12596" spans="1:5" x14ac:dyDescent="0.25">
      <c r="A12596" s="4" t="s">
        <v>12593</v>
      </c>
      <c r="B12596" s="1">
        <v>0</v>
      </c>
      <c r="C12596" s="1">
        <v>0</v>
      </c>
      <c r="D12596" s="1">
        <v>1.41177756607915E-2</v>
      </c>
      <c r="E12596" s="1">
        <v>3.63796390032895E-3</v>
      </c>
    </row>
    <row r="12597" spans="1:5" x14ac:dyDescent="0.25">
      <c r="A12597" s="4" t="s">
        <v>12594</v>
      </c>
      <c r="B12597" s="1">
        <v>0</v>
      </c>
      <c r="C12597" s="1">
        <v>1.7857485729347101E-3</v>
      </c>
      <c r="D12597" s="1">
        <v>2.4256070324023601E-3</v>
      </c>
      <c r="E12597" s="1">
        <v>1.3595781113134799E-4</v>
      </c>
    </row>
    <row r="12598" spans="1:5" x14ac:dyDescent="0.25">
      <c r="A12598" s="4" t="s">
        <v>12595</v>
      </c>
      <c r="B12598" s="1">
        <v>0</v>
      </c>
      <c r="C12598" s="1">
        <v>1.72675648641403E-3</v>
      </c>
      <c r="D12598" s="1">
        <v>4.9420787045817496E-3</v>
      </c>
      <c r="E12598" s="1">
        <v>5.8977452924017203E-4</v>
      </c>
    </row>
    <row r="12599" spans="1:5" x14ac:dyDescent="0.25">
      <c r="A12599" s="4" t="s">
        <v>12596</v>
      </c>
      <c r="B12599" s="1">
        <v>0</v>
      </c>
      <c r="C12599" s="1">
        <v>1.4444836406867501E-3</v>
      </c>
      <c r="D12599" s="1">
        <v>3.7656795763947801E-3</v>
      </c>
      <c r="E12599" s="1">
        <v>2.4432043576165302E-4</v>
      </c>
    </row>
    <row r="12600" spans="1:5" x14ac:dyDescent="0.25">
      <c r="A12600" s="4" t="s">
        <v>12597</v>
      </c>
      <c r="B12600" s="1">
        <v>0</v>
      </c>
      <c r="C12600" s="1">
        <v>3.2713363730932899E-3</v>
      </c>
      <c r="D12600" s="1">
        <v>1.0771021707272199</v>
      </c>
      <c r="E12600" s="1">
        <v>6.0390092078062299E-2</v>
      </c>
    </row>
    <row r="12601" spans="1:5" x14ac:dyDescent="0.25">
      <c r="A12601" s="4" t="s">
        <v>12598</v>
      </c>
      <c r="B12601" s="1">
        <v>0</v>
      </c>
      <c r="C12601" s="1">
        <v>3.83738845895654E-3</v>
      </c>
      <c r="D12601" s="1">
        <v>2.0704051258765899E-2</v>
      </c>
      <c r="E12601" s="1">
        <v>3.4059133778627901E-3</v>
      </c>
    </row>
    <row r="12602" spans="1:5" x14ac:dyDescent="0.25">
      <c r="A12602" s="4" t="s">
        <v>12599</v>
      </c>
      <c r="B12602" s="1">
        <v>0</v>
      </c>
      <c r="C12602" s="1">
        <v>3.8522495306558698E-3</v>
      </c>
      <c r="D12602" s="1">
        <v>1.88352420833123E-3</v>
      </c>
      <c r="E12602" s="1">
        <v>1.0370446833152101E-4</v>
      </c>
    </row>
    <row r="12603" spans="1:5" x14ac:dyDescent="0.25">
      <c r="A12603" s="4" t="s">
        <v>12600</v>
      </c>
      <c r="B12603" s="1">
        <v>2.5964764266825899E-2</v>
      </c>
      <c r="C12603" s="1">
        <v>3.1617724867879702E-4</v>
      </c>
      <c r="D12603" s="1">
        <v>1.1812373972863501E-2</v>
      </c>
      <c r="E12603" s="1">
        <v>8.1888658660092203E-4</v>
      </c>
    </row>
    <row r="12604" spans="1:5" x14ac:dyDescent="0.25">
      <c r="A12604" s="4" t="s">
        <v>12601</v>
      </c>
      <c r="B12604" s="1">
        <v>1.56607897598465E-2</v>
      </c>
      <c r="C12604" s="1">
        <v>3.7213431765666799E-4</v>
      </c>
      <c r="D12604" s="1">
        <v>6.0150974988523502E-2</v>
      </c>
      <c r="E12604" s="1">
        <v>2.3716664830293302E-3</v>
      </c>
    </row>
    <row r="12605" spans="1:5" x14ac:dyDescent="0.25">
      <c r="A12605" s="4" t="s">
        <v>12602</v>
      </c>
      <c r="B12605" s="1">
        <v>4.1039938977102002E-2</v>
      </c>
      <c r="C12605" s="1">
        <v>2.2613126977428801E-3</v>
      </c>
      <c r="D12605" s="1">
        <v>5.7388628222592199E-3</v>
      </c>
      <c r="E12605" s="1">
        <v>7.9857124342872399E-4</v>
      </c>
    </row>
    <row r="12606" spans="1:5" x14ac:dyDescent="0.25">
      <c r="A12606" s="4" t="s">
        <v>12603</v>
      </c>
      <c r="B12606" s="1">
        <v>0</v>
      </c>
      <c r="C12606" s="1">
        <v>1.5287489307099699E-3</v>
      </c>
      <c r="D12606" s="1">
        <v>6.3412594806854603E-3</v>
      </c>
      <c r="E12606" s="1">
        <v>1.8877823355409399E-4</v>
      </c>
    </row>
    <row r="12607" spans="1:5" x14ac:dyDescent="0.25">
      <c r="A12607" s="4" t="s">
        <v>12604</v>
      </c>
      <c r="B12607" s="1">
        <v>3.7257727854865703E-2</v>
      </c>
      <c r="C12607" s="1">
        <v>3.1388222582410101E-3</v>
      </c>
      <c r="D12607" s="1">
        <v>5.7976318390149098E-3</v>
      </c>
      <c r="E12607" s="1">
        <v>2.08349539143339E-4</v>
      </c>
    </row>
    <row r="12608" spans="1:5" x14ac:dyDescent="0.25">
      <c r="A12608" s="4" t="s">
        <v>12605</v>
      </c>
      <c r="B12608" s="1">
        <v>2.40007572084283E-2</v>
      </c>
      <c r="C12608" s="1">
        <v>1.55582060009329E-3</v>
      </c>
      <c r="D12608" s="1">
        <v>1.1801131730355999E-3</v>
      </c>
      <c r="E12608" s="1">
        <v>4.7077597112928103E-5</v>
      </c>
    </row>
    <row r="12609" spans="1:5" x14ac:dyDescent="0.25">
      <c r="A12609" s="4" t="s">
        <v>12606</v>
      </c>
      <c r="B12609" s="1">
        <v>1.79125495374623E-2</v>
      </c>
      <c r="C12609" s="1">
        <v>3.6993410047726099E-4</v>
      </c>
      <c r="D12609" s="1">
        <v>4.8393023218180004E-3</v>
      </c>
      <c r="E12609" s="1">
        <v>2.7408087670229101E-4</v>
      </c>
    </row>
    <row r="12610" spans="1:5" x14ac:dyDescent="0.25">
      <c r="A12610" s="4" t="s">
        <v>12607</v>
      </c>
      <c r="B12610" s="1">
        <v>3.2590439649399401E-2</v>
      </c>
      <c r="C12610" s="1">
        <v>8.00919368498685E-4</v>
      </c>
      <c r="D12610" s="1">
        <v>7.4696746893874497E-2</v>
      </c>
      <c r="E12610" s="1">
        <v>2.6904624203304001E-3</v>
      </c>
    </row>
    <row r="12611" spans="1:5" x14ac:dyDescent="0.25">
      <c r="A12611" s="4" t="s">
        <v>12608</v>
      </c>
      <c r="B12611" s="1">
        <v>3.2311587848808901E-2</v>
      </c>
      <c r="C12611" s="1">
        <v>8.43548375896324E-4</v>
      </c>
      <c r="D12611" s="1">
        <v>2.2599506574835699E-3</v>
      </c>
      <c r="E12611" s="1">
        <v>8.7683841974153098E-5</v>
      </c>
    </row>
    <row r="12612" spans="1:5" x14ac:dyDescent="0.25">
      <c r="A12612" s="4" t="s">
        <v>12609</v>
      </c>
      <c r="B12612" s="1">
        <v>0</v>
      </c>
      <c r="C12612" s="1">
        <v>3.24991224863821E-3</v>
      </c>
      <c r="D12612" s="1">
        <v>6.43782688394463E-3</v>
      </c>
      <c r="E12612" s="1">
        <v>5.3410634926612396E-4</v>
      </c>
    </row>
    <row r="12613" spans="1:5" x14ac:dyDescent="0.25">
      <c r="A12613" s="4" t="s">
        <v>12610</v>
      </c>
      <c r="B12613" s="1">
        <v>1.5190695853444101E-2</v>
      </c>
      <c r="C12613" s="1">
        <v>3.2654167770121098E-4</v>
      </c>
      <c r="D12613" s="1">
        <v>9.3706503631441496E-3</v>
      </c>
      <c r="E12613" s="1">
        <v>6.3263862292066702E-4</v>
      </c>
    </row>
    <row r="12614" spans="1:5" x14ac:dyDescent="0.25">
      <c r="A12614" s="4" t="s">
        <v>12611</v>
      </c>
      <c r="B12614" s="1">
        <v>2.2755673333348998E-2</v>
      </c>
      <c r="C12614" s="1">
        <v>8.5043637803232505E-4</v>
      </c>
      <c r="D12614" s="1">
        <v>3.6477233064313701E-3</v>
      </c>
      <c r="E12614" s="1">
        <v>1.82895400598524E-4</v>
      </c>
    </row>
    <row r="12615" spans="1:5" x14ac:dyDescent="0.25">
      <c r="A12615" s="4" t="s">
        <v>12612</v>
      </c>
      <c r="B12615" s="1">
        <v>0</v>
      </c>
      <c r="C12615" s="1">
        <v>1.6575405091105099E-3</v>
      </c>
      <c r="D12615" s="1">
        <v>8.7158271659558192E-3</v>
      </c>
      <c r="E12615" s="1">
        <v>1.33758016243328E-3</v>
      </c>
    </row>
    <row r="12616" spans="1:5" x14ac:dyDescent="0.25">
      <c r="A12616" s="4" t="s">
        <v>12613</v>
      </c>
      <c r="B12616" s="1">
        <v>5.47950898270297E-2</v>
      </c>
      <c r="C12616" s="1">
        <v>1.8203524837994501E-3</v>
      </c>
      <c r="D12616" s="1">
        <v>3.6177446684410798E-3</v>
      </c>
      <c r="E12616" s="1">
        <v>3.8501070204190099E-4</v>
      </c>
    </row>
    <row r="12617" spans="1:5" x14ac:dyDescent="0.25">
      <c r="A12617" s="4" t="s">
        <v>12614</v>
      </c>
      <c r="B12617" s="1">
        <v>1.70883735873281E-2</v>
      </c>
      <c r="C12617" s="1">
        <v>6.5021885288365101E-4</v>
      </c>
      <c r="D12617" s="1">
        <v>9.8695827657534901E-3</v>
      </c>
      <c r="E12617" s="1">
        <v>1.3576221246652E-3</v>
      </c>
    </row>
    <row r="12618" spans="1:5" x14ac:dyDescent="0.25">
      <c r="A12618" s="4" t="s">
        <v>12615</v>
      </c>
      <c r="B12618" s="1">
        <v>0</v>
      </c>
      <c r="C12618" s="1">
        <v>2.61578215127413E-3</v>
      </c>
      <c r="D12618" s="1">
        <v>1.2589528128602799E-2</v>
      </c>
      <c r="E12618" s="1">
        <v>2.1664710527810201E-3</v>
      </c>
    </row>
    <row r="12619" spans="1:5" x14ac:dyDescent="0.25">
      <c r="A12619" s="4" t="s">
        <v>12616</v>
      </c>
      <c r="B12619" s="1">
        <v>0</v>
      </c>
      <c r="C12619" s="1">
        <v>2.38083091308601E-3</v>
      </c>
      <c r="D12619" s="1">
        <v>3.22134281060777E-3</v>
      </c>
      <c r="E12619" s="1">
        <v>8.8023428259081796E-5</v>
      </c>
    </row>
    <row r="12620" spans="1:5" x14ac:dyDescent="0.25">
      <c r="A12620" s="4" t="s">
        <v>12617</v>
      </c>
      <c r="B12620" s="1">
        <v>1.7622128446374698E-2</v>
      </c>
      <c r="C12620" s="1">
        <v>4.8517263641965398E-4</v>
      </c>
      <c r="D12620" s="1">
        <v>6.93929971490453E-3</v>
      </c>
      <c r="E12620" s="1">
        <v>6.9445912218126405E-4</v>
      </c>
    </row>
    <row r="12621" spans="1:5" x14ac:dyDescent="0.25">
      <c r="A12621" s="4" t="s">
        <v>12618</v>
      </c>
      <c r="B12621" s="1">
        <v>0</v>
      </c>
      <c r="C12621" s="1">
        <v>2.9066748515944201E-3</v>
      </c>
      <c r="D12621" s="1">
        <v>7.6610139918941202E-3</v>
      </c>
      <c r="E12621" s="1">
        <v>9.2267054467965598E-4</v>
      </c>
    </row>
    <row r="12622" spans="1:5" x14ac:dyDescent="0.25">
      <c r="A12622" s="4" t="s">
        <v>12619</v>
      </c>
      <c r="B12622" s="1">
        <v>0</v>
      </c>
      <c r="C12622" s="1">
        <v>2.85381322791842E-3</v>
      </c>
      <c r="D12622" s="1">
        <v>3.0384820396731301E-3</v>
      </c>
      <c r="E12622" s="1">
        <v>3.6674743038964998E-4</v>
      </c>
    </row>
    <row r="12623" spans="1:5" x14ac:dyDescent="0.25">
      <c r="A12623" s="4" t="s">
        <v>12620</v>
      </c>
      <c r="B12623" s="1">
        <v>3.55299443965287E-2</v>
      </c>
      <c r="C12623" s="1">
        <v>1.7956427323702099E-3</v>
      </c>
      <c r="D12623" s="1">
        <v>3.08532853413046E-2</v>
      </c>
      <c r="E12623" s="1">
        <v>3.7686300281985202E-3</v>
      </c>
    </row>
    <row r="12624" spans="1:5" x14ac:dyDescent="0.25">
      <c r="A12624" s="4" t="s">
        <v>12621</v>
      </c>
      <c r="B12624" s="1">
        <v>4.46523938281893E-2</v>
      </c>
      <c r="C12624" s="1">
        <v>1.6544196534743201E-3</v>
      </c>
      <c r="D12624" s="1">
        <v>1.8776381951801899E-2</v>
      </c>
      <c r="E12624" s="1">
        <v>1.1607584504936699E-3</v>
      </c>
    </row>
    <row r="12625" spans="1:5" x14ac:dyDescent="0.25">
      <c r="A12625" s="4" t="s">
        <v>12622</v>
      </c>
      <c r="B12625" s="1">
        <v>3.1860338240147099E-2</v>
      </c>
      <c r="C12625" s="1">
        <v>9.3612304508037896E-4</v>
      </c>
      <c r="D12625" s="1">
        <v>2.2931679247260102E-3</v>
      </c>
      <c r="E12625" s="1">
        <v>1.16640375564772E-4</v>
      </c>
    </row>
    <row r="12626" spans="1:5" x14ac:dyDescent="0.25">
      <c r="A12626" s="4" t="s">
        <v>12623</v>
      </c>
      <c r="B12626" s="1">
        <v>3.6850802665933803E-2</v>
      </c>
      <c r="C12626" s="1">
        <v>2.2025029738630499E-3</v>
      </c>
      <c r="D12626" s="1">
        <v>8.4762715085058005E-3</v>
      </c>
      <c r="E12626" s="1">
        <v>1.8900115590480399E-4</v>
      </c>
    </row>
    <row r="12627" spans="1:5" x14ac:dyDescent="0.25">
      <c r="A12627" s="4" t="s">
        <v>12624</v>
      </c>
      <c r="B12627" s="1">
        <v>0</v>
      </c>
      <c r="C12627" s="1">
        <v>9.1927518226518797E-4</v>
      </c>
      <c r="D12627" s="1">
        <v>2.5791439443626499E-2</v>
      </c>
      <c r="E12627" s="1">
        <v>4.8032792257725896E-3</v>
      </c>
    </row>
    <row r="12628" spans="1:5" x14ac:dyDescent="0.25">
      <c r="A12628" s="4" t="s">
        <v>12625</v>
      </c>
      <c r="B12628" s="1">
        <v>0</v>
      </c>
      <c r="C12628" s="1">
        <v>6.6273410533667504E-3</v>
      </c>
      <c r="D12628" s="1">
        <v>0.13192299475366201</v>
      </c>
      <c r="E12628" s="1">
        <v>3.3150251659719597E-2</v>
      </c>
    </row>
    <row r="12629" spans="1:5" x14ac:dyDescent="0.25">
      <c r="A12629" s="4" t="s">
        <v>12626</v>
      </c>
      <c r="B12629" s="1">
        <v>2.4345834448619E-2</v>
      </c>
      <c r="C12629" s="1">
        <v>6.3912468740336505E-4</v>
      </c>
      <c r="D12629" s="1">
        <v>8.2280528376024193E-3</v>
      </c>
      <c r="E12629" s="1">
        <v>3.6680027177207199E-4</v>
      </c>
    </row>
    <row r="12630" spans="1:5" x14ac:dyDescent="0.25">
      <c r="A12630" s="4" t="s">
        <v>12627</v>
      </c>
      <c r="B12630" s="1">
        <v>0</v>
      </c>
      <c r="C12630" s="1">
        <v>1.26721645373933E-3</v>
      </c>
      <c r="D12630" s="1">
        <v>4.3471698823110902E-3</v>
      </c>
      <c r="E12630" s="1">
        <v>6.3554147490963104E-4</v>
      </c>
    </row>
    <row r="12631" spans="1:5" x14ac:dyDescent="0.25">
      <c r="A12631" s="4" t="s">
        <v>12628</v>
      </c>
      <c r="B12631" s="1">
        <v>0</v>
      </c>
      <c r="C12631" s="1">
        <v>3.0413194889743899E-3</v>
      </c>
      <c r="D12631" s="1">
        <v>1.52814608554784E-2</v>
      </c>
      <c r="E12631" s="1">
        <v>1.3986453594555901E-3</v>
      </c>
    </row>
    <row r="12632" spans="1:5" x14ac:dyDescent="0.25">
      <c r="A12632" s="4" t="s">
        <v>12629</v>
      </c>
      <c r="B12632" s="1">
        <v>0</v>
      </c>
      <c r="C12632" s="1">
        <v>7.36569563735987E-3</v>
      </c>
      <c r="D12632" s="1">
        <v>1.9133574256720898E-2</v>
      </c>
      <c r="E12632" s="1">
        <v>3.3168354901223101E-3</v>
      </c>
    </row>
    <row r="12633" spans="1:5" x14ac:dyDescent="0.25">
      <c r="A12633" s="4" t="s">
        <v>12630</v>
      </c>
      <c r="B12633" s="1">
        <v>0</v>
      </c>
      <c r="C12633" s="1">
        <v>2.12747888316425E-3</v>
      </c>
      <c r="D12633" s="1">
        <v>5.0636075095956599E-4</v>
      </c>
      <c r="E12633" s="1">
        <v>1.6417788727649401E-5</v>
      </c>
    </row>
    <row r="12634" spans="1:5" x14ac:dyDescent="0.25">
      <c r="A12634" s="4" t="s">
        <v>12631</v>
      </c>
      <c r="B12634" s="1">
        <v>0</v>
      </c>
      <c r="C12634" s="1">
        <v>5.6197185355041004E-3</v>
      </c>
      <c r="D12634" s="1">
        <v>3.1501599509787298E-3</v>
      </c>
      <c r="E12634" s="1">
        <v>1.38693499584773E-4</v>
      </c>
    </row>
    <row r="12635" spans="1:5" x14ac:dyDescent="0.25">
      <c r="A12635" s="4" t="s">
        <v>12632</v>
      </c>
      <c r="B12635" s="1">
        <v>0</v>
      </c>
      <c r="C12635" s="1">
        <v>2.78114761528632E-3</v>
      </c>
      <c r="D12635" s="1">
        <v>9.9038569106547104E-3</v>
      </c>
      <c r="E12635" s="1">
        <v>1.1650597171768201E-3</v>
      </c>
    </row>
    <row r="12636" spans="1:5" x14ac:dyDescent="0.25">
      <c r="A12636" s="4" t="s">
        <v>12633</v>
      </c>
      <c r="B12636" s="1">
        <v>0</v>
      </c>
      <c r="C12636" s="1">
        <v>2.96480830686183E-3</v>
      </c>
      <c r="D12636" s="1">
        <v>1.7866725373914701E-2</v>
      </c>
      <c r="E12636" s="1">
        <v>2.0256774859754899E-3</v>
      </c>
    </row>
    <row r="12637" spans="1:5" x14ac:dyDescent="0.25">
      <c r="A12637" s="4" t="s">
        <v>12634</v>
      </c>
      <c r="B12637" s="1">
        <v>0</v>
      </c>
      <c r="C12637" s="1">
        <v>0</v>
      </c>
      <c r="D12637" s="1">
        <v>7.4653295509662897E-3</v>
      </c>
      <c r="E12637" s="1">
        <v>1.9762924029768599E-3</v>
      </c>
    </row>
    <row r="12638" spans="1:5" x14ac:dyDescent="0.25">
      <c r="A12638" s="4" t="s">
        <v>12635</v>
      </c>
      <c r="B12638" s="1">
        <v>0</v>
      </c>
      <c r="C12638" s="1">
        <v>0</v>
      </c>
      <c r="D12638" s="1">
        <v>1.5173735971427E-2</v>
      </c>
      <c r="E12638" s="1">
        <v>2.2402764771202199E-3</v>
      </c>
    </row>
    <row r="12639" spans="1:5" x14ac:dyDescent="0.25">
      <c r="A12639" s="4" t="s">
        <v>12636</v>
      </c>
      <c r="B12639" s="1">
        <v>2.32630027825102E-2</v>
      </c>
      <c r="C12639" s="1">
        <v>9.1690061257386404E-4</v>
      </c>
      <c r="D12639" s="1">
        <v>7.5046667675697501E-3</v>
      </c>
      <c r="E12639" s="1">
        <v>5.2097517769551902E-4</v>
      </c>
    </row>
    <row r="12640" spans="1:5" x14ac:dyDescent="0.25">
      <c r="A12640" s="4" t="s">
        <v>12637</v>
      </c>
      <c r="B12640" s="1">
        <v>3.3776672974981201E-2</v>
      </c>
      <c r="C12640" s="1">
        <v>1.3197468215671701E-3</v>
      </c>
      <c r="D12640" s="1">
        <v>1.59737341514244E-3</v>
      </c>
      <c r="E12640" s="1">
        <v>1.23097829889278E-4</v>
      </c>
    </row>
    <row r="12641" spans="1:5" x14ac:dyDescent="0.25">
      <c r="A12641" s="4" t="s">
        <v>12638</v>
      </c>
      <c r="B12641" s="1">
        <v>1.81608100840259E-2</v>
      </c>
      <c r="C12641" s="1">
        <v>9.7838068819367202E-4</v>
      </c>
      <c r="D12641" s="1">
        <v>0.54466774506836102</v>
      </c>
      <c r="E12641" s="1">
        <v>2.6677292844067401E-2</v>
      </c>
    </row>
    <row r="12642" spans="1:5" x14ac:dyDescent="0.25">
      <c r="A12642" s="4" t="s">
        <v>12639</v>
      </c>
      <c r="B12642" s="1">
        <v>0</v>
      </c>
      <c r="C12642" s="1">
        <v>2.87930590732612E-3</v>
      </c>
      <c r="D12642" s="1">
        <v>3.2482579552107599E-3</v>
      </c>
      <c r="E12642" s="1">
        <v>2.4994484101696098E-4</v>
      </c>
    </row>
    <row r="12643" spans="1:5" x14ac:dyDescent="0.25">
      <c r="A12643" s="4" t="s">
        <v>12640</v>
      </c>
      <c r="B12643" s="1">
        <v>3.25657291951525E-2</v>
      </c>
      <c r="C12643" s="1">
        <v>8.4309335470821197E-4</v>
      </c>
      <c r="D12643" s="1">
        <v>5.60860348328205E-3</v>
      </c>
      <c r="E12643" s="1">
        <v>2.07819126216364E-4</v>
      </c>
    </row>
    <row r="12644" spans="1:5" x14ac:dyDescent="0.25">
      <c r="A12644" s="4" t="s">
        <v>12641</v>
      </c>
      <c r="B12644" s="1">
        <v>3.0480880039932101E-2</v>
      </c>
      <c r="C12644" s="1">
        <v>1.18165103222993E-3</v>
      </c>
      <c r="D12644" s="1">
        <v>9.0252201649204796E-4</v>
      </c>
      <c r="E12644" s="1">
        <v>2.6464661627453999E-5</v>
      </c>
    </row>
    <row r="12645" spans="1:5" x14ac:dyDescent="0.25">
      <c r="A12645" s="4" t="s">
        <v>12642</v>
      </c>
      <c r="B12645" s="1">
        <v>0</v>
      </c>
      <c r="C12645" s="1">
        <v>1.2622043587420201E-3</v>
      </c>
      <c r="D12645" s="1">
        <v>4.8946280892822802E-3</v>
      </c>
      <c r="E12645" s="1">
        <v>2.63066107722987E-4</v>
      </c>
    </row>
    <row r="12646" spans="1:5" x14ac:dyDescent="0.25">
      <c r="A12646" s="4" t="s">
        <v>12643</v>
      </c>
      <c r="B12646" s="1">
        <v>1.7972104126076301E-2</v>
      </c>
      <c r="C12646" s="1">
        <v>6.6843167827793895E-4</v>
      </c>
      <c r="D12646" s="1">
        <v>1.1805984070249201E-2</v>
      </c>
      <c r="E12646" s="1">
        <v>7.0134087661111102E-4</v>
      </c>
    </row>
    <row r="12647" spans="1:5" x14ac:dyDescent="0.25">
      <c r="A12647" s="4" t="s">
        <v>12644</v>
      </c>
      <c r="B12647" s="1">
        <v>0</v>
      </c>
      <c r="C12647" s="1">
        <v>0</v>
      </c>
      <c r="D12647" s="1">
        <v>5.9787818365677099E-3</v>
      </c>
      <c r="E12647" s="1">
        <v>7.8126706072183304E-4</v>
      </c>
    </row>
    <row r="12648" spans="1:5" x14ac:dyDescent="0.25">
      <c r="A12648" s="4" t="s">
        <v>12645</v>
      </c>
      <c r="B12648" s="1">
        <v>0</v>
      </c>
      <c r="C12648" s="1">
        <v>7.3085972215663798E-3</v>
      </c>
      <c r="D12648" s="1">
        <v>6.9923258418318401E-3</v>
      </c>
      <c r="E12648" s="1">
        <v>1.11479919877181E-4</v>
      </c>
    </row>
    <row r="12649" spans="1:5" x14ac:dyDescent="0.25">
      <c r="A12649" s="4" t="s">
        <v>12646</v>
      </c>
      <c r="B12649" s="1">
        <v>0</v>
      </c>
      <c r="C12649" s="1">
        <v>0</v>
      </c>
      <c r="D12649" s="1">
        <v>2.0306745371071001E-2</v>
      </c>
      <c r="E12649" s="1">
        <v>2.7638059379911299E-3</v>
      </c>
    </row>
    <row r="12650" spans="1:5" x14ac:dyDescent="0.25">
      <c r="A12650" s="4" t="s">
        <v>12647</v>
      </c>
      <c r="B12650" s="1">
        <v>1.9513740935858101E-2</v>
      </c>
      <c r="C12650" s="1">
        <v>1.6902657996681201E-4</v>
      </c>
      <c r="D12650" s="1">
        <v>1.3942745621255399E-3</v>
      </c>
      <c r="E12650" s="1">
        <v>1.0432728424807999E-4</v>
      </c>
    </row>
    <row r="12651" spans="1:5" x14ac:dyDescent="0.25">
      <c r="A12651" s="4" t="s">
        <v>12648</v>
      </c>
      <c r="B12651" s="1">
        <v>0</v>
      </c>
      <c r="C12651" s="1">
        <v>9.2492226229925502E-4</v>
      </c>
      <c r="D12651" s="1">
        <v>2.1821487144062499E-3</v>
      </c>
      <c r="E12651" s="1">
        <v>1.7290983748436401E-4</v>
      </c>
    </row>
    <row r="12652" spans="1:5" x14ac:dyDescent="0.25">
      <c r="A12652" s="4" t="s">
        <v>12649</v>
      </c>
      <c r="B12652" s="1">
        <v>5.2846886869270297E-2</v>
      </c>
      <c r="C12652" s="1">
        <v>2.19260664976013E-3</v>
      </c>
      <c r="D12652" s="1">
        <v>6.32548896516439E-3</v>
      </c>
      <c r="E12652" s="1">
        <v>3.0774765383505899E-4</v>
      </c>
    </row>
    <row r="12653" spans="1:5" x14ac:dyDescent="0.25">
      <c r="A12653" s="4" t="s">
        <v>12650</v>
      </c>
      <c r="B12653" s="1">
        <v>0</v>
      </c>
      <c r="C12653" s="1">
        <v>2.3642771099298798E-2</v>
      </c>
      <c r="D12653" s="1">
        <v>2.1830463291621301E-2</v>
      </c>
      <c r="E12653" s="1">
        <v>2.2131960935579099E-3</v>
      </c>
    </row>
    <row r="12654" spans="1:5" x14ac:dyDescent="0.25">
      <c r="A12654" s="4" t="s">
        <v>12651</v>
      </c>
      <c r="B12654" s="1">
        <v>0.135489365420388</v>
      </c>
      <c r="C12654" s="1">
        <v>1.15757010570591E-2</v>
      </c>
      <c r="D12654" s="1">
        <v>8.3245043136067794E-3</v>
      </c>
      <c r="E12654" s="1">
        <v>5.7918598166166999E-4</v>
      </c>
    </row>
    <row r="12655" spans="1:5" x14ac:dyDescent="0.25">
      <c r="A12655" s="4" t="s">
        <v>12652</v>
      </c>
      <c r="B12655" s="1">
        <v>3.4334851378836101E-2</v>
      </c>
      <c r="C12655" s="1">
        <v>1.6264467442630799E-3</v>
      </c>
      <c r="D12655" s="1">
        <v>1.99502402563549E-2</v>
      </c>
      <c r="E12655" s="1">
        <v>8.9743319910094905E-4</v>
      </c>
    </row>
    <row r="12656" spans="1:5" x14ac:dyDescent="0.25">
      <c r="A12656" s="4" t="s">
        <v>12653</v>
      </c>
      <c r="B12656" s="1">
        <v>2.7203071677265399E-2</v>
      </c>
      <c r="C12656" s="1">
        <v>1.2243551190048801E-3</v>
      </c>
      <c r="D12656" s="1">
        <v>4.8166858508203502E-3</v>
      </c>
      <c r="E12656" s="1">
        <v>3.5918342332609798E-4</v>
      </c>
    </row>
    <row r="12657" spans="1:5" x14ac:dyDescent="0.25">
      <c r="A12657" s="4" t="s">
        <v>12654</v>
      </c>
      <c r="B12657" s="1">
        <v>2.6599113447304701E-2</v>
      </c>
      <c r="C12657" s="1">
        <v>1.9153515516371199E-3</v>
      </c>
      <c r="D12657" s="1">
        <v>3.7600510583710202E-3</v>
      </c>
      <c r="E12657" s="1">
        <v>3.44690039315227E-4</v>
      </c>
    </row>
    <row r="12658" spans="1:5" x14ac:dyDescent="0.25">
      <c r="A12658" s="4" t="s">
        <v>12655</v>
      </c>
      <c r="B12658" s="1">
        <v>3.5656579123945799E-2</v>
      </c>
      <c r="C12658" s="1">
        <v>2.28195468941448E-3</v>
      </c>
      <c r="D12658" s="1">
        <v>3.47928777372296E-3</v>
      </c>
      <c r="E12658" s="1">
        <v>2.5522996164110799E-4</v>
      </c>
    </row>
    <row r="12659" spans="1:5" x14ac:dyDescent="0.25">
      <c r="A12659" s="4" t="s">
        <v>12656</v>
      </c>
      <c r="B12659" s="1">
        <v>0</v>
      </c>
      <c r="C12659" s="1">
        <v>1.8145627922145E-3</v>
      </c>
      <c r="D12659" s="1">
        <v>5.42661700266162E-3</v>
      </c>
      <c r="E12659" s="1">
        <v>5.3456450722871103E-4</v>
      </c>
    </row>
    <row r="12660" spans="1:5" x14ac:dyDescent="0.25">
      <c r="A12660" s="4" t="s">
        <v>12657</v>
      </c>
      <c r="B12660" s="1">
        <v>4.3537028875687098E-2</v>
      </c>
      <c r="C12660" s="1">
        <v>3.9909446268484097E-3</v>
      </c>
      <c r="D12660" s="1">
        <v>1.0590934235860199E-2</v>
      </c>
      <c r="E12660" s="1">
        <v>5.2253369096166499E-4</v>
      </c>
    </row>
    <row r="12661" spans="1:5" x14ac:dyDescent="0.25">
      <c r="A12661" s="4" t="s">
        <v>12658</v>
      </c>
      <c r="B12661" s="1">
        <v>0</v>
      </c>
      <c r="C12661" s="1">
        <v>0</v>
      </c>
      <c r="D12661" s="1">
        <v>1.1141382035887799E-3</v>
      </c>
      <c r="E12661" s="1">
        <v>5.35748980653943E-5</v>
      </c>
    </row>
    <row r="12662" spans="1:5" x14ac:dyDescent="0.25">
      <c r="A12662" s="4" t="s">
        <v>12659</v>
      </c>
      <c r="B12662" s="1">
        <v>0</v>
      </c>
      <c r="C12662" s="1">
        <v>1.1304664767170999E-3</v>
      </c>
      <c r="D12662" s="1">
        <v>4.75053971854064E-3</v>
      </c>
      <c r="E12662" s="1">
        <v>2.7410081127314501E-4</v>
      </c>
    </row>
    <row r="12663" spans="1:5" x14ac:dyDescent="0.25">
      <c r="A12663" s="4" t="s">
        <v>12660</v>
      </c>
      <c r="B12663" s="1">
        <v>0</v>
      </c>
      <c r="C12663" s="1">
        <v>1.81995976149319E-3</v>
      </c>
      <c r="D12663" s="1">
        <v>4.3877552580443404E-3</v>
      </c>
      <c r="E12663" s="1">
        <v>6.6829871945183101E-4</v>
      </c>
    </row>
    <row r="12664" spans="1:5" x14ac:dyDescent="0.25">
      <c r="A12664" s="4" t="s">
        <v>12661</v>
      </c>
      <c r="B12664" s="1">
        <v>3.5953624721727001E-2</v>
      </c>
      <c r="C12664" s="1">
        <v>1.96210113919485E-3</v>
      </c>
      <c r="D12664" s="1">
        <v>8.5190799036237407E-3</v>
      </c>
      <c r="E12664" s="1">
        <v>5.2509391077039305E-4</v>
      </c>
    </row>
    <row r="12665" spans="1:5" x14ac:dyDescent="0.25">
      <c r="A12665" s="4" t="s">
        <v>12662</v>
      </c>
      <c r="B12665" s="1">
        <v>0</v>
      </c>
      <c r="C12665" s="1">
        <v>3.39505001312222E-3</v>
      </c>
      <c r="D12665" s="1">
        <v>4.0958974122746399E-2</v>
      </c>
      <c r="E12665" s="1">
        <v>4.4474256421920899E-3</v>
      </c>
    </row>
    <row r="12666" spans="1:5" x14ac:dyDescent="0.25">
      <c r="A12666" s="4" t="s">
        <v>12663</v>
      </c>
      <c r="B12666" s="1">
        <v>2.0704264286399099E-2</v>
      </c>
      <c r="C12666" s="1">
        <v>8.0994794631179801E-4</v>
      </c>
      <c r="D12666" s="1">
        <v>1.9397818995291699E-3</v>
      </c>
      <c r="E12666" s="1">
        <v>1.4313861298699001E-4</v>
      </c>
    </row>
    <row r="12667" spans="1:5" x14ac:dyDescent="0.25">
      <c r="A12667" s="4" t="s">
        <v>12664</v>
      </c>
      <c r="B12667" s="1">
        <v>0</v>
      </c>
      <c r="C12667" s="1">
        <v>1.09420296311984E-3</v>
      </c>
      <c r="D12667" s="1">
        <v>1.82304232279223E-3</v>
      </c>
      <c r="E12667" s="1">
        <v>1.23083893977583E-4</v>
      </c>
    </row>
    <row r="12668" spans="1:5" x14ac:dyDescent="0.25">
      <c r="A12668" s="4" t="s">
        <v>12665</v>
      </c>
      <c r="B12668" s="1">
        <v>0</v>
      </c>
      <c r="C12668" s="1">
        <v>8.7786683471620507E-3</v>
      </c>
      <c r="D12668" s="1">
        <v>2.8003011692325102E-3</v>
      </c>
      <c r="E12668" s="1">
        <v>2.8800509628980998E-4</v>
      </c>
    </row>
    <row r="12669" spans="1:5" x14ac:dyDescent="0.25">
      <c r="A12669" s="4" t="s">
        <v>12666</v>
      </c>
      <c r="B12669" s="1">
        <v>0</v>
      </c>
      <c r="C12669" s="1">
        <v>4.7162578113587204E-3</v>
      </c>
      <c r="D12669" s="1">
        <v>3.6821963111907598E-3</v>
      </c>
      <c r="E12669" s="1">
        <v>4.1932414583495902E-4</v>
      </c>
    </row>
    <row r="12670" spans="1:5" x14ac:dyDescent="0.25">
      <c r="A12670" s="4" t="s">
        <v>12667</v>
      </c>
      <c r="B12670" s="1">
        <v>9.0889018554901599E-2</v>
      </c>
      <c r="C12670" s="1">
        <v>5.9838201758622596E-3</v>
      </c>
      <c r="D12670" s="1">
        <v>3.2024374869138801E-3</v>
      </c>
      <c r="E12670" s="1">
        <v>1.40074201555112E-4</v>
      </c>
    </row>
    <row r="12671" spans="1:5" x14ac:dyDescent="0.25">
      <c r="A12671" s="4" t="s">
        <v>12668</v>
      </c>
      <c r="B12671" s="1">
        <v>4.0531472429951101E-2</v>
      </c>
      <c r="C12671" s="1">
        <v>9.59487389920184E-4</v>
      </c>
      <c r="D12671" s="1">
        <v>1.7946680482627202E-2</v>
      </c>
      <c r="E12671" s="1">
        <v>1.11718050093919E-3</v>
      </c>
    </row>
    <row r="12672" spans="1:5" x14ac:dyDescent="0.25">
      <c r="A12672" s="4" t="s">
        <v>12669</v>
      </c>
      <c r="B12672" s="1">
        <v>0</v>
      </c>
      <c r="C12672" s="1">
        <v>4.5703167239948298E-3</v>
      </c>
      <c r="D12672" s="1">
        <v>9.4204783295935499E-3</v>
      </c>
      <c r="E12672" s="1">
        <v>1.2172256680068501E-3</v>
      </c>
    </row>
    <row r="12673" spans="1:5" x14ac:dyDescent="0.25">
      <c r="A12673" s="4" t="s">
        <v>12670</v>
      </c>
      <c r="B12673" s="1">
        <v>2.50808308715934E-2</v>
      </c>
      <c r="C12673" s="1">
        <v>1.2457650533925599E-3</v>
      </c>
      <c r="D12673" s="1">
        <v>9.2284277618014499E-2</v>
      </c>
      <c r="E12673" s="1">
        <v>1.05813608612339E-2</v>
      </c>
    </row>
    <row r="12674" spans="1:5" x14ac:dyDescent="0.25">
      <c r="A12674" s="4" t="s">
        <v>12671</v>
      </c>
      <c r="B12674" s="1">
        <v>0</v>
      </c>
      <c r="C12674" s="1">
        <v>1.4549522246636701E-3</v>
      </c>
      <c r="D12674" s="1">
        <v>4.1444457304641198E-3</v>
      </c>
      <c r="E12674" s="1">
        <v>4.6661752457900801E-4</v>
      </c>
    </row>
    <row r="12675" spans="1:5" x14ac:dyDescent="0.25">
      <c r="A12675" s="4" t="s">
        <v>12672</v>
      </c>
      <c r="B12675" s="1">
        <v>0</v>
      </c>
      <c r="C12675" s="1">
        <v>2.3361251239939402E-3</v>
      </c>
      <c r="D12675" s="1">
        <v>3.4913351690613399E-3</v>
      </c>
      <c r="E12675" s="1">
        <v>4.2502956487991601E-4</v>
      </c>
    </row>
    <row r="12676" spans="1:5" x14ac:dyDescent="0.25">
      <c r="A12676" s="4" t="s">
        <v>12673</v>
      </c>
      <c r="B12676" s="1">
        <v>0</v>
      </c>
      <c r="C12676" s="1">
        <v>1.26721645373933E-3</v>
      </c>
      <c r="D12676" s="1">
        <v>1.3420109984359999E-2</v>
      </c>
      <c r="E12676" s="1">
        <v>1.0529972478052099E-3</v>
      </c>
    </row>
    <row r="12677" spans="1:5" x14ac:dyDescent="0.25">
      <c r="A12677" s="4" t="s">
        <v>12674</v>
      </c>
      <c r="B12677" s="1">
        <v>2.7645899626544099E-2</v>
      </c>
      <c r="C12677" s="1">
        <v>8.7868063001758396E-4</v>
      </c>
      <c r="D12677" s="1">
        <v>4.0960570359896004E-3</v>
      </c>
      <c r="E12677" s="1">
        <v>1.00233679328371E-4</v>
      </c>
    </row>
    <row r="12678" spans="1:5" x14ac:dyDescent="0.25">
      <c r="A12678" s="4" t="s">
        <v>12675</v>
      </c>
      <c r="B12678" s="1">
        <v>4.8408345772833802E-2</v>
      </c>
      <c r="C12678" s="1">
        <v>1.8515034011390801E-3</v>
      </c>
      <c r="D12678" s="1">
        <v>3.8560932309986301E-3</v>
      </c>
      <c r="E12678" s="1">
        <v>2.2030165423999199E-4</v>
      </c>
    </row>
    <row r="12679" spans="1:5" x14ac:dyDescent="0.25">
      <c r="A12679" s="4" t="s">
        <v>12676</v>
      </c>
      <c r="B12679" s="1">
        <v>2.2740356515324901E-2</v>
      </c>
      <c r="C12679" s="1">
        <v>7.7921793708735998E-4</v>
      </c>
      <c r="D12679" s="1">
        <v>1.3475600030730399E-3</v>
      </c>
      <c r="E12679" s="1">
        <v>3.78938294273384E-5</v>
      </c>
    </row>
    <row r="12680" spans="1:5" x14ac:dyDescent="0.25">
      <c r="A12680" s="4" t="s">
        <v>12677</v>
      </c>
      <c r="B12680" s="1">
        <v>3.7781103208590898E-2</v>
      </c>
      <c r="C12680" s="1">
        <v>3.0022365500544002E-3</v>
      </c>
      <c r="D12680" s="1">
        <v>3.7173954565615499E-3</v>
      </c>
      <c r="E12680" s="1">
        <v>4.7927854797081399E-4</v>
      </c>
    </row>
    <row r="12681" spans="1:5" x14ac:dyDescent="0.25">
      <c r="A12681" s="4" t="s">
        <v>12678</v>
      </c>
      <c r="B12681" s="1">
        <v>4.2555739303258101E-2</v>
      </c>
      <c r="C12681" s="1">
        <v>2.2898047129647401E-3</v>
      </c>
      <c r="D12681" s="1">
        <v>6.0385634918761399E-3</v>
      </c>
      <c r="E12681" s="1">
        <v>4.6919722949697901E-4</v>
      </c>
    </row>
    <row r="12682" spans="1:5" x14ac:dyDescent="0.25">
      <c r="A12682" s="4" t="s">
        <v>12679</v>
      </c>
      <c r="B12682" s="1">
        <v>0</v>
      </c>
      <c r="C12682" s="1">
        <v>7.8251034113730096E-4</v>
      </c>
      <c r="D12682" s="1">
        <v>3.2804598221531302E-3</v>
      </c>
      <c r="E12682" s="1">
        <v>3.7452934676683998E-4</v>
      </c>
    </row>
    <row r="12683" spans="1:5" x14ac:dyDescent="0.25">
      <c r="A12683" s="4" t="s">
        <v>12680</v>
      </c>
      <c r="B12683" s="1">
        <v>1.1190539211596601E-2</v>
      </c>
      <c r="C12683" s="1">
        <v>1.3797157913148601E-4</v>
      </c>
      <c r="D12683" s="1">
        <v>9.9657560163463003E-3</v>
      </c>
      <c r="E12683" s="1">
        <v>6.5456543503459002E-4</v>
      </c>
    </row>
    <row r="12684" spans="1:5" x14ac:dyDescent="0.25">
      <c r="A12684" s="4" t="s">
        <v>12681</v>
      </c>
      <c r="B12684" s="1">
        <v>0</v>
      </c>
      <c r="C12684" s="1">
        <v>1.1005201130619201E-3</v>
      </c>
      <c r="D12684" s="1">
        <v>1.5184591230086E-2</v>
      </c>
      <c r="E12684" s="1">
        <v>9.7032900646088003E-4</v>
      </c>
    </row>
    <row r="12685" spans="1:5" x14ac:dyDescent="0.25">
      <c r="A12685" s="4" t="s">
        <v>12682</v>
      </c>
      <c r="B12685" s="1">
        <v>0</v>
      </c>
      <c r="C12685" s="1">
        <v>2.7529332197739399E-3</v>
      </c>
      <c r="D12685" s="1">
        <v>2.1558388755835298E-2</v>
      </c>
      <c r="E12685" s="1">
        <v>8.7359186491263203E-4</v>
      </c>
    </row>
    <row r="12686" spans="1:5" x14ac:dyDescent="0.25">
      <c r="A12686" s="4" t="s">
        <v>12683</v>
      </c>
      <c r="B12686" s="1">
        <v>0</v>
      </c>
      <c r="C12686" s="1">
        <v>7.7418202773766997E-3</v>
      </c>
      <c r="D12686" s="1">
        <v>1.44599723077095E-2</v>
      </c>
      <c r="E12686" s="1">
        <v>2.7714066520365197E-4</v>
      </c>
    </row>
    <row r="12687" spans="1:5" x14ac:dyDescent="0.25">
      <c r="A12687" s="4" t="s">
        <v>12684</v>
      </c>
      <c r="B12687" s="1">
        <v>3.2228714024175702E-2</v>
      </c>
      <c r="C12687" s="1">
        <v>2.9630522615775497E-4</v>
      </c>
      <c r="D12687" s="1">
        <v>1.92303545159583E-3</v>
      </c>
      <c r="E12687" s="1">
        <v>1.18190478711091E-4</v>
      </c>
    </row>
    <row r="12688" spans="1:5" x14ac:dyDescent="0.25">
      <c r="A12688" s="4" t="s">
        <v>12685</v>
      </c>
      <c r="B12688" s="1">
        <v>4.0360993604080297E-2</v>
      </c>
      <c r="C12688" s="1">
        <v>2.1672425166626898E-3</v>
      </c>
      <c r="D12688" s="1">
        <v>5.7820269187001401E-2</v>
      </c>
      <c r="E12688" s="1">
        <v>2.3197880350618099E-3</v>
      </c>
    </row>
    <row r="12689" spans="1:5" x14ac:dyDescent="0.25">
      <c r="A12689" s="4" t="s">
        <v>12686</v>
      </c>
      <c r="B12689" s="1">
        <v>1.72772583595962E-2</v>
      </c>
      <c r="C12689" s="1">
        <v>7.6053946170542201E-4</v>
      </c>
      <c r="D12689" s="1">
        <v>5.0586424592649198E-2</v>
      </c>
      <c r="E12689" s="1">
        <v>2.6619397037228399E-3</v>
      </c>
    </row>
    <row r="12690" spans="1:5" x14ac:dyDescent="0.25">
      <c r="A12690" s="4" t="s">
        <v>12687</v>
      </c>
      <c r="B12690" s="1">
        <v>7.3705256499897107E-2</v>
      </c>
      <c r="C12690" s="1">
        <v>3.5739946549731101E-3</v>
      </c>
      <c r="D12690" s="1">
        <v>4.9043780545560099E-3</v>
      </c>
      <c r="E12690" s="1">
        <v>2.5302420481577602E-4</v>
      </c>
    </row>
    <row r="12691" spans="1:5" x14ac:dyDescent="0.25">
      <c r="A12691" s="4" t="s">
        <v>12688</v>
      </c>
      <c r="B12691" s="1">
        <v>2.0155500536201E-2</v>
      </c>
      <c r="C12691" s="1">
        <v>8.7968728879955803E-4</v>
      </c>
      <c r="D12691" s="1">
        <v>1.65620938489972E-3</v>
      </c>
      <c r="E12691" s="1">
        <v>1.00303938807648E-4</v>
      </c>
    </row>
    <row r="12692" spans="1:5" x14ac:dyDescent="0.25">
      <c r="A12692" s="4" t="s">
        <v>12689</v>
      </c>
      <c r="B12692" s="1">
        <v>3.7753100587222199E-2</v>
      </c>
      <c r="C12692" s="1">
        <v>1.50739831367104E-3</v>
      </c>
      <c r="D12692" s="1">
        <v>2.77954834948042E-3</v>
      </c>
      <c r="E12692" s="1">
        <v>9.8532299343704105E-5</v>
      </c>
    </row>
    <row r="12693" spans="1:5" x14ac:dyDescent="0.25">
      <c r="A12693" s="4" t="s">
        <v>12690</v>
      </c>
      <c r="B12693" s="1">
        <v>0</v>
      </c>
      <c r="C12693" s="1">
        <v>2.4174590809796499E-3</v>
      </c>
      <c r="D12693" s="1">
        <v>0.32216716388932098</v>
      </c>
      <c r="E12693" s="1">
        <v>2.8900208553541501E-2</v>
      </c>
    </row>
    <row r="12694" spans="1:5" x14ac:dyDescent="0.25">
      <c r="A12694" s="4" t="s">
        <v>12691</v>
      </c>
      <c r="B12694" s="1">
        <v>4.05737416957331E-2</v>
      </c>
      <c r="C12694" s="1">
        <v>7.7537780184376104E-4</v>
      </c>
      <c r="D12694" s="1">
        <v>2.6785555569598399E-2</v>
      </c>
      <c r="E12694" s="1">
        <v>2.8894852229493502E-3</v>
      </c>
    </row>
    <row r="12695" spans="1:5" x14ac:dyDescent="0.25">
      <c r="A12695" s="4" t="s">
        <v>12692</v>
      </c>
      <c r="B12695" s="1">
        <v>6.4394630909255998E-2</v>
      </c>
      <c r="C12695" s="1">
        <v>1.6020332638722601E-3</v>
      </c>
      <c r="D12695" s="1">
        <v>8.5842312926805197E-4</v>
      </c>
      <c r="E12695" s="1">
        <v>3.87886264600173E-5</v>
      </c>
    </row>
    <row r="12696" spans="1:5" x14ac:dyDescent="0.25">
      <c r="A12696" s="4" t="s">
        <v>12693</v>
      </c>
      <c r="B12696" s="1">
        <v>0</v>
      </c>
      <c r="C12696" s="1">
        <v>1.37676077001578E-3</v>
      </c>
      <c r="D12696" s="1">
        <v>2.60335136457596E-3</v>
      </c>
      <c r="E12696" s="1">
        <v>1.21262354989191E-4</v>
      </c>
    </row>
    <row r="12697" spans="1:5" x14ac:dyDescent="0.25">
      <c r="A12697" s="4" t="s">
        <v>12694</v>
      </c>
      <c r="B12697" s="1">
        <v>5.04932306474489E-2</v>
      </c>
      <c r="C12697" s="1">
        <v>8.3301826042945495E-4</v>
      </c>
      <c r="D12697" s="1">
        <v>5.1776565151724898E-3</v>
      </c>
      <c r="E12697" s="1">
        <v>3.6594841931993701E-4</v>
      </c>
    </row>
    <row r="12698" spans="1:5" x14ac:dyDescent="0.25">
      <c r="A12698" s="4" t="s">
        <v>12695</v>
      </c>
      <c r="B12698" s="1">
        <v>3.7085730380169199E-2</v>
      </c>
      <c r="C12698" s="1">
        <v>1.1602398951520499E-3</v>
      </c>
      <c r="D12698" s="1">
        <v>5.7428703205748097E-2</v>
      </c>
      <c r="E12698" s="1">
        <v>2.6439943575700302E-3</v>
      </c>
    </row>
    <row r="12699" spans="1:5" x14ac:dyDescent="0.25">
      <c r="A12699" s="4" t="s">
        <v>12696</v>
      </c>
      <c r="B12699" s="1">
        <v>2.02919489879126E-2</v>
      </c>
      <c r="C12699" s="1">
        <v>2.4639680182072003E-4</v>
      </c>
      <c r="D12699" s="1">
        <v>1.0945509034833699E-2</v>
      </c>
      <c r="E12699" s="1">
        <v>9.4049755773314796E-4</v>
      </c>
    </row>
    <row r="12700" spans="1:5" x14ac:dyDescent="0.25">
      <c r="A12700" s="4" t="s">
        <v>12697</v>
      </c>
      <c r="B12700" s="1">
        <v>2.9387689547043301E-2</v>
      </c>
      <c r="C12700" s="1">
        <v>1.46622114513386E-3</v>
      </c>
      <c r="D12700" s="1">
        <v>6.3772355720957399E-3</v>
      </c>
      <c r="E12700" s="1">
        <v>7.56246369140871E-4</v>
      </c>
    </row>
    <row r="12701" spans="1:5" x14ac:dyDescent="0.25">
      <c r="A12701" s="4" t="s">
        <v>12698</v>
      </c>
      <c r="B12701" s="1">
        <v>2.2411929634319299E-2</v>
      </c>
      <c r="C12701" s="1">
        <v>5.88252152978255E-4</v>
      </c>
      <c r="D12701" s="1">
        <v>4.0537542185354603E-3</v>
      </c>
      <c r="E12701" s="1">
        <v>5.9035189842263699E-4</v>
      </c>
    </row>
    <row r="12702" spans="1:5" x14ac:dyDescent="0.25">
      <c r="A12702" s="4" t="s">
        <v>12699</v>
      </c>
      <c r="B12702" s="1">
        <v>2.3693076819576799E-2</v>
      </c>
      <c r="C12702" s="1">
        <v>6.4903114903656401E-4</v>
      </c>
      <c r="D12702" s="1">
        <v>5.9831209166397198E-2</v>
      </c>
      <c r="E12702" s="1">
        <v>2.7858827505355798E-3</v>
      </c>
    </row>
    <row r="12703" spans="1:5" x14ac:dyDescent="0.25">
      <c r="A12703" s="4" t="s">
        <v>12700</v>
      </c>
      <c r="B12703" s="1">
        <v>2.4811943905956299E-2</v>
      </c>
      <c r="C12703" s="1">
        <v>1.33543599303064E-3</v>
      </c>
      <c r="D12703" s="1">
        <v>2.89374862647816E-3</v>
      </c>
      <c r="E12703" s="1">
        <v>1.47696999962073E-4</v>
      </c>
    </row>
    <row r="12704" spans="1:5" x14ac:dyDescent="0.25">
      <c r="A12704" s="4" t="s">
        <v>12701</v>
      </c>
      <c r="B12704" s="1">
        <v>0</v>
      </c>
      <c r="C12704" s="1">
        <v>1.9309157561738001E-3</v>
      </c>
      <c r="D12704" s="1">
        <v>2.52194165488934E-3</v>
      </c>
      <c r="E12704" s="1">
        <v>1.72229956811175E-4</v>
      </c>
    </row>
    <row r="12705" spans="1:5" x14ac:dyDescent="0.25">
      <c r="A12705" s="4" t="s">
        <v>12702</v>
      </c>
      <c r="B12705" s="1">
        <v>3.39530083617305E-2</v>
      </c>
      <c r="C12705" s="1">
        <v>1.17036547425728E-3</v>
      </c>
      <c r="D12705" s="1">
        <v>3.6624081828662801E-3</v>
      </c>
      <c r="E12705" s="1">
        <v>2.25162684503419E-4</v>
      </c>
    </row>
    <row r="12706" spans="1:5" x14ac:dyDescent="0.25">
      <c r="A12706" s="4" t="s">
        <v>12703</v>
      </c>
      <c r="B12706" s="1">
        <v>4.8034838509645197E-2</v>
      </c>
      <c r="C12706" s="1">
        <v>1.6392417723794599E-3</v>
      </c>
      <c r="D12706" s="1">
        <v>0.110034641119097</v>
      </c>
      <c r="E12706" s="1">
        <v>1.27843649573807E-2</v>
      </c>
    </row>
    <row r="12707" spans="1:5" x14ac:dyDescent="0.25">
      <c r="A12707" s="4" t="s">
        <v>12704</v>
      </c>
      <c r="B12707" s="1">
        <v>0</v>
      </c>
      <c r="C12707" s="1">
        <v>0</v>
      </c>
      <c r="D12707" s="1">
        <v>3.2983021880023098E-3</v>
      </c>
      <c r="E12707" s="1">
        <v>2.4072960381873201E-4</v>
      </c>
    </row>
    <row r="12708" spans="1:5" x14ac:dyDescent="0.25">
      <c r="A12708" s="4" t="s">
        <v>12705</v>
      </c>
      <c r="B12708" s="1">
        <v>3.9430133471142499E-2</v>
      </c>
      <c r="C12708" s="1">
        <v>2.04412322162334E-3</v>
      </c>
      <c r="D12708" s="1">
        <v>5.7061010509468497E-2</v>
      </c>
      <c r="E12708" s="1">
        <v>3.9610333085666298E-3</v>
      </c>
    </row>
    <row r="12709" spans="1:5" x14ac:dyDescent="0.25">
      <c r="A12709" s="4" t="s">
        <v>12706</v>
      </c>
      <c r="B12709" s="1">
        <v>0</v>
      </c>
      <c r="C12709" s="1">
        <v>0</v>
      </c>
      <c r="D12709" s="1">
        <v>1.3866088673111501E-3</v>
      </c>
      <c r="E12709" s="1">
        <v>6.1567772015235894E-5</v>
      </c>
    </row>
    <row r="12710" spans="1:5" x14ac:dyDescent="0.25">
      <c r="A12710" s="4" t="s">
        <v>12707</v>
      </c>
      <c r="B12710" s="1">
        <v>2.6349579353633201E-2</v>
      </c>
      <c r="C12710" s="1">
        <v>1.3087193250311999E-3</v>
      </c>
      <c r="D12710" s="1">
        <v>0.93274934977440305</v>
      </c>
      <c r="E12710" s="1">
        <v>4.45054367076421E-2</v>
      </c>
    </row>
    <row r="12711" spans="1:5" x14ac:dyDescent="0.25">
      <c r="A12711" s="4" t="s">
        <v>12708</v>
      </c>
      <c r="B12711" s="1">
        <v>3.68095901247159E-2</v>
      </c>
      <c r="C12711" s="1">
        <v>3.3657536855138698E-4</v>
      </c>
      <c r="D12711" s="1">
        <v>1.44846114325278E-2</v>
      </c>
      <c r="E12711" s="1">
        <v>7.8005889403491005E-4</v>
      </c>
    </row>
    <row r="12712" spans="1:5" x14ac:dyDescent="0.25">
      <c r="A12712" s="4" t="s">
        <v>12709</v>
      </c>
      <c r="B12712" s="1">
        <v>5.8106518002658598E-2</v>
      </c>
      <c r="C12712" s="1">
        <v>1.7759587207267201E-3</v>
      </c>
      <c r="D12712" s="1">
        <v>1.6521231030797501E-2</v>
      </c>
      <c r="E12712" s="1">
        <v>2.6227312611159701E-3</v>
      </c>
    </row>
    <row r="12713" spans="1:5" x14ac:dyDescent="0.25">
      <c r="A12713" s="4" t="s">
        <v>12710</v>
      </c>
      <c r="B12713" s="1">
        <v>2.00204925492301E-2</v>
      </c>
      <c r="C12713" s="1">
        <v>3.5622804565156298E-4</v>
      </c>
      <c r="D12713" s="1">
        <v>6.9950289444724598E-3</v>
      </c>
      <c r="E12713" s="1">
        <v>5.2961359410816605E-4</v>
      </c>
    </row>
    <row r="12714" spans="1:5" x14ac:dyDescent="0.25">
      <c r="A12714" s="4" t="s">
        <v>12711</v>
      </c>
      <c r="B12714" s="1">
        <v>2.1909718177132401E-2</v>
      </c>
      <c r="C12714" s="1">
        <v>1.12388296733756E-3</v>
      </c>
      <c r="D12714" s="1">
        <v>1.94871132466191E-2</v>
      </c>
      <c r="E12714" s="1">
        <v>1.70611156444758E-3</v>
      </c>
    </row>
    <row r="12715" spans="1:5" x14ac:dyDescent="0.25">
      <c r="A12715" s="4" t="s">
        <v>12712</v>
      </c>
      <c r="B12715" s="1">
        <v>0</v>
      </c>
      <c r="C12715" s="1">
        <v>7.5792890660591698E-3</v>
      </c>
      <c r="D12715" s="1">
        <v>0.29555314639668401</v>
      </c>
      <c r="E12715" s="1">
        <v>6.1846958863358101E-2</v>
      </c>
    </row>
    <row r="12716" spans="1:5" x14ac:dyDescent="0.25">
      <c r="A12716" s="4" t="s">
        <v>12713</v>
      </c>
      <c r="B12716" s="1">
        <v>0.106561993568668</v>
      </c>
      <c r="C12716" s="1">
        <v>4.8479416945850602E-3</v>
      </c>
      <c r="D12716" s="1">
        <v>3.60131067793594E-3</v>
      </c>
      <c r="E12716" s="1">
        <v>3.6998333349945402E-4</v>
      </c>
    </row>
    <row r="12717" spans="1:5" x14ac:dyDescent="0.25">
      <c r="A12717" s="4" t="s">
        <v>12714</v>
      </c>
      <c r="B12717" s="1">
        <v>4.2971243473776198E-2</v>
      </c>
      <c r="C12717" s="1">
        <v>1.55543889966225E-3</v>
      </c>
      <c r="D12717" s="1">
        <v>9.3594781864899095E-3</v>
      </c>
      <c r="E12717" s="1">
        <v>4.3033279443481401E-4</v>
      </c>
    </row>
    <row r="12718" spans="1:5" x14ac:dyDescent="0.25">
      <c r="A12718" s="4" t="s">
        <v>12715</v>
      </c>
      <c r="B12718" s="1">
        <v>0</v>
      </c>
      <c r="C12718" s="1">
        <v>1.3244282927749301E-3</v>
      </c>
      <c r="D12718" s="1">
        <v>4.6724021920587803E-3</v>
      </c>
      <c r="E12718" s="1">
        <v>7.0964541689002604E-4</v>
      </c>
    </row>
    <row r="12719" spans="1:5" x14ac:dyDescent="0.25">
      <c r="A12719" s="4" t="s">
        <v>12716</v>
      </c>
      <c r="B12719" s="1">
        <v>3.2820877258037701E-2</v>
      </c>
      <c r="C12719" s="1">
        <v>1.40786224043209E-3</v>
      </c>
      <c r="D12719" s="1">
        <v>1.5589819157219E-2</v>
      </c>
      <c r="E12719" s="1">
        <v>2.6040382444960501E-3</v>
      </c>
    </row>
    <row r="12720" spans="1:5" x14ac:dyDescent="0.25">
      <c r="A12720" s="4" t="s">
        <v>12717</v>
      </c>
      <c r="B12720" s="1">
        <v>2.42661666298498E-2</v>
      </c>
      <c r="C12720" s="1">
        <v>2.4287683040802701E-3</v>
      </c>
      <c r="D12720" s="1">
        <v>8.0828147806290707E-3</v>
      </c>
      <c r="E12720" s="1">
        <v>7.2704929227217099E-4</v>
      </c>
    </row>
    <row r="12721" spans="1:5" x14ac:dyDescent="0.25">
      <c r="A12721" s="4" t="s">
        <v>12718</v>
      </c>
      <c r="B12721" s="1">
        <v>0</v>
      </c>
      <c r="C12721" s="1">
        <v>3.40403049934634E-3</v>
      </c>
      <c r="D12721" s="1">
        <v>2.1820291609908601E-2</v>
      </c>
      <c r="E12721" s="1">
        <v>1.61522467242954E-3</v>
      </c>
    </row>
    <row r="12722" spans="1:5" x14ac:dyDescent="0.25">
      <c r="A12722" s="4" t="s">
        <v>12719</v>
      </c>
      <c r="B12722" s="1">
        <v>1.9364590504701198E-2</v>
      </c>
      <c r="C12722" s="1">
        <v>1.3848444266281201E-3</v>
      </c>
      <c r="D12722" s="1">
        <v>1.5697113686460201E-3</v>
      </c>
      <c r="E12722" s="1">
        <v>9.4321031241680596E-5</v>
      </c>
    </row>
    <row r="12723" spans="1:5" x14ac:dyDescent="0.25">
      <c r="A12723" s="4" t="s">
        <v>12720</v>
      </c>
      <c r="B12723" s="1">
        <v>2.31150175949007E-2</v>
      </c>
      <c r="C12723" s="1">
        <v>9.1402011751247402E-4</v>
      </c>
      <c r="D12723" s="1">
        <v>8.6669244425104694E-2</v>
      </c>
      <c r="E12723" s="1">
        <v>6.5468101512328796E-3</v>
      </c>
    </row>
    <row r="12724" spans="1:5" x14ac:dyDescent="0.25">
      <c r="A12724" s="4" t="s">
        <v>12721</v>
      </c>
      <c r="B12724" s="1">
        <v>2.53146808430341E-2</v>
      </c>
      <c r="C12724" s="1">
        <v>8.5726442251825503E-4</v>
      </c>
      <c r="D12724" s="1">
        <v>1.7456675845306701E-2</v>
      </c>
      <c r="E12724" s="1">
        <v>1.4312368361300101E-3</v>
      </c>
    </row>
    <row r="12725" spans="1:5" x14ac:dyDescent="0.25">
      <c r="A12725" s="4" t="s">
        <v>12722</v>
      </c>
      <c r="B12725" s="1">
        <v>1.5926029406081899E-2</v>
      </c>
      <c r="C12725" s="1">
        <v>5.8267793617024102E-4</v>
      </c>
      <c r="D12725" s="1">
        <v>3.66540149724651E-2</v>
      </c>
      <c r="E12725" s="1">
        <v>7.1449524499866898E-3</v>
      </c>
    </row>
    <row r="12726" spans="1:5" x14ac:dyDescent="0.25">
      <c r="A12726" s="4" t="s">
        <v>12723</v>
      </c>
      <c r="B12726" s="1">
        <v>0</v>
      </c>
      <c r="C12726" s="1">
        <v>0</v>
      </c>
      <c r="D12726" s="1">
        <v>4.2931950884076602E-3</v>
      </c>
      <c r="E12726" s="1">
        <v>3.0440342419793803E-4</v>
      </c>
    </row>
    <row r="12727" spans="1:5" x14ac:dyDescent="0.25">
      <c r="A12727" s="4" t="s">
        <v>12724</v>
      </c>
      <c r="B12727" s="1">
        <v>1.8876469257132999E-2</v>
      </c>
      <c r="C12727" s="1">
        <v>5.7846831679232897E-4</v>
      </c>
      <c r="D12727" s="1">
        <v>1.67102797526009E-2</v>
      </c>
      <c r="E12727" s="1">
        <v>1.6981020419778901E-3</v>
      </c>
    </row>
    <row r="12728" spans="1:5" x14ac:dyDescent="0.25">
      <c r="A12728" s="4" t="s">
        <v>12725</v>
      </c>
      <c r="B12728" s="1">
        <v>1.5636276634829499E-2</v>
      </c>
      <c r="C12728" s="1">
        <v>2.5289199682771303E-4</v>
      </c>
      <c r="D12728" s="1">
        <v>9.56048543852594E-3</v>
      </c>
      <c r="E12728" s="1">
        <v>3.7243122379625898E-4</v>
      </c>
    </row>
    <row r="12729" spans="1:5" x14ac:dyDescent="0.25">
      <c r="A12729" s="4" t="s">
        <v>12726</v>
      </c>
      <c r="B12729" s="1">
        <v>3.2218084672484298E-2</v>
      </c>
      <c r="C12729" s="1">
        <v>1.94372094587001E-3</v>
      </c>
      <c r="D12729" s="1">
        <v>8.1197428280178705E-3</v>
      </c>
      <c r="E12729" s="1">
        <v>9.7861378188830294E-4</v>
      </c>
    </row>
    <row r="12730" spans="1:5" x14ac:dyDescent="0.25">
      <c r="A12730" s="4" t="s">
        <v>12727</v>
      </c>
      <c r="B12730" s="1">
        <v>0</v>
      </c>
      <c r="C12730" s="1">
        <v>3.9283710065919301E-3</v>
      </c>
      <c r="D12730" s="1">
        <v>5.1283455007422804E-3</v>
      </c>
      <c r="E12730" s="1">
        <v>7.4031364927449196E-4</v>
      </c>
    </row>
    <row r="12731" spans="1:5" x14ac:dyDescent="0.25">
      <c r="A12731" s="4" t="s">
        <v>12728</v>
      </c>
      <c r="B12731" s="1">
        <v>3.2815830664852302E-2</v>
      </c>
      <c r="C12731" s="1">
        <v>1.9846505829165802E-3</v>
      </c>
      <c r="D12731" s="1">
        <v>1.41782443595304E-2</v>
      </c>
      <c r="E12731" s="1">
        <v>6.7781034944988802E-4</v>
      </c>
    </row>
    <row r="12732" spans="1:5" x14ac:dyDescent="0.25">
      <c r="A12732" s="4" t="s">
        <v>12729</v>
      </c>
      <c r="B12732" s="1">
        <v>0</v>
      </c>
      <c r="C12732" s="1">
        <v>1.5856309429429899E-3</v>
      </c>
      <c r="D12732" s="1">
        <v>1.4782429974737E-3</v>
      </c>
      <c r="E12732" s="1">
        <v>2.08350907726529E-4</v>
      </c>
    </row>
    <row r="12733" spans="1:5" x14ac:dyDescent="0.25">
      <c r="A12733" s="4" t="s">
        <v>12730</v>
      </c>
      <c r="B12733" s="1">
        <v>0.16113317381968401</v>
      </c>
      <c r="C12733" s="1">
        <v>1.5127039607760301E-2</v>
      </c>
      <c r="D12733" s="1">
        <v>5.2780782160924203E-3</v>
      </c>
      <c r="E12733" s="1">
        <v>2.3501508375974901E-4</v>
      </c>
    </row>
    <row r="12734" spans="1:5" x14ac:dyDescent="0.25">
      <c r="A12734" s="4" t="s">
        <v>12731</v>
      </c>
      <c r="B12734" s="1">
        <v>0</v>
      </c>
      <c r="C12734" s="1">
        <v>1.14553139147739E-3</v>
      </c>
      <c r="D12734" s="1">
        <v>5.2894577641058595E-4</v>
      </c>
      <c r="E12734" s="1">
        <v>5.4449964556006098E-5</v>
      </c>
    </row>
    <row r="12735" spans="1:5" x14ac:dyDescent="0.25">
      <c r="A12735" s="4" t="s">
        <v>12732</v>
      </c>
      <c r="B12735" s="1">
        <v>0</v>
      </c>
      <c r="C12735" s="1">
        <v>2.2013317687078001E-3</v>
      </c>
      <c r="D12735" s="1">
        <v>5.9267624728499496E-3</v>
      </c>
      <c r="E12735" s="1">
        <v>7.67887451207184E-4</v>
      </c>
    </row>
    <row r="12736" spans="1:5" x14ac:dyDescent="0.25">
      <c r="A12736" s="4" t="s">
        <v>12733</v>
      </c>
      <c r="B12736" s="1">
        <v>2.5059241482421502E-2</v>
      </c>
      <c r="C12736" s="1">
        <v>2.2861926318397301E-3</v>
      </c>
      <c r="D12736" s="1">
        <v>2.70404924916577E-2</v>
      </c>
      <c r="E12736" s="1">
        <v>2.2510945119679502E-3</v>
      </c>
    </row>
    <row r="12737" spans="1:5" x14ac:dyDescent="0.25">
      <c r="A12737" s="4" t="s">
        <v>12734</v>
      </c>
      <c r="B12737" s="1">
        <v>0</v>
      </c>
      <c r="C12737" s="1">
        <v>1.3982337481089899E-3</v>
      </c>
      <c r="D12737" s="1">
        <v>5.0066043612587803E-3</v>
      </c>
      <c r="E12737" s="1">
        <v>2.3225696920110999E-4</v>
      </c>
    </row>
    <row r="12738" spans="1:5" x14ac:dyDescent="0.25">
      <c r="A12738" s="4" t="s">
        <v>12735</v>
      </c>
      <c r="B12738" s="1">
        <v>0</v>
      </c>
      <c r="C12738" s="1">
        <v>8.3417630197106995E-4</v>
      </c>
      <c r="D12738" s="1">
        <v>9.6197927977134407E-3</v>
      </c>
      <c r="E12738" s="1">
        <v>1.7032761406059599E-3</v>
      </c>
    </row>
    <row r="12739" spans="1:5" x14ac:dyDescent="0.25">
      <c r="A12739" s="4" t="s">
        <v>12736</v>
      </c>
      <c r="B12739" s="1">
        <v>6.4134610885606999E-2</v>
      </c>
      <c r="C12739" s="1">
        <v>3.0551492683479199E-3</v>
      </c>
      <c r="D12739" s="1">
        <v>7.59482225069299E-3</v>
      </c>
      <c r="E12739" s="1">
        <v>8.1597209557081102E-4</v>
      </c>
    </row>
    <row r="12740" spans="1:5" x14ac:dyDescent="0.25">
      <c r="A12740" s="4" t="s">
        <v>12737</v>
      </c>
      <c r="B12740" s="1">
        <v>3.8227354245370902E-2</v>
      </c>
      <c r="C12740" s="1">
        <v>2.0520654042963499E-3</v>
      </c>
      <c r="D12740" s="1">
        <v>7.9376078553657602E-3</v>
      </c>
      <c r="E12740" s="1">
        <v>2.0590636272673E-4</v>
      </c>
    </row>
    <row r="12741" spans="1:5" x14ac:dyDescent="0.25">
      <c r="A12741" s="4" t="s">
        <v>12738</v>
      </c>
      <c r="B12741" s="1">
        <v>9.9644280510922598E-2</v>
      </c>
      <c r="C12741" s="1">
        <v>9.4275711745074892E-3</v>
      </c>
      <c r="D12741" s="1">
        <v>7.9163570132460802E-3</v>
      </c>
      <c r="E12741" s="1">
        <v>1.4364429474731299E-3</v>
      </c>
    </row>
    <row r="12742" spans="1:5" x14ac:dyDescent="0.25">
      <c r="A12742" s="4" t="s">
        <v>12739</v>
      </c>
      <c r="B12742" s="1">
        <v>2.11340786678396E-2</v>
      </c>
      <c r="C12742" s="1">
        <v>3.3824357739432599E-4</v>
      </c>
      <c r="D12742" s="1">
        <v>1.9075042619095201E-3</v>
      </c>
      <c r="E12742" s="1">
        <v>1.3969505961942001E-4</v>
      </c>
    </row>
    <row r="12743" spans="1:5" x14ac:dyDescent="0.25">
      <c r="A12743" s="4" t="s">
        <v>12740</v>
      </c>
      <c r="B12743" s="1">
        <v>0</v>
      </c>
      <c r="C12743" s="1">
        <v>0</v>
      </c>
      <c r="D12743" s="1">
        <v>3.41300911817482E-3</v>
      </c>
      <c r="E12743" s="1">
        <v>6.0249594760292602E-4</v>
      </c>
    </row>
    <row r="12744" spans="1:5" x14ac:dyDescent="0.25">
      <c r="A12744" s="4" t="s">
        <v>12741</v>
      </c>
      <c r="B12744" s="1">
        <v>0</v>
      </c>
      <c r="C12744" s="1">
        <v>1.88031437282453E-3</v>
      </c>
      <c r="D12744" s="1">
        <v>2.48384175814296E-2</v>
      </c>
      <c r="E12744" s="1">
        <v>1.4018726391119599E-3</v>
      </c>
    </row>
    <row r="12745" spans="1:5" x14ac:dyDescent="0.25">
      <c r="A12745" s="4" t="s">
        <v>12742</v>
      </c>
      <c r="B12745" s="1">
        <v>3.8860104446371703E-2</v>
      </c>
      <c r="C12745" s="1">
        <v>1.37445034912946E-4</v>
      </c>
      <c r="D12745" s="1">
        <v>8.5127818467051598E-4</v>
      </c>
      <c r="E12745" s="1">
        <v>3.8263610043285103E-5</v>
      </c>
    </row>
    <row r="12746" spans="1:5" x14ac:dyDescent="0.25">
      <c r="A12746" s="4" t="s">
        <v>12743</v>
      </c>
      <c r="B12746" s="1">
        <v>0</v>
      </c>
      <c r="C12746" s="1">
        <v>1.3316511886752301E-3</v>
      </c>
      <c r="D12746" s="1">
        <v>8.4180136358338094E-3</v>
      </c>
      <c r="E12746" s="1">
        <v>3.8254986022551098E-4</v>
      </c>
    </row>
    <row r="12747" spans="1:5" x14ac:dyDescent="0.25">
      <c r="A12747" s="4" t="s">
        <v>12744</v>
      </c>
      <c r="B12747" s="1">
        <v>5.9874756997641401E-2</v>
      </c>
      <c r="C12747" s="1">
        <v>4.5250034188015096E-3</v>
      </c>
      <c r="D12747" s="1">
        <v>1.0886424323382301E-2</v>
      </c>
      <c r="E12747" s="1">
        <v>5.9715445546032898E-4</v>
      </c>
    </row>
    <row r="12748" spans="1:5" x14ac:dyDescent="0.25">
      <c r="A12748" s="4" t="s">
        <v>12745</v>
      </c>
      <c r="B12748" s="1">
        <v>0</v>
      </c>
      <c r="C12748" s="1">
        <v>1.2503611026302001E-3</v>
      </c>
      <c r="D12748" s="1">
        <v>3.6495818611051601E-3</v>
      </c>
      <c r="E12748" s="1">
        <v>3.2137391771022001E-4</v>
      </c>
    </row>
    <row r="12749" spans="1:5" x14ac:dyDescent="0.25">
      <c r="A12749" s="4" t="s">
        <v>12746</v>
      </c>
      <c r="B12749" s="1">
        <v>3.73514279491979E-2</v>
      </c>
      <c r="C12749" s="1">
        <v>2.38405215121003E-3</v>
      </c>
      <c r="D12749" s="1">
        <v>9.1876246832745499E-3</v>
      </c>
      <c r="E12749" s="1">
        <v>5.8434838909562404E-4</v>
      </c>
    </row>
    <row r="12750" spans="1:5" x14ac:dyDescent="0.25">
      <c r="A12750" s="4" t="s">
        <v>12747</v>
      </c>
      <c r="B12750" s="1">
        <v>0</v>
      </c>
      <c r="C12750" s="1">
        <v>3.2330680609301298E-3</v>
      </c>
      <c r="D12750" s="1">
        <v>6.7321275414963903E-3</v>
      </c>
      <c r="E12750" s="1">
        <v>2.54221396912323E-4</v>
      </c>
    </row>
    <row r="12751" spans="1:5" x14ac:dyDescent="0.25">
      <c r="A12751" s="4" t="s">
        <v>12748</v>
      </c>
      <c r="B12751" s="1">
        <v>0</v>
      </c>
      <c r="C12751" s="1">
        <v>1.9027149772466599E-3</v>
      </c>
      <c r="D12751" s="1">
        <v>1.86451040180401E-2</v>
      </c>
      <c r="E12751" s="1">
        <v>2.2529688501131402E-3</v>
      </c>
    </row>
    <row r="12752" spans="1:5" x14ac:dyDescent="0.25">
      <c r="A12752" s="4" t="s">
        <v>12749</v>
      </c>
      <c r="B12752" s="1">
        <v>0.159058056351852</v>
      </c>
      <c r="C12752" s="1">
        <v>2.5745112344814801E-3</v>
      </c>
      <c r="D12752" s="1">
        <v>2.1812872265600598E-3</v>
      </c>
      <c r="E12752" s="1">
        <v>1.3675233939859901E-4</v>
      </c>
    </row>
    <row r="12753" spans="1:5" x14ac:dyDescent="0.25">
      <c r="A12753" s="4" t="s">
        <v>12750</v>
      </c>
      <c r="B12753" s="1">
        <v>0</v>
      </c>
      <c r="C12753" s="1">
        <v>1.9319857409468501E-3</v>
      </c>
      <c r="D12753" s="1">
        <v>2.2379966437779601E-3</v>
      </c>
      <c r="E12753" s="1">
        <v>1.3760062180685799E-4</v>
      </c>
    </row>
    <row r="12754" spans="1:5" x14ac:dyDescent="0.25">
      <c r="A12754" s="4" t="s">
        <v>12751</v>
      </c>
      <c r="B12754" s="1">
        <v>3.9659561496311398E-2</v>
      </c>
      <c r="C12754" s="1">
        <v>1.3925511664510601E-3</v>
      </c>
      <c r="D12754" s="1">
        <v>4.0551410400391198E-4</v>
      </c>
      <c r="E12754" s="1">
        <v>1.60238167687217E-5</v>
      </c>
    </row>
    <row r="12755" spans="1:5" x14ac:dyDescent="0.25">
      <c r="A12755" s="4" t="s">
        <v>12752</v>
      </c>
      <c r="B12755" s="1">
        <v>3.2821339896274698E-2</v>
      </c>
      <c r="C12755" s="1">
        <v>1.7988085171974401E-3</v>
      </c>
      <c r="D12755" s="1">
        <v>3.3176784969790101E-3</v>
      </c>
      <c r="E12755" s="1">
        <v>3.0767411756758698E-4</v>
      </c>
    </row>
    <row r="12756" spans="1:5" x14ac:dyDescent="0.25">
      <c r="A12756" s="4" t="s">
        <v>12753</v>
      </c>
      <c r="B12756" s="1">
        <v>1.3154943357166099E-2</v>
      </c>
      <c r="C12756" s="1">
        <v>8.5512108367537698E-4</v>
      </c>
      <c r="D12756" s="1">
        <v>9.9906343982028908E-3</v>
      </c>
      <c r="E12756" s="1">
        <v>7.4886753433758097E-4</v>
      </c>
    </row>
    <row r="12757" spans="1:5" x14ac:dyDescent="0.25">
      <c r="A12757" s="4" t="s">
        <v>12754</v>
      </c>
      <c r="B12757" s="1">
        <v>0</v>
      </c>
      <c r="C12757" s="1">
        <v>2.5244206542687701E-3</v>
      </c>
      <c r="D12757" s="1">
        <v>2.6487059179657901E-3</v>
      </c>
      <c r="E12757" s="1">
        <v>3.4478313008755399E-4</v>
      </c>
    </row>
    <row r="12758" spans="1:5" x14ac:dyDescent="0.25">
      <c r="A12758" s="4" t="s">
        <v>12755</v>
      </c>
      <c r="B12758" s="1">
        <v>0</v>
      </c>
      <c r="C12758" s="1">
        <v>1.83783438904885E-3</v>
      </c>
      <c r="D12758" s="1">
        <v>0.109279185070013</v>
      </c>
      <c r="E12758" s="1">
        <v>1.52865849203003E-2</v>
      </c>
    </row>
    <row r="12759" spans="1:5" x14ac:dyDescent="0.25">
      <c r="A12759" s="4" t="s">
        <v>12756</v>
      </c>
      <c r="B12759" s="1">
        <v>3.7064687924289803E-2</v>
      </c>
      <c r="C12759" s="1">
        <v>6.5620840721337796E-4</v>
      </c>
      <c r="D12759" s="1">
        <v>1.1928005650572599E-2</v>
      </c>
      <c r="E12759" s="1">
        <v>2.0348012483506301E-3</v>
      </c>
    </row>
    <row r="12760" spans="1:5" x14ac:dyDescent="0.25">
      <c r="A12760" s="4" t="s">
        <v>12757</v>
      </c>
      <c r="B12760" s="1">
        <v>0</v>
      </c>
      <c r="C12760" s="1">
        <v>2.78190924555326E-3</v>
      </c>
      <c r="D12760" s="1">
        <v>2.5844948654090399E-2</v>
      </c>
      <c r="E12760" s="1">
        <v>3.4150796071836199E-3</v>
      </c>
    </row>
    <row r="12761" spans="1:5" x14ac:dyDescent="0.25">
      <c r="A12761" s="4" t="s">
        <v>12758</v>
      </c>
      <c r="B12761" s="1">
        <v>0</v>
      </c>
      <c r="C12761" s="1">
        <v>2.1234437873469902E-3</v>
      </c>
      <c r="D12761" s="1">
        <v>8.4530743704542693E-2</v>
      </c>
      <c r="E12761" s="1">
        <v>1.2392575409895201E-2</v>
      </c>
    </row>
    <row r="12762" spans="1:5" x14ac:dyDescent="0.25">
      <c r="A12762" s="4" t="s">
        <v>12759</v>
      </c>
      <c r="B12762" s="1">
        <v>0.17711029103553599</v>
      </c>
      <c r="C12762" s="1">
        <v>1.99694544640957E-2</v>
      </c>
      <c r="D12762" s="1">
        <v>5.8581173541107602E-3</v>
      </c>
      <c r="E12762" s="1">
        <v>6.4553023703452998E-4</v>
      </c>
    </row>
    <row r="12763" spans="1:5" x14ac:dyDescent="0.25">
      <c r="A12763" s="4" t="s">
        <v>12760</v>
      </c>
      <c r="B12763" s="1">
        <v>0</v>
      </c>
      <c r="C12763" s="1">
        <v>2.0849967135957198E-3</v>
      </c>
      <c r="D12763" s="1">
        <v>2.4421107543864101E-3</v>
      </c>
      <c r="E12763" s="1">
        <v>8.8539852072586398E-5</v>
      </c>
    </row>
    <row r="12764" spans="1:5" x14ac:dyDescent="0.25">
      <c r="A12764" s="4" t="s">
        <v>12761</v>
      </c>
      <c r="B12764" s="1">
        <v>0.11378585218779699</v>
      </c>
      <c r="C12764" s="1">
        <v>1.3435851104563801E-2</v>
      </c>
      <c r="D12764" s="1">
        <v>1.24710268714455E-3</v>
      </c>
      <c r="E12764" s="1">
        <v>2.9081678911195899E-5</v>
      </c>
    </row>
    <row r="12765" spans="1:5" x14ac:dyDescent="0.25">
      <c r="A12765" s="4" t="s">
        <v>12762</v>
      </c>
      <c r="B12765" s="1">
        <v>1.7744045065273599E-2</v>
      </c>
      <c r="C12765" s="1">
        <v>3.9970618457615601E-4</v>
      </c>
      <c r="D12765" s="1">
        <v>9.7788138118284993E-4</v>
      </c>
      <c r="E12765" s="1">
        <v>6.0486201451327899E-5</v>
      </c>
    </row>
    <row r="12766" spans="1:5" x14ac:dyDescent="0.25">
      <c r="A12766" s="4" t="s">
        <v>12763</v>
      </c>
      <c r="B12766" s="1">
        <v>2.3045765703588399E-2</v>
      </c>
      <c r="C12766" s="1">
        <v>4.3921667427028802E-4</v>
      </c>
      <c r="D12766" s="1">
        <v>1.11326613364282E-2</v>
      </c>
      <c r="E12766" s="1">
        <v>7.4515078305811301E-4</v>
      </c>
    </row>
    <row r="12767" spans="1:5" x14ac:dyDescent="0.25">
      <c r="A12767" s="4" t="s">
        <v>12764</v>
      </c>
      <c r="B12767" s="1">
        <v>5.13130250989502E-2</v>
      </c>
      <c r="C12767" s="1">
        <v>1.9274671466117501E-3</v>
      </c>
      <c r="D12767" s="1">
        <v>5.7598101043555498E-2</v>
      </c>
      <c r="E12767" s="1">
        <v>4.6776849358990402E-3</v>
      </c>
    </row>
    <row r="12768" spans="1:5" x14ac:dyDescent="0.25">
      <c r="A12768" s="4" t="s">
        <v>12765</v>
      </c>
      <c r="B12768" s="1">
        <v>6.2133663944254798E-2</v>
      </c>
      <c r="C12768" s="1">
        <v>5.4779860948307299E-3</v>
      </c>
      <c r="D12768" s="1">
        <v>6.2140123571614797E-3</v>
      </c>
      <c r="E12768" s="1">
        <v>1.83848728552704E-4</v>
      </c>
    </row>
    <row r="12769" spans="1:5" x14ac:dyDescent="0.25">
      <c r="A12769" s="4" t="s">
        <v>12766</v>
      </c>
      <c r="B12769" s="1">
        <v>0</v>
      </c>
      <c r="C12769" s="1">
        <v>0</v>
      </c>
      <c r="D12769" s="1">
        <v>4.3714414743663103E-3</v>
      </c>
      <c r="E12769" s="1">
        <v>1.0198386053362799E-3</v>
      </c>
    </row>
    <row r="12770" spans="1:5" x14ac:dyDescent="0.25">
      <c r="A12770" s="4" t="s">
        <v>12767</v>
      </c>
      <c r="B12770" s="1">
        <v>1.7113061287362299E-2</v>
      </c>
      <c r="C12770" s="1">
        <v>2.8563736121669402E-4</v>
      </c>
      <c r="D12770" s="1">
        <v>2.9081809977072499E-2</v>
      </c>
      <c r="E12770" s="1">
        <v>3.8410590125588801E-3</v>
      </c>
    </row>
    <row r="12771" spans="1:5" x14ac:dyDescent="0.25">
      <c r="A12771" s="4" t="s">
        <v>12768</v>
      </c>
      <c r="B12771" s="1">
        <v>0</v>
      </c>
      <c r="C12771" s="1">
        <v>2.9089848877796799E-3</v>
      </c>
      <c r="D12771" s="1">
        <v>2.5431156144793101E-2</v>
      </c>
      <c r="E12771" s="1">
        <v>2.8290295204687799E-3</v>
      </c>
    </row>
    <row r="12772" spans="1:5" x14ac:dyDescent="0.25">
      <c r="A12772" s="4" t="s">
        <v>12769</v>
      </c>
      <c r="B12772" s="1">
        <v>1.3675110259166801</v>
      </c>
      <c r="C12772" s="1">
        <v>4.3179303342189397E-2</v>
      </c>
      <c r="D12772" s="1">
        <v>2.2271401112024598E-3</v>
      </c>
      <c r="E12772" s="1">
        <v>1.65511429175338E-4</v>
      </c>
    </row>
    <row r="12773" spans="1:5" x14ac:dyDescent="0.25">
      <c r="A12773" s="4" t="s">
        <v>12770</v>
      </c>
      <c r="B12773" s="1">
        <v>3.6364105317354102E-2</v>
      </c>
      <c r="C12773" s="1">
        <v>1.74256567676015E-3</v>
      </c>
      <c r="D12773" s="1">
        <v>3.2443563506154502E-3</v>
      </c>
      <c r="E12773" s="1">
        <v>2.17485148679666E-4</v>
      </c>
    </row>
    <row r="12774" spans="1:5" x14ac:dyDescent="0.25">
      <c r="A12774" s="4" t="s">
        <v>12771</v>
      </c>
      <c r="B12774" s="1">
        <v>1.92306761144635E-2</v>
      </c>
      <c r="C12774" s="1">
        <v>1.0454706718648599E-3</v>
      </c>
      <c r="D12774" s="1">
        <v>0.14618535092262999</v>
      </c>
      <c r="E12774" s="1">
        <v>1.04118503548325E-2</v>
      </c>
    </row>
    <row r="12775" spans="1:5" x14ac:dyDescent="0.25">
      <c r="A12775" s="4" t="s">
        <v>12772</v>
      </c>
      <c r="B12775" s="1">
        <v>3.0055828701693401E-2</v>
      </c>
      <c r="C12775" s="1">
        <v>1.38430265660781E-3</v>
      </c>
      <c r="D12775" s="1">
        <v>5.9025468958413697E-3</v>
      </c>
      <c r="E12775" s="1">
        <v>8.7773868501277402E-4</v>
      </c>
    </row>
    <row r="12776" spans="1:5" x14ac:dyDescent="0.25">
      <c r="A12776" s="4" t="s">
        <v>12773</v>
      </c>
      <c r="B12776" s="1">
        <v>3.3850947359063299E-2</v>
      </c>
      <c r="C12776" s="1">
        <v>2.0962697350197199E-4</v>
      </c>
      <c r="D12776" s="1">
        <v>2.6070257740790199E-2</v>
      </c>
      <c r="E12776" s="1">
        <v>1.2202671016658801E-3</v>
      </c>
    </row>
    <row r="12777" spans="1:5" x14ac:dyDescent="0.25">
      <c r="A12777" s="4" t="s">
        <v>12774</v>
      </c>
      <c r="B12777" s="1">
        <v>3.5340580513944897E-2</v>
      </c>
      <c r="C12777" s="1">
        <v>6.9596791740500496E-4</v>
      </c>
      <c r="D12777" s="1">
        <v>1.5863907102255E-2</v>
      </c>
      <c r="E12777" s="1">
        <v>1.3943387676586499E-3</v>
      </c>
    </row>
    <row r="12778" spans="1:5" x14ac:dyDescent="0.25">
      <c r="A12778" s="4" t="s">
        <v>12775</v>
      </c>
      <c r="B12778" s="1">
        <v>0</v>
      </c>
      <c r="C12778" s="1">
        <v>1.99709996294408E-3</v>
      </c>
      <c r="D12778" s="1">
        <v>2.23490135704453E-2</v>
      </c>
      <c r="E12778" s="1">
        <v>1.0798188490741599E-3</v>
      </c>
    </row>
    <row r="12779" spans="1:5" x14ac:dyDescent="0.25">
      <c r="A12779" s="4" t="s">
        <v>12776</v>
      </c>
      <c r="B12779" s="1">
        <v>6.9318432420842693E-2</v>
      </c>
      <c r="C12779" s="1">
        <v>8.1016729509215298E-3</v>
      </c>
      <c r="D12779" s="1">
        <v>8.5890514980873599E-3</v>
      </c>
      <c r="E12779" s="1">
        <v>7.99167598794461E-4</v>
      </c>
    </row>
    <row r="12780" spans="1:5" x14ac:dyDescent="0.25">
      <c r="A12780" s="4" t="s">
        <v>12777</v>
      </c>
      <c r="B12780" s="1">
        <v>2.8728007282973301E-2</v>
      </c>
      <c r="C12780" s="1">
        <v>1.0144452560629301E-3</v>
      </c>
      <c r="D12780" s="1">
        <v>4.1202092057245603E-3</v>
      </c>
      <c r="E12780" s="1">
        <v>4.1107990402328701E-4</v>
      </c>
    </row>
    <row r="12781" spans="1:5" x14ac:dyDescent="0.25">
      <c r="A12781" s="4" t="s">
        <v>12778</v>
      </c>
      <c r="B12781" s="1">
        <v>4.3349714653996001E-2</v>
      </c>
      <c r="C12781" s="1">
        <v>1.7876089655046699E-3</v>
      </c>
      <c r="D12781" s="1">
        <v>5.9711339566039098E-3</v>
      </c>
      <c r="E12781" s="1">
        <v>5.1516275236094698E-4</v>
      </c>
    </row>
    <row r="12782" spans="1:5" x14ac:dyDescent="0.25">
      <c r="A12782" s="4" t="s">
        <v>12779</v>
      </c>
      <c r="B12782" s="1">
        <v>1.7648963273248001E-2</v>
      </c>
      <c r="C12782" s="1">
        <v>1.38688264926095E-3</v>
      </c>
      <c r="D12782" s="1">
        <v>1.0864755485159E-2</v>
      </c>
      <c r="E12782" s="1">
        <v>6.9800602948102302E-4</v>
      </c>
    </row>
    <row r="12783" spans="1:5" x14ac:dyDescent="0.25">
      <c r="A12783" s="4" t="s">
        <v>12780</v>
      </c>
      <c r="B12783" s="1">
        <v>4.9239381745185003E-2</v>
      </c>
      <c r="C12783" s="1">
        <v>3.2785005947606502E-3</v>
      </c>
      <c r="D12783" s="1">
        <v>8.2610607421391407E-3</v>
      </c>
      <c r="E12783" s="1">
        <v>5.7246341487893898E-4</v>
      </c>
    </row>
    <row r="12784" spans="1:5" x14ac:dyDescent="0.25">
      <c r="A12784" s="4" t="s">
        <v>12781</v>
      </c>
      <c r="B12784" s="1">
        <v>0</v>
      </c>
      <c r="C12784" s="1">
        <v>3.0663074587649699E-3</v>
      </c>
      <c r="D12784" s="1">
        <v>6.0155054403578604E-3</v>
      </c>
      <c r="E12784" s="1">
        <v>9.0721657917366104E-4</v>
      </c>
    </row>
    <row r="12785" spans="1:5" x14ac:dyDescent="0.25">
      <c r="A12785" s="4" t="s">
        <v>12782</v>
      </c>
      <c r="B12785" s="1">
        <v>2.52032294575073E-2</v>
      </c>
      <c r="C12785" s="1">
        <v>6.5314106392559896E-4</v>
      </c>
      <c r="D12785" s="1">
        <v>4.9501091642235899E-3</v>
      </c>
      <c r="E12785" s="1">
        <v>2.6615927458630999E-4</v>
      </c>
    </row>
    <row r="12786" spans="1:5" x14ac:dyDescent="0.25">
      <c r="A12786" s="4" t="s">
        <v>12783</v>
      </c>
      <c r="B12786" s="1">
        <v>3.3575972497004003E-2</v>
      </c>
      <c r="C12786" s="1">
        <v>1.3180180501060001E-3</v>
      </c>
      <c r="D12786" s="1">
        <v>1.3482531716184601E-3</v>
      </c>
      <c r="E12786" s="1">
        <v>3.8895290549298101E-5</v>
      </c>
    </row>
    <row r="12787" spans="1:5" x14ac:dyDescent="0.25">
      <c r="A12787" s="4" t="s">
        <v>12784</v>
      </c>
      <c r="B12787" s="1">
        <v>0</v>
      </c>
      <c r="C12787" s="1">
        <v>2.5795413110732001E-3</v>
      </c>
      <c r="D12787" s="1">
        <v>2.4984247311308498E-3</v>
      </c>
      <c r="E12787" s="1">
        <v>1.6559292118999101E-4</v>
      </c>
    </row>
    <row r="12788" spans="1:5" x14ac:dyDescent="0.25">
      <c r="A12788" s="4" t="s">
        <v>12785</v>
      </c>
      <c r="B12788" s="1">
        <v>0</v>
      </c>
      <c r="C12788" s="1">
        <v>3.49959244728584E-3</v>
      </c>
      <c r="D12788" s="1">
        <v>1.9382049222195399E-2</v>
      </c>
      <c r="E12788" s="1">
        <v>1.34349224886474E-3</v>
      </c>
    </row>
    <row r="12789" spans="1:5" x14ac:dyDescent="0.25">
      <c r="A12789" s="4" t="s">
        <v>12786</v>
      </c>
      <c r="B12789" s="1">
        <v>0</v>
      </c>
      <c r="C12789" s="1">
        <v>1.22761593955997E-3</v>
      </c>
      <c r="D12789" s="1">
        <v>2.0118893887527401E-2</v>
      </c>
      <c r="E12789" s="1">
        <v>1.6975811965507801E-3</v>
      </c>
    </row>
    <row r="12790" spans="1:5" x14ac:dyDescent="0.25">
      <c r="A12790" s="4" t="s">
        <v>12787</v>
      </c>
      <c r="B12790" s="1">
        <v>0</v>
      </c>
      <c r="C12790" s="1">
        <v>1.81942067789992E-3</v>
      </c>
      <c r="D12790" s="1">
        <v>1.3671603273540601E-2</v>
      </c>
      <c r="E12790" s="1">
        <v>1.2798604017667599E-3</v>
      </c>
    </row>
    <row r="12791" spans="1:5" x14ac:dyDescent="0.25">
      <c r="A12791" s="4" t="s">
        <v>12788</v>
      </c>
      <c r="B12791" s="1">
        <v>0</v>
      </c>
      <c r="C12791" s="1">
        <v>4.2816032769394302E-4</v>
      </c>
      <c r="D12791" s="1">
        <v>4.5081864651495603E-3</v>
      </c>
      <c r="E12791" s="1">
        <v>2.3858247946880999E-4</v>
      </c>
    </row>
    <row r="12792" spans="1:5" x14ac:dyDescent="0.25">
      <c r="A12792" s="4" t="s">
        <v>12789</v>
      </c>
      <c r="B12792" s="1">
        <v>0</v>
      </c>
      <c r="C12792" s="1">
        <v>7.1172343868682198E-3</v>
      </c>
      <c r="D12792" s="1">
        <v>6.4612371635226103E-3</v>
      </c>
      <c r="E12792" s="1">
        <v>6.4520841560618595E-4</v>
      </c>
    </row>
    <row r="12793" spans="1:5" x14ac:dyDescent="0.25">
      <c r="A12793" s="4" t="s">
        <v>12790</v>
      </c>
      <c r="B12793" s="1">
        <v>0</v>
      </c>
      <c r="C12793" s="1">
        <v>2.8581855030229502E-3</v>
      </c>
      <c r="D12793" s="1">
        <v>3.3804639203543901E-3</v>
      </c>
      <c r="E12793" s="1">
        <v>2.3469974865287499E-4</v>
      </c>
    </row>
    <row r="12794" spans="1:5" x14ac:dyDescent="0.25">
      <c r="A12794" s="4" t="s">
        <v>12791</v>
      </c>
      <c r="B12794" s="1">
        <v>0</v>
      </c>
      <c r="C12794" s="1">
        <v>1.83783438904885E-3</v>
      </c>
      <c r="D12794" s="1">
        <v>2.3339773324192702E-2</v>
      </c>
      <c r="E12794" s="1">
        <v>2.30855665289962E-3</v>
      </c>
    </row>
    <row r="12795" spans="1:5" x14ac:dyDescent="0.25">
      <c r="A12795" s="4" t="s">
        <v>12792</v>
      </c>
      <c r="B12795" s="1">
        <v>0</v>
      </c>
      <c r="C12795" s="1">
        <v>1.48623515435516E-3</v>
      </c>
      <c r="D12795" s="1">
        <v>3.6566856700805499E-3</v>
      </c>
      <c r="E12795" s="1">
        <v>2.8493835352140002E-4</v>
      </c>
    </row>
    <row r="12796" spans="1:5" x14ac:dyDescent="0.25">
      <c r="A12796" s="4" t="s">
        <v>12793</v>
      </c>
      <c r="B12796" s="1">
        <v>0</v>
      </c>
      <c r="C12796" s="1">
        <v>1.92582422428666E-3</v>
      </c>
      <c r="D12796" s="1">
        <v>8.6441989136101405E-2</v>
      </c>
      <c r="E12796" s="1">
        <v>4.1928980231737602E-3</v>
      </c>
    </row>
    <row r="12797" spans="1:5" x14ac:dyDescent="0.25">
      <c r="A12797" s="4" t="s">
        <v>12794</v>
      </c>
      <c r="B12797" s="1">
        <v>0</v>
      </c>
      <c r="C12797" s="1">
        <v>7.2080201955815196E-4</v>
      </c>
      <c r="D12797" s="1">
        <v>2.1604686732581299E-2</v>
      </c>
      <c r="E12797" s="1">
        <v>1.0143855760475801E-3</v>
      </c>
    </row>
    <row r="12798" spans="1:5" x14ac:dyDescent="0.25">
      <c r="A12798" s="4" t="s">
        <v>12795</v>
      </c>
      <c r="B12798" s="1">
        <v>9.5142958007609399E-2</v>
      </c>
      <c r="C12798" s="1">
        <v>6.9102722616689802E-3</v>
      </c>
      <c r="D12798" s="1">
        <v>1.43481060044578E-3</v>
      </c>
      <c r="E12798" s="1">
        <v>4.2565274869150197E-5</v>
      </c>
    </row>
    <row r="12799" spans="1:5" x14ac:dyDescent="0.25">
      <c r="A12799" s="4" t="s">
        <v>12796</v>
      </c>
      <c r="B12799" s="1">
        <v>2.6393419889877499E-2</v>
      </c>
      <c r="C12799" s="1">
        <v>6.1051721937121302E-4</v>
      </c>
      <c r="D12799" s="1">
        <v>1.8725888472401499E-3</v>
      </c>
      <c r="E12799" s="1">
        <v>1.6010046997912901E-4</v>
      </c>
    </row>
    <row r="12800" spans="1:5" x14ac:dyDescent="0.25">
      <c r="A12800" s="4" t="s">
        <v>12797</v>
      </c>
      <c r="B12800" s="1">
        <v>3.1155743104984701E-2</v>
      </c>
      <c r="C12800" s="1">
        <v>1.2665075240836201E-3</v>
      </c>
      <c r="D12800" s="1">
        <v>5.4421498642357197E-3</v>
      </c>
      <c r="E12800" s="1">
        <v>4.6167106668134402E-4</v>
      </c>
    </row>
    <row r="12801" spans="1:5" x14ac:dyDescent="0.25">
      <c r="A12801" s="4" t="s">
        <v>12798</v>
      </c>
      <c r="B12801" s="1">
        <v>0</v>
      </c>
      <c r="C12801" s="1">
        <v>4.13512737535992E-3</v>
      </c>
      <c r="D12801" s="1">
        <v>4.2225746518295198E-3</v>
      </c>
      <c r="E12801" s="1">
        <v>5.7626921292704895E-4</v>
      </c>
    </row>
    <row r="12802" spans="1:5" x14ac:dyDescent="0.25">
      <c r="A12802" s="4" t="s">
        <v>12799</v>
      </c>
      <c r="B12802" s="1">
        <v>0</v>
      </c>
      <c r="C12802" s="1">
        <v>2.8813609378667299E-3</v>
      </c>
      <c r="D12802" s="1">
        <v>4.6352353564401401E-3</v>
      </c>
      <c r="E12802" s="1">
        <v>7.2845062860216604E-4</v>
      </c>
    </row>
    <row r="12803" spans="1:5" x14ac:dyDescent="0.25">
      <c r="A12803" s="4" t="s">
        <v>12800</v>
      </c>
      <c r="B12803" s="1">
        <v>3.0697948443199601E-2</v>
      </c>
      <c r="C12803" s="1">
        <v>1.1100227254082901E-3</v>
      </c>
      <c r="D12803" s="1">
        <v>1.6326250106910101E-3</v>
      </c>
      <c r="E12803" s="1">
        <v>7.6546255792995802E-5</v>
      </c>
    </row>
    <row r="12804" spans="1:5" x14ac:dyDescent="0.25">
      <c r="A12804" s="4" t="s">
        <v>12801</v>
      </c>
      <c r="B12804" s="1">
        <v>0.26418320531140699</v>
      </c>
      <c r="C12804" s="1">
        <v>1.20327176463207E-2</v>
      </c>
      <c r="D12804" s="1">
        <v>1.11850554615237E-3</v>
      </c>
      <c r="E12804" s="1">
        <v>1.2677207455695299E-4</v>
      </c>
    </row>
    <row r="12805" spans="1:5" x14ac:dyDescent="0.25">
      <c r="A12805" s="4" t="s">
        <v>12802</v>
      </c>
      <c r="B12805" s="1">
        <v>0</v>
      </c>
      <c r="C12805" s="1">
        <v>3.0810752992877798E-3</v>
      </c>
      <c r="D12805" s="1">
        <v>6.5189611405642098E-3</v>
      </c>
      <c r="E12805" s="1">
        <v>2.1850143688450798E-3</v>
      </c>
    </row>
    <row r="12806" spans="1:5" x14ac:dyDescent="0.25">
      <c r="A12806" s="4" t="s">
        <v>12803</v>
      </c>
      <c r="B12806" s="1">
        <v>0</v>
      </c>
      <c r="C12806" s="1">
        <v>2.2682945702746701E-3</v>
      </c>
      <c r="D12806" s="1">
        <v>2.4847384087583798E-3</v>
      </c>
      <c r="E12806" s="1">
        <v>8.2451524182350995E-5</v>
      </c>
    </row>
    <row r="12807" spans="1:5" x14ac:dyDescent="0.25">
      <c r="A12807" s="4" t="s">
        <v>12804</v>
      </c>
      <c r="B12807" s="1">
        <v>3.0785696176000299E-2</v>
      </c>
      <c r="C12807" s="1">
        <v>1.9909296043620502E-3</v>
      </c>
      <c r="D12807" s="1">
        <v>3.04232165809693E-3</v>
      </c>
      <c r="E12807" s="1">
        <v>2.2127995564795E-4</v>
      </c>
    </row>
    <row r="12808" spans="1:5" x14ac:dyDescent="0.25">
      <c r="A12808" s="4" t="s">
        <v>12805</v>
      </c>
      <c r="B12808" s="1">
        <v>0</v>
      </c>
      <c r="C12808" s="1">
        <v>1.7451341686232399E-3</v>
      </c>
      <c r="D12808" s="1">
        <v>1.27561677009232E-2</v>
      </c>
      <c r="E12808" s="1">
        <v>1.03074301614203E-3</v>
      </c>
    </row>
    <row r="12809" spans="1:5" x14ac:dyDescent="0.25">
      <c r="A12809" s="4" t="s">
        <v>12806</v>
      </c>
      <c r="B12809" s="1">
        <v>0</v>
      </c>
      <c r="C12809" s="1">
        <v>9.0308462748310602E-4</v>
      </c>
      <c r="D12809" s="1">
        <v>3.9244992684526497E-2</v>
      </c>
      <c r="E12809" s="1">
        <v>4.8265965449425302E-3</v>
      </c>
    </row>
    <row r="12810" spans="1:5" x14ac:dyDescent="0.25">
      <c r="A12810" s="4" t="s">
        <v>12807</v>
      </c>
      <c r="B12810" s="1">
        <v>0</v>
      </c>
      <c r="C12810" s="1">
        <v>2.2652297121332201E-3</v>
      </c>
      <c r="D12810" s="1">
        <v>3.00444452300645E-3</v>
      </c>
      <c r="E12810" s="1">
        <v>1.8114495421768601E-4</v>
      </c>
    </row>
    <row r="12811" spans="1:5" x14ac:dyDescent="0.25">
      <c r="A12811" s="4" t="s">
        <v>12808</v>
      </c>
      <c r="B12811" s="1">
        <v>0</v>
      </c>
      <c r="C12811" s="1">
        <v>1.3982359460312001E-3</v>
      </c>
      <c r="D12811" s="1">
        <v>2.4451708837711201E-3</v>
      </c>
      <c r="E12811" s="1">
        <v>9.53468623479077E-5</v>
      </c>
    </row>
    <row r="12812" spans="1:5" x14ac:dyDescent="0.25">
      <c r="A12812" s="4" t="s">
        <v>12809</v>
      </c>
      <c r="B12812" s="1">
        <v>2.96476859556438E-2</v>
      </c>
      <c r="C12812" s="1">
        <v>1.23342950355425E-3</v>
      </c>
      <c r="D12812" s="1">
        <v>3.5996688563931902E-3</v>
      </c>
      <c r="E12812" s="1">
        <v>2.3171536738707301E-4</v>
      </c>
    </row>
    <row r="12813" spans="1:5" x14ac:dyDescent="0.25">
      <c r="A12813" s="4" t="s">
        <v>12810</v>
      </c>
      <c r="B12813" s="1">
        <v>2.5013007322654698E-2</v>
      </c>
      <c r="C12813" s="1">
        <v>7.7663346391407902E-4</v>
      </c>
      <c r="D12813" s="1">
        <v>1.26047881626981E-2</v>
      </c>
      <c r="E12813" s="1">
        <v>7.3772673618726096E-4</v>
      </c>
    </row>
    <row r="12814" spans="1:5" x14ac:dyDescent="0.25">
      <c r="A12814" s="4" t="s">
        <v>12811</v>
      </c>
      <c r="B12814" s="1">
        <v>1.9412738039630499E-2</v>
      </c>
      <c r="C12814" s="1">
        <v>6.7035323548480304E-4</v>
      </c>
      <c r="D12814" s="1">
        <v>1.47336654864314</v>
      </c>
      <c r="E12814" s="1">
        <v>0.136646913198022</v>
      </c>
    </row>
    <row r="12815" spans="1:5" x14ac:dyDescent="0.25">
      <c r="A12815" s="4" t="s">
        <v>12812</v>
      </c>
      <c r="B12815" s="1">
        <v>0</v>
      </c>
      <c r="C12815" s="1">
        <v>1.5465223097105101E-3</v>
      </c>
      <c r="D12815" s="1">
        <v>1.22309706841264E-2</v>
      </c>
      <c r="E12815" s="1">
        <v>1.94184781108994E-3</v>
      </c>
    </row>
    <row r="12816" spans="1:5" x14ac:dyDescent="0.25">
      <c r="A12816" s="4" t="s">
        <v>12813</v>
      </c>
      <c r="B12816" s="1">
        <v>2.86575267678594E-2</v>
      </c>
      <c r="C12816" s="1">
        <v>1.4151267812604E-3</v>
      </c>
      <c r="D12816" s="1">
        <v>3.665491816699E-2</v>
      </c>
      <c r="E12816" s="1">
        <v>2.0754617507973598E-3</v>
      </c>
    </row>
    <row r="12817" spans="1:5" x14ac:dyDescent="0.25">
      <c r="A12817" s="4" t="s">
        <v>12814</v>
      </c>
      <c r="B12817" s="1">
        <v>2.7764715889992801E-2</v>
      </c>
      <c r="C12817" s="1">
        <v>1.01826492754135E-3</v>
      </c>
      <c r="D12817" s="1">
        <v>7.4163765703042202E-3</v>
      </c>
      <c r="E12817" s="1">
        <v>7.2472229927968796E-4</v>
      </c>
    </row>
    <row r="12818" spans="1:5" x14ac:dyDescent="0.25">
      <c r="A12818" s="4" t="s">
        <v>12815</v>
      </c>
      <c r="B12818" s="1">
        <v>0</v>
      </c>
      <c r="C12818" s="1">
        <v>2.3505232291599898E-3</v>
      </c>
      <c r="D12818" s="1">
        <v>1.74373139599414E-2</v>
      </c>
      <c r="E12818" s="1">
        <v>1.8005380630755901E-3</v>
      </c>
    </row>
    <row r="12819" spans="1:5" x14ac:dyDescent="0.25">
      <c r="A12819" s="4" t="s">
        <v>12816</v>
      </c>
      <c r="B12819" s="1">
        <v>2.6689013406919499E-2</v>
      </c>
      <c r="C12819" s="1">
        <v>1.8359761224871101E-3</v>
      </c>
      <c r="D12819" s="1">
        <v>1.5166414254200801E-2</v>
      </c>
      <c r="E12819" s="1">
        <v>1.55371897065574E-3</v>
      </c>
    </row>
    <row r="12820" spans="1:5" x14ac:dyDescent="0.25">
      <c r="A12820" s="4" t="s">
        <v>12817</v>
      </c>
      <c r="B12820" s="1">
        <v>0</v>
      </c>
      <c r="C12820" s="1">
        <v>6.1320913273630101E-3</v>
      </c>
      <c r="D12820" s="1">
        <v>1.1084691863142799E-2</v>
      </c>
      <c r="E12820" s="1">
        <v>1.9098979600318E-3</v>
      </c>
    </row>
    <row r="12821" spans="1:5" x14ac:dyDescent="0.25">
      <c r="A12821" s="4" t="s">
        <v>12818</v>
      </c>
      <c r="B12821" s="1">
        <v>9.1400153613883595E-2</v>
      </c>
      <c r="C12821" s="1">
        <v>8.5868987433024794E-3</v>
      </c>
      <c r="D12821" s="1">
        <v>9.9986111328574591E-4</v>
      </c>
      <c r="E12821" s="1">
        <v>5.1272995140735298E-5</v>
      </c>
    </row>
    <row r="12822" spans="1:5" x14ac:dyDescent="0.25">
      <c r="A12822" s="4" t="s">
        <v>12819</v>
      </c>
      <c r="B12822" s="1">
        <v>0</v>
      </c>
      <c r="C12822" s="1">
        <v>2.5595504104317401E-3</v>
      </c>
      <c r="D12822" s="1">
        <v>1.6162609282618699E-3</v>
      </c>
      <c r="E12822" s="1">
        <v>6.0829109646536001E-5</v>
      </c>
    </row>
    <row r="12823" spans="1:5" x14ac:dyDescent="0.25">
      <c r="A12823" s="4" t="s">
        <v>12820</v>
      </c>
      <c r="B12823" s="1">
        <v>3.7368016424667902E-2</v>
      </c>
      <c r="C12823" s="1">
        <v>1.17317282691931E-4</v>
      </c>
      <c r="D12823" s="1">
        <v>1.3085868523283299E-2</v>
      </c>
      <c r="E12823" s="1">
        <v>1.3009515647669999E-3</v>
      </c>
    </row>
    <row r="12824" spans="1:5" x14ac:dyDescent="0.25">
      <c r="A12824" s="4" t="s">
        <v>12821</v>
      </c>
      <c r="B12824" s="1">
        <v>0</v>
      </c>
      <c r="C12824" s="1">
        <v>8.2702547507198501E-4</v>
      </c>
      <c r="D12824" s="1">
        <v>2.1168047295465598E-3</v>
      </c>
      <c r="E12824" s="1">
        <v>1.1757321956088E-4</v>
      </c>
    </row>
    <row r="12825" spans="1:5" x14ac:dyDescent="0.25">
      <c r="A12825" s="4" t="s">
        <v>12822</v>
      </c>
      <c r="B12825" s="1">
        <v>0</v>
      </c>
      <c r="C12825" s="1">
        <v>1.3824075444416001E-3</v>
      </c>
      <c r="D12825" s="1">
        <v>3.1510895756456901E-3</v>
      </c>
      <c r="E12825" s="1">
        <v>2.6978881077867702E-4</v>
      </c>
    </row>
    <row r="12826" spans="1:5" x14ac:dyDescent="0.25">
      <c r="A12826" s="4" t="s">
        <v>12823</v>
      </c>
      <c r="B12826" s="1">
        <v>0</v>
      </c>
      <c r="C12826" s="1">
        <v>5.2094533916037496E-3</v>
      </c>
      <c r="D12826" s="1">
        <v>6.3387833934224098E-3</v>
      </c>
      <c r="E12826" s="1">
        <v>8.1450422403429802E-4</v>
      </c>
    </row>
    <row r="12827" spans="1:5" x14ac:dyDescent="0.25">
      <c r="A12827" s="4" t="s">
        <v>12824</v>
      </c>
      <c r="B12827" s="1">
        <v>0</v>
      </c>
      <c r="C12827" s="1">
        <v>8.3113012797817604E-4</v>
      </c>
      <c r="D12827" s="1">
        <v>7.1311313176002098E-3</v>
      </c>
      <c r="E12827" s="1">
        <v>5.5205389291030195E-4</v>
      </c>
    </row>
    <row r="12828" spans="1:5" x14ac:dyDescent="0.25">
      <c r="A12828" s="4" t="s">
        <v>12825</v>
      </c>
      <c r="B12828" s="1">
        <v>1.8799256599320899E-2</v>
      </c>
      <c r="C12828" s="1">
        <v>8.0457115855242696E-4</v>
      </c>
      <c r="D12828" s="1">
        <v>1.7333062505515501E-2</v>
      </c>
      <c r="E12828" s="1">
        <v>5.3782109120874603E-4</v>
      </c>
    </row>
    <row r="12829" spans="1:5" x14ac:dyDescent="0.25">
      <c r="A12829" s="4" t="s">
        <v>12826</v>
      </c>
      <c r="B12829" s="1">
        <v>0</v>
      </c>
      <c r="C12829" s="1">
        <v>1.3232407601151699E-2</v>
      </c>
      <c r="D12829" s="1">
        <v>0.72542264015628</v>
      </c>
      <c r="E12829" s="1">
        <v>7.32901032715675E-2</v>
      </c>
    </row>
    <row r="12830" spans="1:5" x14ac:dyDescent="0.25">
      <c r="A12830" s="4" t="s">
        <v>12827</v>
      </c>
      <c r="B12830" s="1">
        <v>0</v>
      </c>
      <c r="C12830" s="1">
        <v>1.2284454116818801E-3</v>
      </c>
      <c r="D12830" s="1">
        <v>3.93815345012278E-3</v>
      </c>
      <c r="E12830" s="1">
        <v>5.7005524135734999E-4</v>
      </c>
    </row>
    <row r="12831" spans="1:5" x14ac:dyDescent="0.25">
      <c r="A12831" s="4" t="s">
        <v>12828</v>
      </c>
      <c r="B12831" s="1">
        <v>0</v>
      </c>
      <c r="C12831" s="1">
        <v>1.73991824455105E-3</v>
      </c>
      <c r="D12831" s="1">
        <v>1.13027360643525E-2</v>
      </c>
      <c r="E12831" s="1">
        <v>9.4108646360014096E-4</v>
      </c>
    </row>
    <row r="12832" spans="1:5" x14ac:dyDescent="0.25">
      <c r="A12832" s="4" t="s">
        <v>12829</v>
      </c>
      <c r="B12832" s="1">
        <v>2.8454497133750901E-2</v>
      </c>
      <c r="C12832" s="1">
        <v>1.3081051706771399E-3</v>
      </c>
      <c r="D12832" s="1">
        <v>1.2099487597092499E-2</v>
      </c>
      <c r="E12832" s="1">
        <v>1.2538031282677E-3</v>
      </c>
    </row>
    <row r="12833" spans="1:5" x14ac:dyDescent="0.25">
      <c r="A12833" s="4" t="s">
        <v>12830</v>
      </c>
      <c r="B12833" s="1">
        <v>0</v>
      </c>
      <c r="C12833" s="1">
        <v>6.4136669495378396E-4</v>
      </c>
      <c r="D12833" s="1">
        <v>1.8528987240444101E-3</v>
      </c>
      <c r="E12833" s="1">
        <v>1.28231180575932E-4</v>
      </c>
    </row>
    <row r="12834" spans="1:5" x14ac:dyDescent="0.25">
      <c r="A12834" s="4" t="s">
        <v>12831</v>
      </c>
      <c r="B12834" s="1">
        <v>5.7797512056627601E-2</v>
      </c>
      <c r="C12834" s="1">
        <v>3.9011224532970201E-3</v>
      </c>
      <c r="D12834" s="1">
        <v>1.0728437916983099E-2</v>
      </c>
      <c r="E12834" s="1">
        <v>7.4642832741556898E-4</v>
      </c>
    </row>
    <row r="12835" spans="1:5" x14ac:dyDescent="0.25">
      <c r="A12835" s="4" t="s">
        <v>12832</v>
      </c>
      <c r="B12835" s="1">
        <v>2.9981372470350098E-2</v>
      </c>
      <c r="C12835" s="1">
        <v>1.4940086047586401E-3</v>
      </c>
      <c r="D12835" s="1">
        <v>3.26466729419949E-2</v>
      </c>
      <c r="E12835" s="1">
        <v>1.3622086067841301E-3</v>
      </c>
    </row>
    <row r="12836" spans="1:5" x14ac:dyDescent="0.25">
      <c r="A12836" s="4" t="s">
        <v>12833</v>
      </c>
      <c r="B12836" s="1">
        <v>0</v>
      </c>
      <c r="C12836" s="1">
        <v>2.3573700953646299E-3</v>
      </c>
      <c r="D12836" s="1">
        <v>3.148937062799E-3</v>
      </c>
      <c r="E12836" s="1">
        <v>2.0495817198638001E-4</v>
      </c>
    </row>
    <row r="12837" spans="1:5" x14ac:dyDescent="0.25">
      <c r="A12837" s="4" t="s">
        <v>12834</v>
      </c>
      <c r="B12837" s="1">
        <v>1.26492808742125E-2</v>
      </c>
      <c r="C12837" s="1">
        <v>2.56407850305209E-4</v>
      </c>
      <c r="D12837" s="1">
        <v>2.4289442915843501E-3</v>
      </c>
      <c r="E12837" s="1">
        <v>2.1272374984905899E-4</v>
      </c>
    </row>
    <row r="12838" spans="1:5" x14ac:dyDescent="0.25">
      <c r="A12838" s="4" t="s">
        <v>12835</v>
      </c>
      <c r="B12838" s="1">
        <v>3.20362127701821E-2</v>
      </c>
      <c r="C12838" s="1">
        <v>1.3950066884479101E-3</v>
      </c>
      <c r="D12838" s="1">
        <v>1.07020980564862E-3</v>
      </c>
      <c r="E12838" s="1">
        <v>3.3702823844677797E-5</v>
      </c>
    </row>
    <row r="12839" spans="1:5" x14ac:dyDescent="0.25">
      <c r="A12839" s="4" t="s">
        <v>12836</v>
      </c>
      <c r="B12839" s="1">
        <v>0</v>
      </c>
      <c r="C12839" s="1">
        <v>2.85240133388415E-3</v>
      </c>
      <c r="D12839" s="1">
        <v>1.01540858535263E-2</v>
      </c>
      <c r="E12839" s="1">
        <v>2.6682044206281498E-4</v>
      </c>
    </row>
    <row r="12840" spans="1:5" x14ac:dyDescent="0.25">
      <c r="A12840" s="4" t="s">
        <v>12837</v>
      </c>
      <c r="B12840" s="1">
        <v>0</v>
      </c>
      <c r="C12840" s="1">
        <v>2.2773165255605301E-3</v>
      </c>
      <c r="D12840" s="1">
        <v>9.5881503946300701E-3</v>
      </c>
      <c r="E12840" s="1">
        <v>7.4489761716489201E-4</v>
      </c>
    </row>
    <row r="12841" spans="1:5" x14ac:dyDescent="0.25">
      <c r="A12841" s="4" t="s">
        <v>12838</v>
      </c>
      <c r="B12841" s="1">
        <v>2.9339638267138798E-2</v>
      </c>
      <c r="C12841" s="1">
        <v>1.32428172996038E-3</v>
      </c>
      <c r="D12841" s="1">
        <v>2.2661150631485098E-2</v>
      </c>
      <c r="E12841" s="1">
        <v>1.72591700559695E-3</v>
      </c>
    </row>
    <row r="12842" spans="1:5" x14ac:dyDescent="0.25">
      <c r="A12842" s="4" t="s">
        <v>12839</v>
      </c>
      <c r="B12842" s="1">
        <v>4.6482258028716701E-2</v>
      </c>
      <c r="C12842" s="1">
        <v>1.95544820857124E-3</v>
      </c>
      <c r="D12842" s="1">
        <v>4.0531852546040401E-3</v>
      </c>
      <c r="E12842" s="1">
        <v>1.8362935202854701E-4</v>
      </c>
    </row>
    <row r="12843" spans="1:5" x14ac:dyDescent="0.25">
      <c r="A12843" s="4" t="s">
        <v>12840</v>
      </c>
      <c r="B12843" s="1">
        <v>0</v>
      </c>
      <c r="C12843" s="1">
        <v>7.6282942554770604E-4</v>
      </c>
      <c r="D12843" s="1">
        <v>5.2879690340849996E-3</v>
      </c>
      <c r="E12843" s="1">
        <v>5.2515246909099801E-4</v>
      </c>
    </row>
    <row r="12844" spans="1:5" x14ac:dyDescent="0.25">
      <c r="A12844" s="4" t="s">
        <v>12841</v>
      </c>
      <c r="B12844" s="1">
        <v>5.7336214943942601E-2</v>
      </c>
      <c r="C12844" s="1">
        <v>4.6459492693328996E-3</v>
      </c>
      <c r="D12844" s="1">
        <v>1.8181172638566301E-3</v>
      </c>
      <c r="E12844" s="1">
        <v>8.8770255392965801E-5</v>
      </c>
    </row>
    <row r="12845" spans="1:5" x14ac:dyDescent="0.25">
      <c r="A12845" s="4" t="s">
        <v>12842</v>
      </c>
      <c r="B12845" s="1">
        <v>1.9973942328691E-2</v>
      </c>
      <c r="C12845" s="1">
        <v>7.44807256438549E-4</v>
      </c>
      <c r="D12845" s="1">
        <v>5.3046290182693599E-3</v>
      </c>
      <c r="E12845" s="1">
        <v>3.8346656780510302E-4</v>
      </c>
    </row>
    <row r="12846" spans="1:5" x14ac:dyDescent="0.25">
      <c r="A12846" s="4" t="s">
        <v>12843</v>
      </c>
      <c r="B12846" s="1">
        <v>3.7787204088893599E-2</v>
      </c>
      <c r="C12846" s="1">
        <v>1.85153525096907E-3</v>
      </c>
      <c r="D12846" s="1">
        <v>1.29085277775094E-2</v>
      </c>
      <c r="E12846" s="1">
        <v>3.5321222325745001E-4</v>
      </c>
    </row>
    <row r="12847" spans="1:5" x14ac:dyDescent="0.25">
      <c r="A12847" s="4" t="s">
        <v>12844</v>
      </c>
      <c r="B12847" s="1">
        <v>0</v>
      </c>
      <c r="C12847" s="1">
        <v>8.3667595330006795E-4</v>
      </c>
      <c r="D12847" s="1">
        <v>9.7458794673869597E-3</v>
      </c>
      <c r="E12847" s="1">
        <v>2.5951069121985399E-4</v>
      </c>
    </row>
    <row r="12848" spans="1:5" x14ac:dyDescent="0.25">
      <c r="A12848" s="4" t="s">
        <v>12845</v>
      </c>
      <c r="B12848" s="1">
        <v>5.0331757398047197E-2</v>
      </c>
      <c r="C12848" s="1">
        <v>2.02467398851438E-3</v>
      </c>
      <c r="D12848" s="1">
        <v>0.10266187937597</v>
      </c>
      <c r="E12848" s="1">
        <v>9.9199147359437297E-3</v>
      </c>
    </row>
    <row r="12849" spans="1:5" x14ac:dyDescent="0.25">
      <c r="A12849" s="4" t="s">
        <v>12846</v>
      </c>
      <c r="B12849" s="1">
        <v>2.7945007272039701E-2</v>
      </c>
      <c r="C12849" s="1">
        <v>1.583495285397E-3</v>
      </c>
      <c r="D12849" s="1">
        <v>3.51372981329314E-3</v>
      </c>
      <c r="E12849" s="1">
        <v>1.3169359729706099E-4</v>
      </c>
    </row>
    <row r="12850" spans="1:5" x14ac:dyDescent="0.25">
      <c r="A12850" s="4" t="s">
        <v>12847</v>
      </c>
      <c r="B12850" s="1">
        <v>2.7390694350680901E-2</v>
      </c>
      <c r="C12850" s="1">
        <v>1.7720957576402301E-3</v>
      </c>
      <c r="D12850" s="1">
        <v>3.71390198050673E-3</v>
      </c>
      <c r="E12850" s="1">
        <v>2.6443906637966998E-4</v>
      </c>
    </row>
    <row r="12851" spans="1:5" x14ac:dyDescent="0.25">
      <c r="A12851" s="4" t="s">
        <v>12848</v>
      </c>
      <c r="B12851" s="1">
        <v>0.67441726749424402</v>
      </c>
      <c r="C12851" s="1">
        <v>1.9106672572845901E-2</v>
      </c>
      <c r="D12851" s="1">
        <v>1.9680328887678798E-3</v>
      </c>
      <c r="E12851" s="1">
        <v>1.9290856422459599E-4</v>
      </c>
    </row>
    <row r="12852" spans="1:5" x14ac:dyDescent="0.25">
      <c r="A12852" s="4" t="s">
        <v>12849</v>
      </c>
      <c r="B12852" s="1">
        <v>1.8477730362547601E-2</v>
      </c>
      <c r="C12852" s="1">
        <v>7.4053963311185896E-4</v>
      </c>
      <c r="D12852" s="1">
        <v>1.55619412446431E-2</v>
      </c>
      <c r="E12852" s="1">
        <v>1.23758841266194E-3</v>
      </c>
    </row>
    <row r="12853" spans="1:5" x14ac:dyDescent="0.25">
      <c r="A12853" s="4" t="s">
        <v>12850</v>
      </c>
      <c r="B12853" s="1">
        <v>0</v>
      </c>
      <c r="C12853" s="1">
        <v>2.0429231131688401E-3</v>
      </c>
      <c r="D12853" s="1">
        <v>2.9665506281216802E-3</v>
      </c>
      <c r="E12853" s="1">
        <v>2.6297545251171E-4</v>
      </c>
    </row>
    <row r="12854" spans="1:5" x14ac:dyDescent="0.25">
      <c r="A12854" s="4" t="s">
        <v>12851</v>
      </c>
      <c r="B12854" s="1">
        <v>0</v>
      </c>
      <c r="C12854" s="1">
        <v>8.7846481216528004E-4</v>
      </c>
      <c r="D12854" s="1">
        <v>1.32595823529681E-2</v>
      </c>
      <c r="E12854" s="1">
        <v>2.4140353750353302E-3</v>
      </c>
    </row>
    <row r="12855" spans="1:5" x14ac:dyDescent="0.25">
      <c r="A12855" s="4" t="s">
        <v>12852</v>
      </c>
      <c r="B12855" s="1">
        <v>2.5851256021990499E-2</v>
      </c>
      <c r="C12855" s="1">
        <v>1.0795148433097E-3</v>
      </c>
      <c r="D12855" s="1">
        <v>3.9070949364629504E-3</v>
      </c>
      <c r="E12855" s="1">
        <v>4.38609981073344E-4</v>
      </c>
    </row>
    <row r="12856" spans="1:5" x14ac:dyDescent="0.25">
      <c r="A12856" s="4" t="s">
        <v>12853</v>
      </c>
      <c r="B12856" s="1">
        <v>0</v>
      </c>
      <c r="C12856" s="1">
        <v>1.37837579178664E-3</v>
      </c>
      <c r="D12856" s="1">
        <v>2.2249129710912598E-3</v>
      </c>
      <c r="E12856" s="1">
        <v>2.7212555397988103E-4</v>
      </c>
    </row>
    <row r="12857" spans="1:5" x14ac:dyDescent="0.25">
      <c r="A12857" s="4" t="s">
        <v>12854</v>
      </c>
      <c r="B12857" s="1">
        <v>6.9477958894786099E-2</v>
      </c>
      <c r="C12857" s="1">
        <v>3.7905001035960402E-3</v>
      </c>
      <c r="D12857" s="1">
        <v>3.9126017651260397E-3</v>
      </c>
      <c r="E12857" s="1">
        <v>2.34557079269164E-4</v>
      </c>
    </row>
    <row r="12858" spans="1:5" x14ac:dyDescent="0.25">
      <c r="A12858" s="4" t="s">
        <v>12855</v>
      </c>
      <c r="B12858" s="1">
        <v>2.32579999223173E-2</v>
      </c>
      <c r="C12858" s="1">
        <v>1.54883630105507E-3</v>
      </c>
      <c r="D12858" s="1">
        <v>1.8110471807252001E-2</v>
      </c>
      <c r="E12858" s="1">
        <v>1.0398757784983101E-3</v>
      </c>
    </row>
    <row r="12859" spans="1:5" x14ac:dyDescent="0.25">
      <c r="A12859" s="4" t="s">
        <v>12856</v>
      </c>
      <c r="B12859" s="1">
        <v>3.7733846143067601E-2</v>
      </c>
      <c r="C12859" s="1">
        <v>9.3045975064871497E-4</v>
      </c>
      <c r="D12859" s="1">
        <v>3.4140835015820802E-3</v>
      </c>
      <c r="E12859" s="1">
        <v>2.8794795940953401E-4</v>
      </c>
    </row>
    <row r="12860" spans="1:5" x14ac:dyDescent="0.25">
      <c r="A12860" s="4" t="s">
        <v>12857</v>
      </c>
      <c r="B12860" s="1">
        <v>2.4008080021498401E-2</v>
      </c>
      <c r="C12860" s="1">
        <v>1.02147515704297E-3</v>
      </c>
      <c r="D12860" s="1">
        <v>1.3944598204271399E-2</v>
      </c>
      <c r="E12860" s="1">
        <v>5.5989041323666403E-4</v>
      </c>
    </row>
    <row r="12861" spans="1:5" x14ac:dyDescent="0.25">
      <c r="A12861" s="4" t="s">
        <v>12858</v>
      </c>
      <c r="B12861" s="1">
        <v>0</v>
      </c>
      <c r="C12861" s="1">
        <v>1.2524553467773E-3</v>
      </c>
      <c r="D12861" s="1">
        <v>5.8302400893592003E-2</v>
      </c>
      <c r="E12861" s="1">
        <v>4.0082719346813097E-3</v>
      </c>
    </row>
    <row r="12862" spans="1:5" x14ac:dyDescent="0.25">
      <c r="A12862" s="4" t="s">
        <v>12859</v>
      </c>
      <c r="B12862" s="1">
        <v>2.5791814550930499E-2</v>
      </c>
      <c r="C12862" s="1">
        <v>3.1949812640261801E-4</v>
      </c>
      <c r="D12862" s="1">
        <v>1.5311901065094301E-2</v>
      </c>
      <c r="E12862" s="1">
        <v>2.1612123412269998E-3</v>
      </c>
    </row>
    <row r="12863" spans="1:5" x14ac:dyDescent="0.25">
      <c r="A12863" s="4" t="s">
        <v>12860</v>
      </c>
      <c r="B12863" s="1">
        <v>5.1642349187481902E-2</v>
      </c>
      <c r="C12863" s="1">
        <v>1.6218611118112799E-3</v>
      </c>
      <c r="D12863" s="1">
        <v>2.5368973712103201E-3</v>
      </c>
      <c r="E12863" s="1">
        <v>1.4556585039300599E-4</v>
      </c>
    </row>
    <row r="12864" spans="1:5" x14ac:dyDescent="0.25">
      <c r="A12864" s="4" t="s">
        <v>12861</v>
      </c>
      <c r="B12864" s="1">
        <v>4.9545589865158599E-2</v>
      </c>
      <c r="C12864" s="1">
        <v>2.2447150442271302E-3</v>
      </c>
      <c r="D12864" s="1">
        <v>1.27512050697609E-3</v>
      </c>
      <c r="E12864" s="1">
        <v>3.2196859450982599E-5</v>
      </c>
    </row>
    <row r="12865" spans="1:5" x14ac:dyDescent="0.25">
      <c r="A12865" s="4" t="s">
        <v>12862</v>
      </c>
      <c r="B12865" s="1">
        <v>1.5174321795577801E-2</v>
      </c>
      <c r="C12865" s="1">
        <v>6.40269641309443E-4</v>
      </c>
      <c r="D12865" s="1">
        <v>1.5810802801578899E-2</v>
      </c>
      <c r="E12865" s="1">
        <v>1.70035712966899E-3</v>
      </c>
    </row>
    <row r="12866" spans="1:5" x14ac:dyDescent="0.25">
      <c r="A12866" s="4" t="s">
        <v>12863</v>
      </c>
      <c r="B12866" s="1">
        <v>2.3023749440897499E-2</v>
      </c>
      <c r="C12866" s="1">
        <v>1.3925463860234399E-3</v>
      </c>
      <c r="D12866" s="1">
        <v>5.5339152988851401E-4</v>
      </c>
      <c r="E12866" s="1">
        <v>3.5434187006112601E-5</v>
      </c>
    </row>
    <row r="12867" spans="1:5" x14ac:dyDescent="0.25">
      <c r="A12867" s="4" t="s">
        <v>12864</v>
      </c>
      <c r="B12867" s="1">
        <v>2.50291124349683E-2</v>
      </c>
      <c r="C12867" s="1">
        <v>8.39194824570626E-4</v>
      </c>
      <c r="D12867" s="1">
        <v>9.0415702014511306E-3</v>
      </c>
      <c r="E12867" s="1">
        <v>8.7504775487384995E-4</v>
      </c>
    </row>
    <row r="12868" spans="1:5" x14ac:dyDescent="0.25">
      <c r="A12868" s="4" t="s">
        <v>12865</v>
      </c>
      <c r="B12868" s="1">
        <v>0</v>
      </c>
      <c r="C12868" s="1">
        <v>2.1267939716141898E-3</v>
      </c>
      <c r="D12868" s="1">
        <v>4.0858741290101903E-3</v>
      </c>
      <c r="E12868" s="1">
        <v>3.43713107735589E-4</v>
      </c>
    </row>
    <row r="12869" spans="1:5" x14ac:dyDescent="0.25">
      <c r="A12869" s="4" t="s">
        <v>12866</v>
      </c>
      <c r="B12869" s="1">
        <v>0</v>
      </c>
      <c r="C12869" s="1">
        <v>1.74113966379001E-3</v>
      </c>
      <c r="D12869" s="1">
        <v>5.1880615916118896E-3</v>
      </c>
      <c r="E12869" s="1">
        <v>5.9670692943591703E-4</v>
      </c>
    </row>
    <row r="12870" spans="1:5" x14ac:dyDescent="0.25">
      <c r="A12870" s="4" t="s">
        <v>12867</v>
      </c>
      <c r="B12870" s="1">
        <v>2.3821810678560401E-2</v>
      </c>
      <c r="C12870" s="1">
        <v>6.3898611444330197E-4</v>
      </c>
      <c r="D12870" s="1">
        <v>1.9117956100802901E-3</v>
      </c>
      <c r="E12870" s="1">
        <v>2.5018890751333101E-4</v>
      </c>
    </row>
    <row r="12871" spans="1:5" x14ac:dyDescent="0.25">
      <c r="A12871" s="4" t="s">
        <v>12868</v>
      </c>
      <c r="B12871" s="1">
        <v>6.4955137727247703E-2</v>
      </c>
      <c r="C12871" s="1">
        <v>2.8014224397551299E-3</v>
      </c>
      <c r="D12871" s="1">
        <v>1.0965072886202401E-2</v>
      </c>
      <c r="E12871" s="1">
        <v>1.20402628815931E-3</v>
      </c>
    </row>
    <row r="12872" spans="1:5" x14ac:dyDescent="0.25">
      <c r="A12872" s="4" t="s">
        <v>12869</v>
      </c>
      <c r="B12872" s="1">
        <v>0</v>
      </c>
      <c r="C12872" s="1">
        <v>1.6158851061827701E-3</v>
      </c>
      <c r="D12872" s="1">
        <v>4.5322301262970197E-3</v>
      </c>
      <c r="E12872" s="1">
        <v>2.5049446808159999E-4</v>
      </c>
    </row>
    <row r="12873" spans="1:5" x14ac:dyDescent="0.25">
      <c r="A12873" s="4" t="s">
        <v>12870</v>
      </c>
      <c r="B12873" s="1">
        <v>2.4718610278494001E-2</v>
      </c>
      <c r="C12873" s="1">
        <v>2.60795108626765E-4</v>
      </c>
      <c r="D12873" s="1">
        <v>2.5474852146726402E-4</v>
      </c>
      <c r="E12873" s="1">
        <v>1.2799660060836901E-5</v>
      </c>
    </row>
    <row r="12874" spans="1:5" x14ac:dyDescent="0.25">
      <c r="A12874" s="4" t="s">
        <v>12871</v>
      </c>
      <c r="B12874" s="1">
        <v>0</v>
      </c>
      <c r="C12874" s="1">
        <v>1.5905026720374701E-3</v>
      </c>
      <c r="D12874" s="1">
        <v>3.50587307975891E-3</v>
      </c>
      <c r="E12874" s="1">
        <v>4.9232336611906196E-4</v>
      </c>
    </row>
    <row r="12875" spans="1:5" x14ac:dyDescent="0.25">
      <c r="A12875" s="4" t="s">
        <v>12872</v>
      </c>
      <c r="B12875" s="1">
        <v>2.35807391422512E-2</v>
      </c>
      <c r="C12875" s="1">
        <v>1.4042207978650001E-3</v>
      </c>
      <c r="D12875" s="1">
        <v>1.2638394529919101E-2</v>
      </c>
      <c r="E12875" s="1">
        <v>2.34577621182012E-4</v>
      </c>
    </row>
    <row r="12876" spans="1:5" x14ac:dyDescent="0.25">
      <c r="A12876" s="4" t="s">
        <v>12873</v>
      </c>
      <c r="B12876" s="1">
        <v>3.2548257910053599E-2</v>
      </c>
      <c r="C12876" s="1">
        <v>1.7027949046315701E-3</v>
      </c>
      <c r="D12876" s="1">
        <v>6.6257418308273402E-3</v>
      </c>
      <c r="E12876" s="1">
        <v>1.29968328991475E-3</v>
      </c>
    </row>
    <row r="12877" spans="1:5" x14ac:dyDescent="0.25">
      <c r="A12877" s="4" t="s">
        <v>12874</v>
      </c>
      <c r="B12877" s="1">
        <v>4.1723590209409203E-2</v>
      </c>
      <c r="C12877" s="1">
        <v>2.2802778734944198E-3</v>
      </c>
      <c r="D12877" s="1">
        <v>0.158730039796775</v>
      </c>
      <c r="E12877" s="1">
        <v>3.7618387811589299E-2</v>
      </c>
    </row>
    <row r="12878" spans="1:5" x14ac:dyDescent="0.25">
      <c r="A12878" s="4" t="s">
        <v>12875</v>
      </c>
      <c r="B12878" s="1">
        <v>0</v>
      </c>
      <c r="C12878" s="1">
        <v>1.20484515687795E-3</v>
      </c>
      <c r="D12878" s="1">
        <v>3.8068853117531102E-3</v>
      </c>
      <c r="E12878" s="1">
        <v>4.2183186166165599E-4</v>
      </c>
    </row>
    <row r="12879" spans="1:5" x14ac:dyDescent="0.25">
      <c r="A12879" s="4" t="s">
        <v>12876</v>
      </c>
      <c r="B12879" s="1">
        <v>2.59836605448759E-2</v>
      </c>
      <c r="C12879" s="1">
        <v>6.5700080618874101E-4</v>
      </c>
      <c r="D12879" s="1">
        <v>1.1076406566038701E-2</v>
      </c>
      <c r="E12879" s="1">
        <v>2.2637751444449998E-3</v>
      </c>
    </row>
    <row r="12880" spans="1:5" x14ac:dyDescent="0.25">
      <c r="A12880" s="4" t="s">
        <v>12877</v>
      </c>
      <c r="B12880" s="1">
        <v>0</v>
      </c>
      <c r="C12880" s="1">
        <v>3.2277521756967301E-3</v>
      </c>
      <c r="D12880" s="1">
        <v>3.9920687280345698E-3</v>
      </c>
      <c r="E12880" s="1">
        <v>1.14958018337099E-4</v>
      </c>
    </row>
    <row r="12881" spans="1:5" x14ac:dyDescent="0.25">
      <c r="A12881" s="4" t="s">
        <v>12878</v>
      </c>
      <c r="B12881" s="1">
        <v>2.3945982050100401E-2</v>
      </c>
      <c r="C12881" s="1">
        <v>4.3806783720930302E-4</v>
      </c>
      <c r="D12881" s="1">
        <v>4.5491459412178798E-3</v>
      </c>
      <c r="E12881" s="1">
        <v>4.3963301484115699E-4</v>
      </c>
    </row>
    <row r="12882" spans="1:5" x14ac:dyDescent="0.25">
      <c r="A12882" s="4" t="s">
        <v>12879</v>
      </c>
      <c r="B12882" s="1">
        <v>3.0092119969196598E-2</v>
      </c>
      <c r="C12882" s="1">
        <v>1.14807107280539E-3</v>
      </c>
      <c r="D12882" s="1">
        <v>5.2795393263636598E-3</v>
      </c>
      <c r="E12882" s="1">
        <v>4.4697653332334802E-4</v>
      </c>
    </row>
    <row r="12883" spans="1:5" x14ac:dyDescent="0.25">
      <c r="A12883" s="4" t="s">
        <v>12880</v>
      </c>
      <c r="B12883" s="1">
        <v>3.3350915049015002E-2</v>
      </c>
      <c r="C12883" s="1">
        <v>1.38249781417032E-3</v>
      </c>
      <c r="D12883" s="1">
        <v>6.1218711248176997E-3</v>
      </c>
      <c r="E12883" s="1">
        <v>7.6443513606695799E-4</v>
      </c>
    </row>
    <row r="12884" spans="1:5" x14ac:dyDescent="0.25">
      <c r="A12884" s="4" t="s">
        <v>12881</v>
      </c>
      <c r="B12884" s="1">
        <v>0</v>
      </c>
      <c r="C12884" s="1">
        <v>3.5712463696290198E-3</v>
      </c>
      <c r="D12884" s="1">
        <v>6.7082156130703105E-2</v>
      </c>
      <c r="E12884" s="1">
        <v>6.3766736369390703E-3</v>
      </c>
    </row>
    <row r="12885" spans="1:5" x14ac:dyDescent="0.25">
      <c r="A12885" s="4" t="s">
        <v>12882</v>
      </c>
      <c r="B12885" s="1">
        <v>0</v>
      </c>
      <c r="C12885" s="1">
        <v>0</v>
      </c>
      <c r="D12885" s="1">
        <v>5.2586880652010903E-3</v>
      </c>
      <c r="E12885" s="1">
        <v>1.0946786930963899E-3</v>
      </c>
    </row>
    <row r="12886" spans="1:5" x14ac:dyDescent="0.25">
      <c r="A12886" s="4" t="s">
        <v>12883</v>
      </c>
      <c r="B12886" s="1">
        <v>0</v>
      </c>
      <c r="C12886" s="1">
        <v>1.8200131707358401E-3</v>
      </c>
      <c r="D12886" s="1">
        <v>2.2149101510542399E-3</v>
      </c>
      <c r="E12886" s="1">
        <v>4.2278494933106401E-4</v>
      </c>
    </row>
    <row r="12887" spans="1:5" x14ac:dyDescent="0.25">
      <c r="A12887" s="4" t="s">
        <v>12884</v>
      </c>
      <c r="B12887" s="1">
        <v>3.8135371966406997E-2</v>
      </c>
      <c r="C12887" s="1">
        <v>5.8324407111714897E-4</v>
      </c>
      <c r="D12887" s="1">
        <v>2.3326392742826E-2</v>
      </c>
      <c r="E12887" s="1">
        <v>3.28806843179646E-3</v>
      </c>
    </row>
    <row r="12888" spans="1:5" x14ac:dyDescent="0.25">
      <c r="A12888" s="4" t="s">
        <v>12885</v>
      </c>
      <c r="B12888" s="1">
        <v>2.8454058178395299E-2</v>
      </c>
      <c r="C12888" s="1">
        <v>7.3942801023316705E-4</v>
      </c>
      <c r="D12888" s="1">
        <v>3.8427739153677502E-3</v>
      </c>
      <c r="E12888" s="1">
        <v>1.7213301703432299E-4</v>
      </c>
    </row>
    <row r="12889" spans="1:5" x14ac:dyDescent="0.25">
      <c r="A12889" s="4" t="s">
        <v>12886</v>
      </c>
      <c r="B12889" s="1">
        <v>0</v>
      </c>
      <c r="C12889" s="1">
        <v>1.51804154120929E-3</v>
      </c>
      <c r="D12889" s="1">
        <v>4.0472851489860798E-3</v>
      </c>
      <c r="E12889" s="1">
        <v>6.9988642494603001E-4</v>
      </c>
    </row>
    <row r="12890" spans="1:5" x14ac:dyDescent="0.25">
      <c r="A12890" s="4" t="s">
        <v>12887</v>
      </c>
      <c r="B12890" s="1">
        <v>0</v>
      </c>
      <c r="C12890" s="1">
        <v>1.9519855933376E-3</v>
      </c>
      <c r="D12890" s="1">
        <v>1.00523176404725E-2</v>
      </c>
      <c r="E12890" s="1">
        <v>1.0836209731033E-3</v>
      </c>
    </row>
    <row r="12891" spans="1:5" x14ac:dyDescent="0.25">
      <c r="A12891" s="4" t="s">
        <v>12888</v>
      </c>
      <c r="B12891" s="1">
        <v>4.6121037262270903E-2</v>
      </c>
      <c r="C12891" s="1">
        <v>3.1680641549022902E-3</v>
      </c>
      <c r="D12891" s="1">
        <v>6.0474038342086403E-3</v>
      </c>
      <c r="E12891" s="1">
        <v>3.7065443331986002E-4</v>
      </c>
    </row>
    <row r="12892" spans="1:5" x14ac:dyDescent="0.25">
      <c r="A12892" s="4" t="s">
        <v>12889</v>
      </c>
      <c r="B12892" s="1">
        <v>0</v>
      </c>
      <c r="C12892" s="1">
        <v>3.1741952548570902E-3</v>
      </c>
      <c r="D12892" s="1">
        <v>5.42661700266162E-3</v>
      </c>
      <c r="E12892" s="1">
        <v>4.0928924969645402E-4</v>
      </c>
    </row>
    <row r="12893" spans="1:5" x14ac:dyDescent="0.25">
      <c r="A12893" s="4" t="s">
        <v>12890</v>
      </c>
      <c r="B12893" s="1">
        <v>3.2364633675247202E-2</v>
      </c>
      <c r="C12893" s="1">
        <v>1.0361694704065E-3</v>
      </c>
      <c r="D12893" s="1">
        <v>1.61880300773137E-2</v>
      </c>
      <c r="E12893" s="1">
        <v>8.9387968985738995E-4</v>
      </c>
    </row>
    <row r="12894" spans="1:5" x14ac:dyDescent="0.25">
      <c r="A12894" s="4" t="s">
        <v>12891</v>
      </c>
      <c r="B12894" s="1">
        <v>2.68238645475588E-2</v>
      </c>
      <c r="C12894" s="1">
        <v>8.5655241776321899E-4</v>
      </c>
      <c r="D12894" s="1">
        <v>2.5194522507977898E-3</v>
      </c>
      <c r="E12894" s="1">
        <v>1.74950715122939E-4</v>
      </c>
    </row>
    <row r="12895" spans="1:5" x14ac:dyDescent="0.25">
      <c r="A12895" s="4" t="s">
        <v>12892</v>
      </c>
      <c r="B12895" s="1">
        <v>1.6846296432085701E-2</v>
      </c>
      <c r="C12895" s="1">
        <v>6.0919438064343003E-5</v>
      </c>
      <c r="D12895" s="1">
        <v>3.3542074632980597E-2</v>
      </c>
      <c r="E12895" s="1">
        <v>1.38128314915886E-3</v>
      </c>
    </row>
    <row r="12896" spans="1:5" x14ac:dyDescent="0.25">
      <c r="A12896" s="4" t="s">
        <v>12893</v>
      </c>
      <c r="B12896" s="1">
        <v>2.7301498643129401E-2</v>
      </c>
      <c r="C12896" s="1">
        <v>1.24592666296142E-3</v>
      </c>
      <c r="D12896" s="1">
        <v>1.07315072408516E-2</v>
      </c>
      <c r="E12896" s="1">
        <v>9.1824234672297704E-4</v>
      </c>
    </row>
    <row r="12897" spans="1:5" x14ac:dyDescent="0.25">
      <c r="A12897" s="4" t="s">
        <v>12894</v>
      </c>
      <c r="B12897" s="1">
        <v>0</v>
      </c>
      <c r="C12897" s="1">
        <v>1.1804576473792799E-3</v>
      </c>
      <c r="D12897" s="1">
        <v>3.8254789121763798E-2</v>
      </c>
      <c r="E12897" s="1">
        <v>3.7071422892560502E-3</v>
      </c>
    </row>
    <row r="12898" spans="1:5" x14ac:dyDescent="0.25">
      <c r="A12898" s="4" t="s">
        <v>12895</v>
      </c>
      <c r="B12898" s="1">
        <v>2.8309096442342901E-2</v>
      </c>
      <c r="C12898" s="1">
        <v>3.2996211793565202E-4</v>
      </c>
      <c r="D12898" s="1">
        <v>2.3697935300899401E-3</v>
      </c>
      <c r="E12898" s="1">
        <v>5.3043277907892398E-5</v>
      </c>
    </row>
    <row r="12899" spans="1:5" x14ac:dyDescent="0.25">
      <c r="A12899" s="4" t="s">
        <v>12896</v>
      </c>
      <c r="B12899" s="1">
        <v>6.68650349397618E-2</v>
      </c>
      <c r="C12899" s="1">
        <v>3.9255303687939598E-3</v>
      </c>
      <c r="D12899" s="1">
        <v>1.11963612796063E-2</v>
      </c>
      <c r="E12899" s="1">
        <v>8.2453264202409795E-4</v>
      </c>
    </row>
    <row r="12900" spans="1:5" x14ac:dyDescent="0.25">
      <c r="A12900" s="4" t="s">
        <v>12897</v>
      </c>
      <c r="B12900" s="1">
        <v>0</v>
      </c>
      <c r="C12900" s="1">
        <v>1.1397051674563901E-3</v>
      </c>
      <c r="D12900" s="1">
        <v>1.2417676667714501E-2</v>
      </c>
      <c r="E12900" s="1">
        <v>8.1414992236033699E-4</v>
      </c>
    </row>
    <row r="12901" spans="1:5" x14ac:dyDescent="0.25">
      <c r="A12901" s="4" t="s">
        <v>12898</v>
      </c>
      <c r="B12901" s="1">
        <v>3.3825482166370498E-2</v>
      </c>
      <c r="C12901" s="1">
        <v>5.0857289126540402E-5</v>
      </c>
      <c r="D12901" s="1">
        <v>3.4294682506472102E-3</v>
      </c>
      <c r="E12901" s="1">
        <v>4.0825087440688601E-4</v>
      </c>
    </row>
    <row r="12902" spans="1:5" x14ac:dyDescent="0.25">
      <c r="A12902" s="4" t="s">
        <v>12899</v>
      </c>
      <c r="B12902" s="1">
        <v>0</v>
      </c>
      <c r="C12902" s="1">
        <v>5.9123582845776604E-3</v>
      </c>
      <c r="D12902" s="1">
        <v>1.1406875486218901E-2</v>
      </c>
      <c r="E12902" s="1">
        <v>1.0564815454057401E-3</v>
      </c>
    </row>
    <row r="12903" spans="1:5" x14ac:dyDescent="0.25">
      <c r="A12903" s="4" t="s">
        <v>12900</v>
      </c>
      <c r="B12903" s="1">
        <v>2.53542541129545E-2</v>
      </c>
      <c r="C12903" s="1">
        <v>1.0350226796460799E-3</v>
      </c>
      <c r="D12903" s="1">
        <v>3.2571924126336099E-3</v>
      </c>
      <c r="E12903" s="1">
        <v>1.9074174469706199E-4</v>
      </c>
    </row>
    <row r="12904" spans="1:5" x14ac:dyDescent="0.25">
      <c r="A12904" s="4" t="s">
        <v>12901</v>
      </c>
      <c r="B12904" s="1">
        <v>4.0084902806584097E-2</v>
      </c>
      <c r="C12904" s="1">
        <v>8.7813670137238601E-4</v>
      </c>
      <c r="D12904" s="1">
        <v>3.8769517470268501E-2</v>
      </c>
      <c r="E12904" s="1">
        <v>2.27270426957204E-3</v>
      </c>
    </row>
    <row r="12905" spans="1:5" x14ac:dyDescent="0.25">
      <c r="A12905" s="4" t="s">
        <v>12902</v>
      </c>
      <c r="B12905" s="1">
        <v>0.103514946206287</v>
      </c>
      <c r="C12905" s="1">
        <v>4.8115845455561296E-3</v>
      </c>
      <c r="D12905" s="1">
        <v>1.0568855966785E-2</v>
      </c>
      <c r="E12905" s="1">
        <v>1.2667603367987499E-3</v>
      </c>
    </row>
    <row r="12906" spans="1:5" x14ac:dyDescent="0.25">
      <c r="A12906" s="4" t="s">
        <v>12903</v>
      </c>
      <c r="B12906" s="1">
        <v>0</v>
      </c>
      <c r="C12906" s="1">
        <v>1.8230916715914901E-3</v>
      </c>
      <c r="D12906" s="1">
        <v>3.7407162525657199E-2</v>
      </c>
      <c r="E12906" s="1">
        <v>4.4011713846918996E-3</v>
      </c>
    </row>
    <row r="12907" spans="1:5" x14ac:dyDescent="0.25">
      <c r="A12907" s="4" t="s">
        <v>12904</v>
      </c>
      <c r="B12907" s="1">
        <v>0</v>
      </c>
      <c r="C12907" s="1">
        <v>5.7235983696879702E-3</v>
      </c>
      <c r="D12907" s="1">
        <v>1.15474284318333E-2</v>
      </c>
      <c r="E12907" s="1">
        <v>2.4120416143284099E-3</v>
      </c>
    </row>
    <row r="12908" spans="1:5" x14ac:dyDescent="0.25">
      <c r="A12908" s="4" t="s">
        <v>12905</v>
      </c>
      <c r="B12908" s="1">
        <v>7.5714444350267293E-2</v>
      </c>
      <c r="C12908" s="1">
        <v>5.7058620046007303E-3</v>
      </c>
      <c r="D12908" s="1">
        <v>4.9167829854979798E-3</v>
      </c>
      <c r="E12908" s="1">
        <v>3.97917896754782E-4</v>
      </c>
    </row>
    <row r="12909" spans="1:5" x14ac:dyDescent="0.25">
      <c r="A12909" s="4" t="s">
        <v>12906</v>
      </c>
      <c r="B12909" s="1">
        <v>0</v>
      </c>
      <c r="C12909" s="1">
        <v>1.54883995592121E-3</v>
      </c>
      <c r="D12909" s="1">
        <v>1.9991971624298301E-2</v>
      </c>
      <c r="E12909" s="1">
        <v>2.2946922312997E-3</v>
      </c>
    </row>
    <row r="12910" spans="1:5" x14ac:dyDescent="0.25">
      <c r="A12910" s="4" t="s">
        <v>12907</v>
      </c>
      <c r="B12910" s="1">
        <v>3.2475262203823699E-2</v>
      </c>
      <c r="C12910" s="1">
        <v>2.67473083073044E-4</v>
      </c>
      <c r="D12910" s="1">
        <v>4.4179586991070002E-3</v>
      </c>
      <c r="E12910" s="1">
        <v>3.4202404811359798E-4</v>
      </c>
    </row>
    <row r="12911" spans="1:5" x14ac:dyDescent="0.25">
      <c r="A12911" s="4" t="s">
        <v>12908</v>
      </c>
      <c r="B12911" s="1">
        <v>2.59937160331551E-2</v>
      </c>
      <c r="C12911" s="1">
        <v>1.02188208797538E-3</v>
      </c>
      <c r="D12911" s="1">
        <v>3.1231479032716399E-3</v>
      </c>
      <c r="E12911" s="1">
        <v>3.9769747749654699E-4</v>
      </c>
    </row>
    <row r="12912" spans="1:5" x14ac:dyDescent="0.25">
      <c r="A12912" s="4" t="s">
        <v>12909</v>
      </c>
      <c r="B12912" s="1">
        <v>2.08484791771909E-2</v>
      </c>
      <c r="C12912" s="1">
        <v>7.7402195386085202E-4</v>
      </c>
      <c r="D12912" s="1">
        <v>4.3526723710280903E-3</v>
      </c>
      <c r="E12912" s="1">
        <v>4.6420327168592902E-4</v>
      </c>
    </row>
    <row r="12913" spans="1:5" x14ac:dyDescent="0.25">
      <c r="A12913" s="4" t="s">
        <v>12910</v>
      </c>
      <c r="B12913" s="1">
        <v>0</v>
      </c>
      <c r="C12913" s="1">
        <v>3.22238831326565E-3</v>
      </c>
      <c r="D12913" s="1">
        <v>1.28511287130933E-2</v>
      </c>
      <c r="E12913" s="1">
        <v>8.9165177847775104E-4</v>
      </c>
    </row>
    <row r="12914" spans="1:5" x14ac:dyDescent="0.25">
      <c r="A12914" s="4" t="s">
        <v>12911</v>
      </c>
      <c r="B12914" s="1">
        <v>2.3053314270544498E-2</v>
      </c>
      <c r="C12914" s="1">
        <v>8.3524005588790997E-4</v>
      </c>
      <c r="D12914" s="1">
        <v>1.6384580030890401E-3</v>
      </c>
      <c r="E12914" s="1">
        <v>6.1720618180736904E-5</v>
      </c>
    </row>
    <row r="12915" spans="1:5" x14ac:dyDescent="0.25">
      <c r="A12915" s="4" t="s">
        <v>12912</v>
      </c>
      <c r="B12915" s="1">
        <v>5.1181626818285898E-2</v>
      </c>
      <c r="C12915" s="1">
        <v>3.0965653855120302E-3</v>
      </c>
      <c r="D12915" s="1">
        <v>0.11815510050910701</v>
      </c>
      <c r="E12915" s="1">
        <v>8.7522083261304204E-3</v>
      </c>
    </row>
    <row r="12916" spans="1:5" x14ac:dyDescent="0.25">
      <c r="A12916" s="4" t="s">
        <v>12913</v>
      </c>
      <c r="B12916" s="1">
        <v>2.11159698855997E-2</v>
      </c>
      <c r="C12916" s="1">
        <v>8.6863474362165196E-4</v>
      </c>
      <c r="D12916" s="1">
        <v>1.0082870685262001E-2</v>
      </c>
      <c r="E12916" s="1">
        <v>3.4901355690519401E-4</v>
      </c>
    </row>
    <row r="12917" spans="1:5" x14ac:dyDescent="0.25">
      <c r="A12917" s="4" t="s">
        <v>12914</v>
      </c>
      <c r="B12917" s="1">
        <v>2.3518715667749601E-2</v>
      </c>
      <c r="C12917" s="1">
        <v>7.0307655203689695E-4</v>
      </c>
      <c r="D12917" s="1">
        <v>6.4260427147047102E-3</v>
      </c>
      <c r="E12917" s="1">
        <v>3.7667772153614302E-4</v>
      </c>
    </row>
    <row r="12918" spans="1:5" x14ac:dyDescent="0.25">
      <c r="A12918" s="4" t="s">
        <v>12915</v>
      </c>
      <c r="B12918" s="1">
        <v>0</v>
      </c>
      <c r="C12918" s="1">
        <v>2.0951312035156901E-3</v>
      </c>
      <c r="D12918" s="1">
        <v>3.6787582193969302E-3</v>
      </c>
      <c r="E12918" s="1">
        <v>2.98257296555077E-4</v>
      </c>
    </row>
    <row r="12919" spans="1:5" x14ac:dyDescent="0.25">
      <c r="A12919" s="4" t="s">
        <v>12916</v>
      </c>
      <c r="B12919" s="1">
        <v>6.91382380133998E-2</v>
      </c>
      <c r="C12919" s="1">
        <v>7.5994706345347803E-3</v>
      </c>
      <c r="D12919" s="1">
        <v>1.25151354623883E-2</v>
      </c>
      <c r="E12919" s="1">
        <v>6.6970811186489395E-4</v>
      </c>
    </row>
    <row r="12920" spans="1:5" x14ac:dyDescent="0.25">
      <c r="A12920" s="4" t="s">
        <v>12917</v>
      </c>
      <c r="B12920" s="1">
        <v>0</v>
      </c>
      <c r="C12920" s="1">
        <v>3.4543719838671699E-3</v>
      </c>
      <c r="D12920" s="1">
        <v>6.7147533618792804E-3</v>
      </c>
      <c r="E12920" s="1">
        <v>1.7700284669681601E-4</v>
      </c>
    </row>
    <row r="12921" spans="1:5" x14ac:dyDescent="0.25">
      <c r="A12921" s="4" t="s">
        <v>12918</v>
      </c>
      <c r="B12921" s="1">
        <v>0.13124393211654001</v>
      </c>
      <c r="C12921" s="1">
        <v>1.50320276867507E-2</v>
      </c>
      <c r="D12921" s="1">
        <v>14.0712635664958</v>
      </c>
      <c r="E12921" s="1">
        <v>1.70375357504354</v>
      </c>
    </row>
    <row r="12922" spans="1:5" x14ac:dyDescent="0.25">
      <c r="A12922" s="4" t="s">
        <v>12919</v>
      </c>
      <c r="B12922" s="1">
        <v>2.39384801208644E-2</v>
      </c>
      <c r="C12922" s="1">
        <v>1.19416984707985E-3</v>
      </c>
      <c r="D12922" s="1">
        <v>3.2048607893835398E-3</v>
      </c>
      <c r="E12922" s="1">
        <v>1.64361445290634E-4</v>
      </c>
    </row>
    <row r="12923" spans="1:5" x14ac:dyDescent="0.25">
      <c r="A12923" s="4" t="s">
        <v>12920</v>
      </c>
      <c r="B12923" s="1">
        <v>2.57882929644409E-2</v>
      </c>
      <c r="C12923" s="1">
        <v>8.4411292152469504E-4</v>
      </c>
      <c r="D12923" s="1">
        <v>4.2436256105043303E-3</v>
      </c>
      <c r="E12923" s="1">
        <v>5.0485921919973201E-4</v>
      </c>
    </row>
    <row r="12924" spans="1:5" x14ac:dyDescent="0.25">
      <c r="A12924" s="4" t="s">
        <v>12921</v>
      </c>
      <c r="B12924" s="1">
        <v>1.7657587109565501E-2</v>
      </c>
      <c r="C12924" s="1">
        <v>8.1913560707054403E-4</v>
      </c>
      <c r="D12924" s="1">
        <v>0.48206447706977401</v>
      </c>
      <c r="E12924" s="1">
        <v>2.63633421127594E-2</v>
      </c>
    </row>
    <row r="12925" spans="1:5" x14ac:dyDescent="0.25">
      <c r="A12925" s="4" t="s">
        <v>12922</v>
      </c>
      <c r="B12925" s="1">
        <v>0</v>
      </c>
      <c r="C12925" s="1">
        <v>0</v>
      </c>
      <c r="D12925" s="1">
        <v>3.79647848241763E-3</v>
      </c>
      <c r="E12925" s="1">
        <v>9.3437883665560605E-4</v>
      </c>
    </row>
    <row r="12926" spans="1:5" x14ac:dyDescent="0.25">
      <c r="A12926" s="4" t="s">
        <v>12923</v>
      </c>
      <c r="B12926" s="1">
        <v>0</v>
      </c>
      <c r="C12926" s="1">
        <v>6.3875951326697999E-3</v>
      </c>
      <c r="D12926" s="1">
        <v>1.08925070955936E-2</v>
      </c>
      <c r="E12926" s="1">
        <v>1.02516309399599E-3</v>
      </c>
    </row>
    <row r="12927" spans="1:5" x14ac:dyDescent="0.25">
      <c r="A12927" s="4" t="s">
        <v>12924</v>
      </c>
      <c r="B12927" s="1">
        <v>0</v>
      </c>
      <c r="C12927" s="1">
        <v>0</v>
      </c>
      <c r="D12927" s="1">
        <v>5.5822189238848999E-3</v>
      </c>
      <c r="E12927" s="1">
        <v>3.8776035727396401E-4</v>
      </c>
    </row>
    <row r="12928" spans="1:5" x14ac:dyDescent="0.25">
      <c r="A12928" s="4" t="s">
        <v>12925</v>
      </c>
      <c r="B12928" s="1">
        <v>0</v>
      </c>
      <c r="C12928" s="1">
        <v>9.29791954222942E-4</v>
      </c>
      <c r="D12928" s="1">
        <v>0.26005320433412998</v>
      </c>
      <c r="E12928" s="1">
        <v>9.4265424425891194E-3</v>
      </c>
    </row>
    <row r="12929" spans="1:5" x14ac:dyDescent="0.25">
      <c r="A12929" s="4" t="s">
        <v>12926</v>
      </c>
      <c r="B12929" s="1">
        <v>4.4255827657578101E-2</v>
      </c>
      <c r="C12929" s="1">
        <v>1.0417155010432101E-3</v>
      </c>
      <c r="D12929" s="1">
        <v>1.8540941425760501E-3</v>
      </c>
      <c r="E12929" s="1">
        <v>2.0701006999797301E-4</v>
      </c>
    </row>
    <row r="12930" spans="1:5" x14ac:dyDescent="0.25">
      <c r="A12930" s="4" t="s">
        <v>12927</v>
      </c>
      <c r="B12930" s="1">
        <v>3.4855012733165797E-2</v>
      </c>
      <c r="C12930" s="1">
        <v>1.6460444507609699E-3</v>
      </c>
      <c r="D12930" s="1">
        <v>8.4387868104619204E-4</v>
      </c>
      <c r="E12930" s="1">
        <v>6.2190386589031904E-5</v>
      </c>
    </row>
    <row r="12931" spans="1:5" x14ac:dyDescent="0.25">
      <c r="A12931" s="4" t="s">
        <v>12928</v>
      </c>
      <c r="B12931" s="1">
        <v>0</v>
      </c>
      <c r="C12931" s="1">
        <v>5.0865541946533595E-4</v>
      </c>
      <c r="D12931" s="1">
        <v>9.3685709320641894E-3</v>
      </c>
      <c r="E12931" s="1">
        <v>1.2931389677307099E-3</v>
      </c>
    </row>
    <row r="12932" spans="1:5" x14ac:dyDescent="0.25">
      <c r="A12932" s="4" t="s">
        <v>12929</v>
      </c>
      <c r="B12932" s="1">
        <v>4.6273005807610103E-2</v>
      </c>
      <c r="C12932" s="1">
        <v>2.0639161567500902E-3</v>
      </c>
      <c r="D12932" s="1">
        <v>1.6169425662000401E-3</v>
      </c>
      <c r="E12932" s="1">
        <v>9.9395980968894893E-5</v>
      </c>
    </row>
    <row r="12933" spans="1:5" x14ac:dyDescent="0.25">
      <c r="A12933" s="4" t="s">
        <v>12930</v>
      </c>
      <c r="B12933" s="1">
        <v>0</v>
      </c>
      <c r="C12933" s="1">
        <v>1.60769534594867E-2</v>
      </c>
      <c r="D12933" s="1">
        <v>1.5618467454258199E-2</v>
      </c>
      <c r="E12933" s="1">
        <v>3.2421047063695002E-3</v>
      </c>
    </row>
    <row r="12934" spans="1:5" x14ac:dyDescent="0.25">
      <c r="A12934" s="4" t="s">
        <v>12931</v>
      </c>
      <c r="B12934" s="1">
        <v>4.7415726361077701E-2</v>
      </c>
      <c r="C12934" s="1">
        <v>8.7059413770177797E-4</v>
      </c>
      <c r="D12934" s="1">
        <v>8.3837300359960697E-3</v>
      </c>
      <c r="E12934" s="1">
        <v>9.4493099823936798E-4</v>
      </c>
    </row>
    <row r="12935" spans="1:5" x14ac:dyDescent="0.25">
      <c r="A12935" s="4" t="s">
        <v>12932</v>
      </c>
      <c r="B12935" s="1">
        <v>0</v>
      </c>
      <c r="C12935" s="1">
        <v>1.82714930539159E-3</v>
      </c>
      <c r="D12935" s="1">
        <v>2.3669286926502799E-3</v>
      </c>
      <c r="E12935" s="1">
        <v>8.1762385322247506E-5</v>
      </c>
    </row>
    <row r="12936" spans="1:5" x14ac:dyDescent="0.25">
      <c r="A12936" s="4" t="s">
        <v>12933</v>
      </c>
      <c r="B12936" s="1">
        <v>0.16263087451321201</v>
      </c>
      <c r="C12936" s="1">
        <v>7.7391677054938499E-3</v>
      </c>
      <c r="D12936" s="1">
        <v>4.2893222701386301E-3</v>
      </c>
      <c r="E12936" s="1">
        <v>3.6029633202698102E-4</v>
      </c>
    </row>
    <row r="12937" spans="1:5" x14ac:dyDescent="0.25">
      <c r="A12937" s="4" t="s">
        <v>12934</v>
      </c>
      <c r="B12937" s="1">
        <v>5.0795792213982997E-2</v>
      </c>
      <c r="C12937" s="1">
        <v>4.7426023346398399E-4</v>
      </c>
      <c r="D12937" s="1">
        <v>1.46954128337509E-2</v>
      </c>
      <c r="E12937" s="1">
        <v>1.2960577631392E-3</v>
      </c>
    </row>
    <row r="12938" spans="1:5" x14ac:dyDescent="0.25">
      <c r="A12938" s="4" t="s">
        <v>12935</v>
      </c>
      <c r="B12938" s="1">
        <v>0</v>
      </c>
      <c r="C12938" s="1">
        <v>0</v>
      </c>
      <c r="D12938" s="1">
        <v>4.3092096280055101E-3</v>
      </c>
      <c r="E12938" s="1">
        <v>2.9043503122011901E-4</v>
      </c>
    </row>
    <row r="12939" spans="1:5" x14ac:dyDescent="0.25">
      <c r="A12939" s="4" t="s">
        <v>12936</v>
      </c>
      <c r="B12939" s="1">
        <v>0</v>
      </c>
      <c r="C12939" s="1">
        <v>2.2131667642771402E-3</v>
      </c>
      <c r="D12939" s="1">
        <v>1.78445680388775E-3</v>
      </c>
      <c r="E12939" s="1">
        <v>2.04361582214485E-4</v>
      </c>
    </row>
    <row r="12940" spans="1:5" x14ac:dyDescent="0.25">
      <c r="A12940" s="4" t="s">
        <v>12937</v>
      </c>
      <c r="B12940" s="1">
        <v>0</v>
      </c>
      <c r="C12940" s="1">
        <v>3.9095779137201499E-3</v>
      </c>
      <c r="D12940" s="1">
        <v>3.7240352436356599E-3</v>
      </c>
      <c r="E12940" s="1">
        <v>6.5593104986636105E-4</v>
      </c>
    </row>
    <row r="12941" spans="1:5" x14ac:dyDescent="0.25">
      <c r="A12941" s="4" t="s">
        <v>12938</v>
      </c>
      <c r="B12941" s="1">
        <v>0</v>
      </c>
      <c r="C12941" s="1">
        <v>1.21805853642264E-3</v>
      </c>
      <c r="D12941" s="1">
        <v>3.4098283081858399E-3</v>
      </c>
      <c r="E12941" s="1">
        <v>2.7826605646006801E-4</v>
      </c>
    </row>
    <row r="12942" spans="1:5" x14ac:dyDescent="0.25">
      <c r="A12942" s="4" t="s">
        <v>12939</v>
      </c>
      <c r="B12942" s="1">
        <v>0</v>
      </c>
      <c r="C12942" s="1">
        <v>1.29401461809309E-3</v>
      </c>
      <c r="D12942" s="1">
        <v>4.1429727924965198E-3</v>
      </c>
      <c r="E12942" s="1">
        <v>1.1591579598522699E-4</v>
      </c>
    </row>
    <row r="12943" spans="1:5" x14ac:dyDescent="0.25">
      <c r="A12943" s="4" t="s">
        <v>12940</v>
      </c>
      <c r="B12943" s="1">
        <v>0</v>
      </c>
      <c r="C12943" s="1">
        <v>1.98786746149795E-3</v>
      </c>
      <c r="D12943" s="1">
        <v>4.5079936015574697E-3</v>
      </c>
      <c r="E12943" s="1">
        <v>5.5342720024762198E-4</v>
      </c>
    </row>
    <row r="12944" spans="1:5" x14ac:dyDescent="0.25">
      <c r="A12944" s="4" t="s">
        <v>12941</v>
      </c>
      <c r="B12944" s="1">
        <v>0</v>
      </c>
      <c r="C12944" s="1">
        <v>1.9719738956310798E-3</v>
      </c>
      <c r="D12944" s="1">
        <v>2.6159249041295802E-3</v>
      </c>
      <c r="E12944" s="1">
        <v>9.5401543376033002E-5</v>
      </c>
    </row>
    <row r="12945" spans="1:5" x14ac:dyDescent="0.25">
      <c r="A12945" s="4" t="s">
        <v>12942</v>
      </c>
      <c r="B12945" s="1">
        <v>7.0915291409749504E-2</v>
      </c>
      <c r="C12945" s="1">
        <v>2.2728539405914398E-3</v>
      </c>
      <c r="D12945" s="1">
        <v>3.4941703511445102E-3</v>
      </c>
      <c r="E12945" s="1">
        <v>4.1202080909213799E-4</v>
      </c>
    </row>
    <row r="12946" spans="1:5" x14ac:dyDescent="0.25">
      <c r="A12946" s="4" t="s">
        <v>12943</v>
      </c>
      <c r="B12946" s="1">
        <v>0</v>
      </c>
      <c r="C12946" s="1">
        <v>1.82714930539159E-3</v>
      </c>
      <c r="D12946" s="1">
        <v>2.3118951654343401E-2</v>
      </c>
      <c r="E12946" s="1">
        <v>2.6741818137861902E-3</v>
      </c>
    </row>
    <row r="12947" spans="1:5" x14ac:dyDescent="0.25">
      <c r="A12947" s="4" t="s">
        <v>12944</v>
      </c>
      <c r="B12947" s="1">
        <v>0.28414932954473199</v>
      </c>
      <c r="C12947" s="1">
        <v>9.6609113751282404E-3</v>
      </c>
      <c r="D12947" s="1">
        <v>2.2787749238364899E-3</v>
      </c>
      <c r="E12947" s="1">
        <v>9.71937949917897E-5</v>
      </c>
    </row>
    <row r="12948" spans="1:5" x14ac:dyDescent="0.25">
      <c r="A12948" s="4" t="s">
        <v>12945</v>
      </c>
      <c r="B12948" s="1">
        <v>9.5290615069926296E-2</v>
      </c>
      <c r="C12948" s="1">
        <v>6.97445904236385E-3</v>
      </c>
      <c r="D12948" s="1">
        <v>3.1884304454193602E-3</v>
      </c>
      <c r="E12948" s="1">
        <v>3.0940913124641501E-4</v>
      </c>
    </row>
    <row r="12949" spans="1:5" x14ac:dyDescent="0.25">
      <c r="A12949" s="4" t="s">
        <v>12946</v>
      </c>
      <c r="B12949" s="1">
        <v>6.5302119530947098E-2</v>
      </c>
      <c r="C12949" s="1">
        <v>6.9505165957641302E-3</v>
      </c>
      <c r="D12949" s="1">
        <v>9.9123234317592106E-3</v>
      </c>
      <c r="E12949" s="1">
        <v>8.8052410202160898E-4</v>
      </c>
    </row>
    <row r="12950" spans="1:5" x14ac:dyDescent="0.25">
      <c r="A12950" s="4" t="s">
        <v>12947</v>
      </c>
      <c r="B12950" s="1">
        <v>4.0517578556224197E-2</v>
      </c>
      <c r="C12950" s="1">
        <v>1.34252485700092E-3</v>
      </c>
      <c r="D12950" s="1">
        <v>1.37868538806937E-2</v>
      </c>
      <c r="E12950" s="1">
        <v>8.5773331715162805E-4</v>
      </c>
    </row>
    <row r="12951" spans="1:5" x14ac:dyDescent="0.25">
      <c r="A12951" s="4" t="s">
        <v>12948</v>
      </c>
      <c r="B12951" s="1">
        <v>0</v>
      </c>
      <c r="C12951" s="1">
        <v>2.98186921086491E-3</v>
      </c>
      <c r="D12951" s="1">
        <v>5.3536476303682199E-3</v>
      </c>
      <c r="E12951" s="1">
        <v>2.30752365635609E-4</v>
      </c>
    </row>
    <row r="12952" spans="1:5" x14ac:dyDescent="0.25">
      <c r="A12952" s="4" t="s">
        <v>12949</v>
      </c>
      <c r="B12952" s="1">
        <v>0</v>
      </c>
      <c r="C12952" s="1">
        <v>4.9534954071131398E-2</v>
      </c>
      <c r="D12952" s="1">
        <v>5.6430632648760495E-4</v>
      </c>
      <c r="E12952" s="1">
        <v>4.7175672985047899E-5</v>
      </c>
    </row>
    <row r="12953" spans="1:5" x14ac:dyDescent="0.25">
      <c r="A12953" s="4" t="s">
        <v>12950</v>
      </c>
      <c r="B12953" s="1">
        <v>0</v>
      </c>
      <c r="C12953" s="1">
        <v>2.5896374172123299E-3</v>
      </c>
      <c r="D12953" s="1">
        <v>1.21603396696732E-2</v>
      </c>
      <c r="E12953" s="1">
        <v>6.0491985776195097E-4</v>
      </c>
    </row>
    <row r="12954" spans="1:5" x14ac:dyDescent="0.25">
      <c r="A12954" s="4" t="s">
        <v>12951</v>
      </c>
      <c r="B12954" s="1">
        <v>6.9288145653361999E-2</v>
      </c>
      <c r="C12954" s="1">
        <v>5.5908016428408798E-3</v>
      </c>
      <c r="D12954" s="1">
        <v>7.7309103980626598E-2</v>
      </c>
      <c r="E12954" s="1">
        <v>9.5066213432159607E-3</v>
      </c>
    </row>
    <row r="12955" spans="1:5" x14ac:dyDescent="0.25">
      <c r="A12955" s="4" t="s">
        <v>12952</v>
      </c>
      <c r="B12955" s="1">
        <v>4.5775005481283597E-2</v>
      </c>
      <c r="C12955" s="1">
        <v>1.9774204813471801E-3</v>
      </c>
      <c r="D12955" s="1">
        <v>1.2033914992931201E-2</v>
      </c>
      <c r="E12955" s="1">
        <v>1.00882192055445E-3</v>
      </c>
    </row>
    <row r="12956" spans="1:5" x14ac:dyDescent="0.25">
      <c r="A12956" s="4" t="s">
        <v>12953</v>
      </c>
      <c r="B12956" s="1">
        <v>3.31052459906854E-2</v>
      </c>
      <c r="C12956" s="1">
        <v>4.6636852507286799E-4</v>
      </c>
      <c r="D12956" s="1">
        <v>1.25017306721642E-2</v>
      </c>
      <c r="E12956" s="1">
        <v>8.2776967190698199E-4</v>
      </c>
    </row>
    <row r="12957" spans="1:5" x14ac:dyDescent="0.25">
      <c r="A12957" s="4" t="s">
        <v>12954</v>
      </c>
      <c r="B12957" s="1">
        <v>0</v>
      </c>
      <c r="C12957" s="1">
        <v>3.18200499314254E-3</v>
      </c>
      <c r="D12957" s="1">
        <v>4.3741947047075897E-3</v>
      </c>
      <c r="E12957" s="1">
        <v>5.5954799913708803E-4</v>
      </c>
    </row>
    <row r="12958" spans="1:5" x14ac:dyDescent="0.25">
      <c r="A12958" s="4" t="s">
        <v>12955</v>
      </c>
      <c r="B12958" s="1">
        <v>0</v>
      </c>
      <c r="C12958" s="1">
        <v>1.38438496310449E-3</v>
      </c>
      <c r="D12958" s="1">
        <v>5.0249112270873697E-3</v>
      </c>
      <c r="E12958" s="1">
        <v>4.8032258294740198E-4</v>
      </c>
    </row>
    <row r="12959" spans="1:5" x14ac:dyDescent="0.25">
      <c r="A12959" s="4" t="s">
        <v>12956</v>
      </c>
      <c r="B12959" s="1">
        <v>0</v>
      </c>
      <c r="C12959" s="1">
        <v>4.58814904325139E-3</v>
      </c>
      <c r="D12959" s="1">
        <v>2.35975618146043E-2</v>
      </c>
      <c r="E12959" s="1">
        <v>1.54764815941119E-3</v>
      </c>
    </row>
    <row r="12960" spans="1:5" x14ac:dyDescent="0.25">
      <c r="A12960" s="4" t="s">
        <v>12957</v>
      </c>
      <c r="B12960" s="1">
        <v>0</v>
      </c>
      <c r="C12960" s="1">
        <v>0</v>
      </c>
      <c r="D12960" s="1">
        <v>8.6524393320215904E-3</v>
      </c>
      <c r="E12960" s="1">
        <v>9.8630614106610492E-4</v>
      </c>
    </row>
    <row r="12961" spans="1:5" x14ac:dyDescent="0.25">
      <c r="A12961" s="4" t="s">
        <v>12958</v>
      </c>
      <c r="B12961" s="1">
        <v>2.9912902577252098E-2</v>
      </c>
      <c r="C12961" s="1">
        <v>1.7218583982674201E-3</v>
      </c>
      <c r="D12961" s="1">
        <v>5.33419941812555E-2</v>
      </c>
      <c r="E12961" s="1">
        <v>3.3454333364131899E-3</v>
      </c>
    </row>
    <row r="12962" spans="1:5" x14ac:dyDescent="0.25">
      <c r="A12962" s="4" t="s">
        <v>12959</v>
      </c>
      <c r="B12962" s="1">
        <v>3.1589535058047798E-2</v>
      </c>
      <c r="C12962" s="1">
        <v>4.7395824314806003E-4</v>
      </c>
      <c r="D12962" s="1">
        <v>2.3835339944379302E-3</v>
      </c>
      <c r="E12962" s="1">
        <v>1.11805345440278E-4</v>
      </c>
    </row>
    <row r="12963" spans="1:5" x14ac:dyDescent="0.25">
      <c r="A12963" s="4" t="s">
        <v>12960</v>
      </c>
      <c r="B12963" s="1">
        <v>0</v>
      </c>
      <c r="C12963" s="1">
        <v>3.1763279671835499E-3</v>
      </c>
      <c r="D12963" s="1">
        <v>2.4338967782269801E-2</v>
      </c>
      <c r="E12963" s="1">
        <v>3.8551528333336301E-3</v>
      </c>
    </row>
    <row r="12964" spans="1:5" x14ac:dyDescent="0.25">
      <c r="A12964" s="4" t="s">
        <v>12961</v>
      </c>
      <c r="B12964" s="1">
        <v>4.8024913495705902E-2</v>
      </c>
      <c r="C12964" s="1">
        <v>3.0663554203454501E-3</v>
      </c>
      <c r="D12964" s="1">
        <v>1.06411702321075E-2</v>
      </c>
      <c r="E12964" s="1">
        <v>1.2161088048412701E-3</v>
      </c>
    </row>
    <row r="12965" spans="1:5" x14ac:dyDescent="0.25">
      <c r="A12965" s="4" t="s">
        <v>12962</v>
      </c>
      <c r="B12965" s="1">
        <v>4.6817728042191101E-2</v>
      </c>
      <c r="C12965" s="1">
        <v>1.05102960942304E-3</v>
      </c>
      <c r="D12965" s="1">
        <v>4.0070166451277303E-3</v>
      </c>
      <c r="E12965" s="1">
        <v>2.93908333279537E-4</v>
      </c>
    </row>
    <row r="12966" spans="1:5" x14ac:dyDescent="0.25">
      <c r="A12966" s="4" t="s">
        <v>12963</v>
      </c>
      <c r="B12966" s="1">
        <v>0</v>
      </c>
      <c r="C12966" s="1">
        <v>9.5233236523440702E-4</v>
      </c>
      <c r="D12966" s="1">
        <v>5.4401564662411202E-3</v>
      </c>
      <c r="E12966" s="1">
        <v>7.4675662441814296E-4</v>
      </c>
    </row>
    <row r="12967" spans="1:5" x14ac:dyDescent="0.25">
      <c r="A12967" s="4" t="s">
        <v>12964</v>
      </c>
      <c r="B12967" s="1">
        <v>3.3992965894887497E-2</v>
      </c>
      <c r="C12967" s="1">
        <v>1.3433003469359299E-4</v>
      </c>
      <c r="D12967" s="1">
        <v>1.43988162136225E-2</v>
      </c>
      <c r="E12967" s="1">
        <v>2.29445820222374E-3</v>
      </c>
    </row>
    <row r="12968" spans="1:5" x14ac:dyDescent="0.25">
      <c r="A12968" s="4" t="s">
        <v>12965</v>
      </c>
      <c r="B12968" s="1">
        <v>0</v>
      </c>
      <c r="C12968" s="1">
        <v>1.0170539822891699E-3</v>
      </c>
      <c r="D12968" s="1">
        <v>3.4851393657444598E-3</v>
      </c>
      <c r="E12968" s="1">
        <v>3.3822161908952198E-4</v>
      </c>
    </row>
    <row r="12969" spans="1:5" x14ac:dyDescent="0.25">
      <c r="A12969" s="4" t="s">
        <v>12966</v>
      </c>
      <c r="B12969" s="1">
        <v>0</v>
      </c>
      <c r="C12969" s="1">
        <v>5.7143922452584505E-4</v>
      </c>
      <c r="D12969" s="1">
        <v>4.9721321617954301E-3</v>
      </c>
      <c r="E12969" s="1">
        <v>5.7010797871496295E-4</v>
      </c>
    </row>
    <row r="12970" spans="1:5" x14ac:dyDescent="0.25">
      <c r="A12970" s="4" t="s">
        <v>12967</v>
      </c>
      <c r="B12970" s="1">
        <v>3.7389667734645797E-2</v>
      </c>
      <c r="C12970" s="1">
        <v>1.79385150127398E-3</v>
      </c>
      <c r="D12970" s="1">
        <v>6.14616842842891E-3</v>
      </c>
      <c r="E12970" s="1">
        <v>6.5368798133240197E-4</v>
      </c>
    </row>
    <row r="12971" spans="1:5" x14ac:dyDescent="0.25">
      <c r="A12971" s="4" t="s">
        <v>12968</v>
      </c>
      <c r="B12971" s="1">
        <v>0</v>
      </c>
      <c r="C12971" s="1">
        <v>0</v>
      </c>
      <c r="D12971" s="1">
        <v>7.2747443788574399E-3</v>
      </c>
      <c r="E12971" s="1">
        <v>1.2303762013386101E-3</v>
      </c>
    </row>
    <row r="12972" spans="1:5" x14ac:dyDescent="0.25">
      <c r="A12972" s="4" t="s">
        <v>12969</v>
      </c>
      <c r="B12972" s="1">
        <v>0</v>
      </c>
      <c r="C12972" s="1">
        <v>0</v>
      </c>
      <c r="D12972" s="1">
        <v>2.0460584351154901E-2</v>
      </c>
      <c r="E12972" s="1">
        <v>2.11160288118302E-3</v>
      </c>
    </row>
    <row r="12973" spans="1:5" x14ac:dyDescent="0.25">
      <c r="A12973" s="4" t="s">
        <v>12970</v>
      </c>
      <c r="B12973" s="1">
        <v>3.4472574197041E-2</v>
      </c>
      <c r="C12973" s="1">
        <v>1.9959898865696498E-3</v>
      </c>
      <c r="D12973" s="1">
        <v>1.89706378000262E-3</v>
      </c>
      <c r="E12973" s="1">
        <v>1.61686538528819E-4</v>
      </c>
    </row>
    <row r="12974" spans="1:5" x14ac:dyDescent="0.25">
      <c r="A12974" s="4" t="s">
        <v>12971</v>
      </c>
      <c r="B12974" s="1">
        <v>3.2779036245449401E-2</v>
      </c>
      <c r="C12974" s="1">
        <v>1.10641863193981E-3</v>
      </c>
      <c r="D12974" s="1">
        <v>6.5983060468487601E-3</v>
      </c>
      <c r="E12974" s="1">
        <v>3.1615846341779999E-4</v>
      </c>
    </row>
    <row r="12975" spans="1:5" x14ac:dyDescent="0.25">
      <c r="A12975" s="4" t="s">
        <v>12972</v>
      </c>
      <c r="B12975" s="1">
        <v>4.0035210384846497E-2</v>
      </c>
      <c r="C12975" s="1">
        <v>8.21148206970072E-4</v>
      </c>
      <c r="D12975" s="1">
        <v>1.1486770345577901E-3</v>
      </c>
      <c r="E12975" s="1">
        <v>5.7992607771753799E-5</v>
      </c>
    </row>
    <row r="12976" spans="1:5" x14ac:dyDescent="0.25">
      <c r="A12976" s="4" t="s">
        <v>12973</v>
      </c>
      <c r="B12976" s="1">
        <v>3.0023893960465401E-2</v>
      </c>
      <c r="C12976" s="1">
        <v>1.72684649374413E-3</v>
      </c>
      <c r="D12976" s="1">
        <v>3.3146554828104698E-2</v>
      </c>
      <c r="E12976" s="1">
        <v>1.30000877384966E-3</v>
      </c>
    </row>
    <row r="12977" spans="1:5" x14ac:dyDescent="0.25">
      <c r="A12977" s="4" t="s">
        <v>12974</v>
      </c>
      <c r="B12977" s="1">
        <v>1.5357360041426399E-2</v>
      </c>
      <c r="C12977" s="1">
        <v>8.1906324308026498E-4</v>
      </c>
      <c r="D12977" s="1">
        <v>7.46851817563721E-3</v>
      </c>
      <c r="E12977" s="1">
        <v>3.4863995070858302E-4</v>
      </c>
    </row>
    <row r="12978" spans="1:5" x14ac:dyDescent="0.25">
      <c r="A12978" s="4" t="s">
        <v>12975</v>
      </c>
      <c r="B12978" s="1">
        <v>2.4724247939782201E-2</v>
      </c>
      <c r="C12978" s="1">
        <v>1.3302747612415199E-3</v>
      </c>
      <c r="D12978" s="1">
        <v>6.1018336332397099E-3</v>
      </c>
      <c r="E12978" s="1">
        <v>5.9785349219998495E-4</v>
      </c>
    </row>
    <row r="12979" spans="1:5" x14ac:dyDescent="0.25">
      <c r="A12979" s="4" t="s">
        <v>12976</v>
      </c>
      <c r="B12979" s="1">
        <v>6.0493467396835199E-2</v>
      </c>
      <c r="C12979" s="1">
        <v>3.9184051917603704E-3</v>
      </c>
      <c r="D12979" s="1">
        <v>2.6434427169365498E-3</v>
      </c>
      <c r="E12979" s="1">
        <v>1.64677445124638E-4</v>
      </c>
    </row>
    <row r="12980" spans="1:5" x14ac:dyDescent="0.25">
      <c r="A12980" s="4" t="s">
        <v>12977</v>
      </c>
      <c r="B12980" s="1">
        <v>0</v>
      </c>
      <c r="C12980" s="1">
        <v>3.7512296084166899E-3</v>
      </c>
      <c r="D12980" s="1">
        <v>9.8265166455112404E-3</v>
      </c>
      <c r="E12980" s="1">
        <v>7.9028779229375098E-4</v>
      </c>
    </row>
    <row r="12981" spans="1:5" x14ac:dyDescent="0.25">
      <c r="A12981" s="4" t="s">
        <v>12978</v>
      </c>
      <c r="B12981" s="1">
        <v>5.3307554376639102E-2</v>
      </c>
      <c r="C12981" s="1">
        <v>3.6539537534902898E-3</v>
      </c>
      <c r="D12981" s="1">
        <v>3.4803814963031698E-3</v>
      </c>
      <c r="E12981" s="1">
        <v>4.7898292785128699E-4</v>
      </c>
    </row>
    <row r="12982" spans="1:5" x14ac:dyDescent="0.25">
      <c r="A12982" s="4" t="s">
        <v>12979</v>
      </c>
      <c r="B12982" s="1">
        <v>0</v>
      </c>
      <c r="C12982" s="1">
        <v>9.55470965366616E-4</v>
      </c>
      <c r="D12982" s="1">
        <v>4.5035035680897798E-2</v>
      </c>
      <c r="E12982" s="1">
        <v>5.2693408980006096E-3</v>
      </c>
    </row>
    <row r="12983" spans="1:5" x14ac:dyDescent="0.25">
      <c r="A12983" s="4" t="s">
        <v>12980</v>
      </c>
      <c r="B12983" s="1">
        <v>3.4423085878921199E-2</v>
      </c>
      <c r="C12983" s="1">
        <v>6.5457375044319401E-4</v>
      </c>
      <c r="D12983" s="1">
        <v>1.03167443103969E-2</v>
      </c>
      <c r="E12983" s="1">
        <v>2.5375445166592598E-4</v>
      </c>
    </row>
    <row r="12984" spans="1:5" x14ac:dyDescent="0.25">
      <c r="A12984" s="4" t="s">
        <v>12981</v>
      </c>
      <c r="B12984" s="1">
        <v>0</v>
      </c>
      <c r="C12984" s="1">
        <v>2.8059792904228001E-3</v>
      </c>
      <c r="D12984" s="1">
        <v>3.53160789062105E-3</v>
      </c>
      <c r="E12984" s="1">
        <v>5.0813917202282297E-4</v>
      </c>
    </row>
    <row r="12985" spans="1:5" x14ac:dyDescent="0.25">
      <c r="A12985" s="4" t="s">
        <v>12982</v>
      </c>
      <c r="B12985" s="1">
        <v>4.1011326299176303E-2</v>
      </c>
      <c r="C12985" s="1">
        <v>1.04756560175784E-3</v>
      </c>
      <c r="D12985" s="1">
        <v>3.9698366069754899E-3</v>
      </c>
      <c r="E12985" s="1">
        <v>3.7923247609828701E-4</v>
      </c>
    </row>
    <row r="12986" spans="1:5" x14ac:dyDescent="0.25">
      <c r="A12986" s="4" t="s">
        <v>12983</v>
      </c>
      <c r="B12986" s="1">
        <v>3.3984088106034399E-2</v>
      </c>
      <c r="C12986" s="1">
        <v>4.0160288703031702E-4</v>
      </c>
      <c r="D12986" s="1">
        <v>3.2890283882330999E-2</v>
      </c>
      <c r="E12986" s="1">
        <v>3.3220850323020801E-3</v>
      </c>
    </row>
    <row r="12987" spans="1:5" x14ac:dyDescent="0.25">
      <c r="A12987" s="4" t="s">
        <v>12984</v>
      </c>
      <c r="B12987" s="1">
        <v>2.5678588393997601E-2</v>
      </c>
      <c r="C12987" s="1">
        <v>5.9330618116572396E-4</v>
      </c>
      <c r="D12987" s="1">
        <v>6.74789364815095E-3</v>
      </c>
      <c r="E12987" s="1">
        <v>5.4755581064318498E-4</v>
      </c>
    </row>
    <row r="12988" spans="1:5" x14ac:dyDescent="0.25">
      <c r="A12988" s="4" t="s">
        <v>12985</v>
      </c>
      <c r="B12988" s="1">
        <v>0</v>
      </c>
      <c r="C12988" s="1">
        <v>0</v>
      </c>
      <c r="D12988" s="1">
        <v>3.3167684106082701E-2</v>
      </c>
      <c r="E12988" s="1">
        <v>8.7745857534648596E-3</v>
      </c>
    </row>
    <row r="12989" spans="1:5" x14ac:dyDescent="0.25">
      <c r="A12989" s="4" t="s">
        <v>12986</v>
      </c>
      <c r="B12989" s="1">
        <v>4.4007941879038698E-2</v>
      </c>
      <c r="C12989" s="1">
        <v>8.7136533978221997E-4</v>
      </c>
      <c r="D12989" s="1">
        <v>3.5416018287621798E-4</v>
      </c>
      <c r="E12989" s="1">
        <v>1.5314359191141301E-5</v>
      </c>
    </row>
    <row r="12990" spans="1:5" x14ac:dyDescent="0.25">
      <c r="A12990" s="4" t="s">
        <v>12987</v>
      </c>
      <c r="B12990" s="1">
        <v>1.9703706749480899E-2</v>
      </c>
      <c r="C12990" s="1">
        <v>9.1680233351355302E-4</v>
      </c>
      <c r="D12990" s="1">
        <v>9.0759853133093597E-4</v>
      </c>
      <c r="E12990" s="1">
        <v>6.4078543715345105E-5</v>
      </c>
    </row>
    <row r="12991" spans="1:5" x14ac:dyDescent="0.25">
      <c r="A12991" s="4" t="s">
        <v>12988</v>
      </c>
      <c r="B12991" s="1">
        <v>0</v>
      </c>
      <c r="C12991" s="1">
        <v>4.4873711795113298E-3</v>
      </c>
      <c r="D12991" s="1">
        <v>4.6386311332580399E-3</v>
      </c>
      <c r="E12991" s="1">
        <v>1.29888691789867E-4</v>
      </c>
    </row>
    <row r="12992" spans="1:5" x14ac:dyDescent="0.25">
      <c r="A12992" s="4" t="s">
        <v>12989</v>
      </c>
      <c r="B12992" s="1">
        <v>3.5755932762465199E-2</v>
      </c>
      <c r="C12992" s="1">
        <v>4.54939551577547E-4</v>
      </c>
      <c r="D12992" s="1">
        <v>5.1038317706972097E-3</v>
      </c>
      <c r="E12992" s="1">
        <v>2.2600715380384899E-4</v>
      </c>
    </row>
    <row r="12993" spans="1:5" x14ac:dyDescent="0.25">
      <c r="A12993" s="4" t="s">
        <v>12990</v>
      </c>
      <c r="B12993" s="1">
        <v>3.7245421795888897E-2</v>
      </c>
      <c r="C12993" s="1">
        <v>2.0939094706145102E-3</v>
      </c>
      <c r="D12993" s="1">
        <v>4.4116386373489801E-4</v>
      </c>
      <c r="E12993" s="1">
        <v>1.26789997870017E-5</v>
      </c>
    </row>
    <row r="12994" spans="1:5" x14ac:dyDescent="0.25">
      <c r="A12994" s="4" t="s">
        <v>12991</v>
      </c>
      <c r="B12994" s="1">
        <v>0</v>
      </c>
      <c r="C12994" s="1">
        <v>1.2372822068006E-3</v>
      </c>
      <c r="D12994" s="1">
        <v>4.0927411443530702E-2</v>
      </c>
      <c r="E12994" s="1">
        <v>7.3727906796487701E-3</v>
      </c>
    </row>
    <row r="12995" spans="1:5" x14ac:dyDescent="0.25">
      <c r="A12995" s="4" t="s">
        <v>12992</v>
      </c>
      <c r="B12995" s="1">
        <v>3.0315718428181399E-2</v>
      </c>
      <c r="C12995" s="1">
        <v>2.04041777752595E-3</v>
      </c>
      <c r="D12995" s="1">
        <v>4.67554175084396E-3</v>
      </c>
      <c r="E12995" s="1">
        <v>8.7089582074854801E-4</v>
      </c>
    </row>
    <row r="12996" spans="1:5" x14ac:dyDescent="0.25">
      <c r="A12996" s="4" t="s">
        <v>12993</v>
      </c>
      <c r="B12996" s="1">
        <v>0</v>
      </c>
      <c r="C12996" s="1">
        <v>5.4714583818041198E-3</v>
      </c>
      <c r="D12996" s="1">
        <v>1.91219965701576E-2</v>
      </c>
      <c r="E12996" s="1">
        <v>1.50938932346401E-3</v>
      </c>
    </row>
    <row r="12997" spans="1:5" x14ac:dyDescent="0.25">
      <c r="A12997" s="4" t="s">
        <v>12994</v>
      </c>
      <c r="B12997" s="1">
        <v>0.11838357764851</v>
      </c>
      <c r="C12997" s="1">
        <v>1.10733814281622E-2</v>
      </c>
      <c r="D12997" s="1">
        <v>2.7548612871120199E-3</v>
      </c>
      <c r="E12997" s="1">
        <v>1.5213602244104E-4</v>
      </c>
    </row>
    <row r="12998" spans="1:5" x14ac:dyDescent="0.25">
      <c r="A12998" s="4" t="s">
        <v>12995</v>
      </c>
      <c r="B12998" s="1">
        <v>5.1980087008614E-2</v>
      </c>
      <c r="C12998" s="1">
        <v>4.5804403125247499E-3</v>
      </c>
      <c r="D12998" s="1">
        <v>2.5488155487967601E-3</v>
      </c>
      <c r="E12998" s="1">
        <v>7.1835031464527699E-5</v>
      </c>
    </row>
    <row r="12999" spans="1:5" x14ac:dyDescent="0.25">
      <c r="A12999" s="4" t="s">
        <v>12996</v>
      </c>
      <c r="B12999" s="1">
        <v>3.0336498733066701E-2</v>
      </c>
      <c r="C12999" s="1">
        <v>4.8931029477487504E-4</v>
      </c>
      <c r="D12999" s="1">
        <v>1.3729918700513301E-2</v>
      </c>
      <c r="E12999" s="1">
        <v>8.9811291342843701E-4</v>
      </c>
    </row>
    <row r="13000" spans="1:5" x14ac:dyDescent="0.25">
      <c r="A13000" s="4" t="s">
        <v>12997</v>
      </c>
      <c r="B13000" s="1">
        <v>0</v>
      </c>
      <c r="C13000" s="1">
        <v>2.89741007267951E-3</v>
      </c>
      <c r="D13000" s="1">
        <v>2.2087480014904501E-3</v>
      </c>
      <c r="E13000" s="1">
        <v>1.06146265849188E-4</v>
      </c>
    </row>
    <row r="13001" spans="1:5" x14ac:dyDescent="0.25">
      <c r="A13001" s="4" t="s">
        <v>12998</v>
      </c>
      <c r="B13001" s="1">
        <v>2.1014608896287298E-2</v>
      </c>
      <c r="C13001" s="1">
        <v>4.8585845213269802E-4</v>
      </c>
      <c r="D13001" s="1">
        <v>8.7996141654317296E-4</v>
      </c>
      <c r="E13001" s="1">
        <v>3.7826680972113503E-5</v>
      </c>
    </row>
    <row r="13002" spans="1:5" x14ac:dyDescent="0.25">
      <c r="A13002" s="4" t="s">
        <v>12999</v>
      </c>
      <c r="B13002" s="1">
        <v>0</v>
      </c>
      <c r="C13002" s="1">
        <v>1.84864517957267E-3</v>
      </c>
      <c r="D13002" s="1">
        <v>2.1500528320013399E-2</v>
      </c>
      <c r="E13002" s="1">
        <v>2.2562425938367999E-3</v>
      </c>
    </row>
    <row r="13003" spans="1:5" x14ac:dyDescent="0.25">
      <c r="A13003" s="4" t="s">
        <v>13000</v>
      </c>
      <c r="B13003" s="1">
        <v>4.95189174413289E-2</v>
      </c>
      <c r="C13003" s="1">
        <v>4.0056117632480899E-4</v>
      </c>
      <c r="D13003" s="1">
        <v>2.6291061323054001E-3</v>
      </c>
      <c r="E13003" s="1">
        <v>9.8490193590144499E-5</v>
      </c>
    </row>
    <row r="13004" spans="1:5" x14ac:dyDescent="0.25">
      <c r="A13004" s="4" t="s">
        <v>13001</v>
      </c>
      <c r="B13004" s="1">
        <v>0</v>
      </c>
      <c r="C13004" s="1">
        <v>1.29417926988914E-3</v>
      </c>
      <c r="D13004" s="1">
        <v>1.4882086022450801E-2</v>
      </c>
      <c r="E13004" s="1">
        <v>1.39175732346988E-3</v>
      </c>
    </row>
    <row r="13005" spans="1:5" x14ac:dyDescent="0.25">
      <c r="A13005" s="4" t="s">
        <v>13002</v>
      </c>
      <c r="B13005" s="1">
        <v>0</v>
      </c>
      <c r="C13005" s="1">
        <v>2.7327798306726399E-3</v>
      </c>
      <c r="D13005" s="1">
        <v>4.6017920999001597E-3</v>
      </c>
      <c r="E13005" s="1">
        <v>1.6882836276840401E-4</v>
      </c>
    </row>
    <row r="13006" spans="1:5" x14ac:dyDescent="0.25">
      <c r="A13006" s="4" t="s">
        <v>13003</v>
      </c>
      <c r="B13006" s="1">
        <v>0</v>
      </c>
      <c r="C13006" s="1">
        <v>2.4101646385098902E-3</v>
      </c>
      <c r="D13006" s="1">
        <v>4.5549715407442E-3</v>
      </c>
      <c r="E13006" s="1">
        <v>4.5096268079099298E-4</v>
      </c>
    </row>
    <row r="13007" spans="1:5" x14ac:dyDescent="0.25">
      <c r="A13007" s="4" t="s">
        <v>13004</v>
      </c>
      <c r="B13007" s="1">
        <v>0</v>
      </c>
      <c r="C13007" s="1">
        <v>2.0407122112165799E-3</v>
      </c>
      <c r="D13007" s="1">
        <v>2.1560867491319999E-2</v>
      </c>
      <c r="E13007" s="1">
        <v>1.7197983602433499E-3</v>
      </c>
    </row>
    <row r="13008" spans="1:5" x14ac:dyDescent="0.25">
      <c r="A13008" s="4" t="s">
        <v>13005</v>
      </c>
      <c r="B13008" s="1">
        <v>3.7648775302158502E-2</v>
      </c>
      <c r="C13008" s="1">
        <v>2.0870213990822799E-3</v>
      </c>
      <c r="D13008" s="1">
        <v>7.2551509926889104E-3</v>
      </c>
      <c r="E13008" s="1">
        <v>8.4685270295161504E-4</v>
      </c>
    </row>
    <row r="13009" spans="1:5" x14ac:dyDescent="0.25">
      <c r="A13009" s="4" t="s">
        <v>13006</v>
      </c>
      <c r="B13009" s="1">
        <v>4.0221219141735202E-2</v>
      </c>
      <c r="C13009" s="1">
        <v>1.50528947827192E-3</v>
      </c>
      <c r="D13009" s="1">
        <v>5.6273383625553902E-3</v>
      </c>
      <c r="E13009" s="1">
        <v>8.8141264373475196E-4</v>
      </c>
    </row>
    <row r="13010" spans="1:5" x14ac:dyDescent="0.25">
      <c r="A13010" s="4" t="s">
        <v>13007</v>
      </c>
      <c r="B13010" s="1">
        <v>0</v>
      </c>
      <c r="C13010" s="1">
        <v>2.2187298469258901E-3</v>
      </c>
      <c r="D13010" s="1">
        <v>4.9030489548122303E-3</v>
      </c>
      <c r="E13010" s="1">
        <v>7.6961682239390405E-4</v>
      </c>
    </row>
    <row r="13011" spans="1:5" x14ac:dyDescent="0.25">
      <c r="A13011" s="4" t="s">
        <v>13008</v>
      </c>
      <c r="B13011" s="1">
        <v>0</v>
      </c>
      <c r="C13011" s="1">
        <v>1.2986350435014601E-3</v>
      </c>
      <c r="D13011" s="1">
        <v>2.22942826885096E-3</v>
      </c>
      <c r="E13011" s="1">
        <v>2.1326528955744001E-4</v>
      </c>
    </row>
    <row r="13012" spans="1:5" x14ac:dyDescent="0.25">
      <c r="A13012" s="4" t="s">
        <v>13009</v>
      </c>
      <c r="B13012" s="1">
        <v>0</v>
      </c>
      <c r="C13012" s="1">
        <v>3.1426968052735401E-3</v>
      </c>
      <c r="D13012" s="1">
        <v>3.65355567689941E-3</v>
      </c>
      <c r="E13012" s="1">
        <v>1.7356453416885199E-4</v>
      </c>
    </row>
    <row r="13013" spans="1:5" x14ac:dyDescent="0.25">
      <c r="A13013" s="4" t="s">
        <v>13010</v>
      </c>
      <c r="B13013" s="1">
        <v>0</v>
      </c>
      <c r="C13013" s="1">
        <v>1.34126548519551E-3</v>
      </c>
      <c r="D13013" s="1">
        <v>4.0547145507202698E-3</v>
      </c>
      <c r="E13013" s="1">
        <v>2.8348170864231701E-4</v>
      </c>
    </row>
    <row r="13014" spans="1:5" x14ac:dyDescent="0.25">
      <c r="A13014" s="4" t="s">
        <v>13011</v>
      </c>
      <c r="B13014" s="1">
        <v>2.5505947934922502E-2</v>
      </c>
      <c r="C13014" s="1">
        <v>1.4499198982727301E-3</v>
      </c>
      <c r="D13014" s="1">
        <v>1.07990536655378E-2</v>
      </c>
      <c r="E13014" s="1">
        <v>6.5449506931647395E-4</v>
      </c>
    </row>
    <row r="13015" spans="1:5" x14ac:dyDescent="0.25">
      <c r="A13015" s="4" t="s">
        <v>13012</v>
      </c>
      <c r="B13015" s="1">
        <v>3.7004233052561897E-2</v>
      </c>
      <c r="C13015" s="1">
        <v>1.6277790171076399E-3</v>
      </c>
      <c r="D13015" s="1">
        <v>1.3718423832696501E-2</v>
      </c>
      <c r="E13015" s="1">
        <v>2.4302318920680398E-3</v>
      </c>
    </row>
    <row r="13016" spans="1:5" x14ac:dyDescent="0.25">
      <c r="A13016" s="4" t="s">
        <v>13013</v>
      </c>
      <c r="B13016" s="1">
        <v>2.36093971521351E-2</v>
      </c>
      <c r="C13016" s="1">
        <v>1.11690342531466E-3</v>
      </c>
      <c r="D13016" s="1">
        <v>3.9261712972385402E-3</v>
      </c>
      <c r="E13016" s="1">
        <v>2.2857600809014799E-4</v>
      </c>
    </row>
    <row r="13017" spans="1:5" x14ac:dyDescent="0.25">
      <c r="A13017" s="4" t="s">
        <v>13014</v>
      </c>
      <c r="B13017" s="1">
        <v>0</v>
      </c>
      <c r="C13017" s="1">
        <v>8.8776745911682E-4</v>
      </c>
      <c r="D13017" s="1">
        <v>6.4109225327878498E-3</v>
      </c>
      <c r="E13017" s="1">
        <v>7.7039884462230704E-4</v>
      </c>
    </row>
    <row r="13018" spans="1:5" x14ac:dyDescent="0.25">
      <c r="A13018" s="4" t="s">
        <v>13015</v>
      </c>
      <c r="B13018" s="1">
        <v>0</v>
      </c>
      <c r="C13018" s="1">
        <v>4.4515706573443397E-3</v>
      </c>
      <c r="D13018" s="1">
        <v>7.7409991137855497E-3</v>
      </c>
      <c r="E13018" s="1">
        <v>1.6830066662608501E-4</v>
      </c>
    </row>
    <row r="13019" spans="1:5" x14ac:dyDescent="0.25">
      <c r="A13019" s="4" t="s">
        <v>13016</v>
      </c>
      <c r="B13019" s="1">
        <v>2.4786721202952201E-2</v>
      </c>
      <c r="C13019" s="1">
        <v>7.3981183576805399E-4</v>
      </c>
      <c r="D13019" s="1">
        <v>1.3697669787563901E-3</v>
      </c>
      <c r="E13019" s="1">
        <v>5.7524590309956E-5</v>
      </c>
    </row>
    <row r="13020" spans="1:5" x14ac:dyDescent="0.25">
      <c r="A13020" s="4" t="s">
        <v>13017</v>
      </c>
      <c r="B13020" s="1">
        <v>0</v>
      </c>
      <c r="C13020" s="1">
        <v>4.4788265034141302E-4</v>
      </c>
      <c r="D13020" s="1">
        <v>4.6735649330973301E-3</v>
      </c>
      <c r="E13020" s="1">
        <v>2.31632853460365E-4</v>
      </c>
    </row>
    <row r="13021" spans="1:5" x14ac:dyDescent="0.25">
      <c r="A13021" s="4" t="s">
        <v>13018</v>
      </c>
      <c r="B13021" s="1">
        <v>6.5860573603497993E-2</v>
      </c>
      <c r="C13021" s="1">
        <v>1.0083754767079901E-3</v>
      </c>
      <c r="D13021" s="1">
        <v>1.2714913122124499E-2</v>
      </c>
      <c r="E13021" s="1">
        <v>1.69357150410621E-3</v>
      </c>
    </row>
    <row r="13022" spans="1:5" x14ac:dyDescent="0.25">
      <c r="A13022" s="4" t="s">
        <v>13019</v>
      </c>
      <c r="B13022" s="1">
        <v>0</v>
      </c>
      <c r="C13022" s="1">
        <v>2.78114761528632E-3</v>
      </c>
      <c r="D13022" s="1">
        <v>5.9263283096038302E-3</v>
      </c>
      <c r="E13022" s="1">
        <v>1.21493168345693E-3</v>
      </c>
    </row>
    <row r="13023" spans="1:5" x14ac:dyDescent="0.25">
      <c r="A13023" s="4" t="s">
        <v>13020</v>
      </c>
      <c r="B13023" s="1">
        <v>2.3779426868379899E-2</v>
      </c>
      <c r="C13023" s="1">
        <v>3.4158893611434298E-4</v>
      </c>
      <c r="D13023" s="1">
        <v>3.6540541496024401E-3</v>
      </c>
      <c r="E13023" s="1">
        <v>3.2796604090416499E-4</v>
      </c>
    </row>
    <row r="13024" spans="1:5" x14ac:dyDescent="0.25">
      <c r="A13024" s="4" t="s">
        <v>13021</v>
      </c>
      <c r="B13024" s="1">
        <v>0</v>
      </c>
      <c r="C13024" s="1">
        <v>1.9216853765937399E-3</v>
      </c>
      <c r="D13024" s="1">
        <v>3.0901569042934198E-3</v>
      </c>
      <c r="E13024" s="1">
        <v>4.1485838394743498E-4</v>
      </c>
    </row>
    <row r="13025" spans="1:5" x14ac:dyDescent="0.25">
      <c r="A13025" s="4" t="s">
        <v>13022</v>
      </c>
      <c r="B13025" s="1">
        <v>5.2857291247186598E-2</v>
      </c>
      <c r="C13025" s="1">
        <v>2.6436091121119598E-3</v>
      </c>
      <c r="D13025" s="1">
        <v>9.5242517146821495E-3</v>
      </c>
      <c r="E13025" s="1">
        <v>6.6501805237661105E-4</v>
      </c>
    </row>
    <row r="13026" spans="1:5" x14ac:dyDescent="0.25">
      <c r="A13026" s="4" t="s">
        <v>13023</v>
      </c>
      <c r="B13026" s="1">
        <v>0</v>
      </c>
      <c r="C13026" s="1">
        <v>3.4662097116987599E-3</v>
      </c>
      <c r="D13026" s="1">
        <v>2.74520915683741E-3</v>
      </c>
      <c r="E13026" s="1">
        <v>1.72397319290325E-4</v>
      </c>
    </row>
    <row r="13027" spans="1:5" x14ac:dyDescent="0.25">
      <c r="A13027" s="4" t="s">
        <v>13024</v>
      </c>
      <c r="B13027" s="1">
        <v>3.8798486536780002E-2</v>
      </c>
      <c r="C13027" s="1">
        <v>1.9796987784607301E-3</v>
      </c>
      <c r="D13027" s="1">
        <v>0.10213593744942</v>
      </c>
      <c r="E13027" s="1">
        <v>1.52785182903129E-2</v>
      </c>
    </row>
    <row r="13028" spans="1:5" x14ac:dyDescent="0.25">
      <c r="A13028" s="4" t="s">
        <v>13025</v>
      </c>
      <c r="B13028" s="1">
        <v>0</v>
      </c>
      <c r="C13028" s="1">
        <v>1.80671834891083E-3</v>
      </c>
      <c r="D13028" s="1">
        <v>8.3713280684872098E-3</v>
      </c>
      <c r="E13028" s="1">
        <v>7.1283026995023395E-4</v>
      </c>
    </row>
    <row r="13029" spans="1:5" x14ac:dyDescent="0.25">
      <c r="A13029" s="4" t="s">
        <v>13026</v>
      </c>
      <c r="B13029" s="1">
        <v>2.98075007891704E-2</v>
      </c>
      <c r="C13029" s="1">
        <v>1.13752033244529E-3</v>
      </c>
      <c r="D13029" s="1">
        <v>2.28163639919747E-2</v>
      </c>
      <c r="E13029" s="1">
        <v>3.3918950004625699E-3</v>
      </c>
    </row>
    <row r="13030" spans="1:5" x14ac:dyDescent="0.25">
      <c r="A13030" s="4" t="s">
        <v>13027</v>
      </c>
      <c r="B13030" s="1">
        <v>5.3132591942226998E-2</v>
      </c>
      <c r="C13030" s="1">
        <v>1.3298784653186799E-3</v>
      </c>
      <c r="D13030" s="1">
        <v>4.6103780401058501E-3</v>
      </c>
      <c r="E13030" s="1">
        <v>2.28587144614465E-4</v>
      </c>
    </row>
    <row r="13031" spans="1:5" x14ac:dyDescent="0.25">
      <c r="A13031" s="4" t="s">
        <v>13028</v>
      </c>
      <c r="B13031" s="1">
        <v>0</v>
      </c>
      <c r="C13031" s="1">
        <v>1.7079873941704001E-3</v>
      </c>
      <c r="D13031" s="1">
        <v>5.5917124934833397E-3</v>
      </c>
      <c r="E13031" s="1">
        <v>4.8647245288997899E-4</v>
      </c>
    </row>
    <row r="13032" spans="1:5" x14ac:dyDescent="0.25">
      <c r="A13032" s="4" t="s">
        <v>13029</v>
      </c>
      <c r="B13032" s="1">
        <v>0</v>
      </c>
      <c r="C13032" s="1">
        <v>1.33166289509217E-3</v>
      </c>
      <c r="D13032" s="1">
        <v>0.15854881962797801</v>
      </c>
      <c r="E13032" s="1">
        <v>2.4823891063980499E-2</v>
      </c>
    </row>
    <row r="13033" spans="1:5" x14ac:dyDescent="0.25">
      <c r="A13033" s="4" t="s">
        <v>13030</v>
      </c>
      <c r="B13033" s="1">
        <v>3.6333941842515698E-2</v>
      </c>
      <c r="C13033" s="1">
        <v>2.11141608791672E-3</v>
      </c>
      <c r="D13033" s="1">
        <v>1.2455709368075E-2</v>
      </c>
      <c r="E13033" s="1">
        <v>5.8852034259133804E-4</v>
      </c>
    </row>
    <row r="13034" spans="1:5" x14ac:dyDescent="0.25">
      <c r="A13034" s="4" t="s">
        <v>13031</v>
      </c>
      <c r="B13034" s="1">
        <v>0</v>
      </c>
      <c r="C13034" s="1">
        <v>8.6697883008655095E-4</v>
      </c>
      <c r="D13034" s="1">
        <v>2.4818583010860502E-2</v>
      </c>
      <c r="E13034" s="1">
        <v>2.60040589711277E-3</v>
      </c>
    </row>
    <row r="13035" spans="1:5" x14ac:dyDescent="0.25">
      <c r="A13035" s="4" t="s">
        <v>13032</v>
      </c>
      <c r="B13035" s="1">
        <v>0</v>
      </c>
      <c r="C13035" s="1">
        <v>2.3381065258120401E-3</v>
      </c>
      <c r="D13035" s="1">
        <v>9.3741672532928096E-3</v>
      </c>
      <c r="E13035" s="1">
        <v>6.1257603121504605E-4</v>
      </c>
    </row>
    <row r="13036" spans="1:5" x14ac:dyDescent="0.25">
      <c r="A13036" s="4" t="s">
        <v>13033</v>
      </c>
      <c r="B13036" s="1">
        <v>2.7986167305556801E-2</v>
      </c>
      <c r="C13036" s="1">
        <v>2.2293358799217902E-3</v>
      </c>
      <c r="D13036" s="1">
        <v>1.93260627239198E-3</v>
      </c>
      <c r="E13036" s="1">
        <v>1.3719386465173701E-4</v>
      </c>
    </row>
    <row r="13037" spans="1:5" x14ac:dyDescent="0.25">
      <c r="A13037" s="4" t="s">
        <v>13034</v>
      </c>
      <c r="B13037" s="1">
        <v>0</v>
      </c>
      <c r="C13037" s="1">
        <v>7.0937854675993701E-4</v>
      </c>
      <c r="D13037" s="1">
        <v>7.0098861318871001E-3</v>
      </c>
      <c r="E13037" s="1">
        <v>6.8835345466666895E-4</v>
      </c>
    </row>
    <row r="13038" spans="1:5" x14ac:dyDescent="0.25">
      <c r="A13038" s="4" t="s">
        <v>13035</v>
      </c>
      <c r="B13038" s="1">
        <v>0.221750664449443</v>
      </c>
      <c r="C13038" s="1">
        <v>2.4870004145045199E-2</v>
      </c>
      <c r="D13038" s="1">
        <v>1.26639559022577E-2</v>
      </c>
      <c r="E13038" s="1">
        <v>1.18708092724264E-3</v>
      </c>
    </row>
    <row r="13039" spans="1:5" x14ac:dyDescent="0.25">
      <c r="A13039" s="4" t="s">
        <v>13036</v>
      </c>
      <c r="B13039" s="1">
        <v>4.2241782518967902E-2</v>
      </c>
      <c r="C13039" s="1">
        <v>2.6962434334146801E-3</v>
      </c>
      <c r="D13039" s="1">
        <v>8.4805057899782002E-3</v>
      </c>
      <c r="E13039" s="1">
        <v>4.0599314256596202E-4</v>
      </c>
    </row>
    <row r="13040" spans="1:5" x14ac:dyDescent="0.25">
      <c r="A13040" s="4" t="s">
        <v>13037</v>
      </c>
      <c r="B13040" s="1">
        <v>2.631691468626E-2</v>
      </c>
      <c r="C13040" s="1">
        <v>2.0698987087610001E-3</v>
      </c>
      <c r="D13040" s="1">
        <v>4.8546080886652599E-3</v>
      </c>
      <c r="E13040" s="1">
        <v>1.7015153163473E-4</v>
      </c>
    </row>
    <row r="13041" spans="1:5" x14ac:dyDescent="0.25">
      <c r="A13041" s="4" t="s">
        <v>13038</v>
      </c>
      <c r="B13041" s="1">
        <v>2.3688339932799101E-2</v>
      </c>
      <c r="C13041" s="1">
        <v>7.65953109756831E-4</v>
      </c>
      <c r="D13041" s="1">
        <v>1.36456433595531E-2</v>
      </c>
      <c r="E13041" s="1">
        <v>2.2971260110434201E-3</v>
      </c>
    </row>
    <row r="13042" spans="1:5" x14ac:dyDescent="0.25">
      <c r="A13042" s="4" t="s">
        <v>13039</v>
      </c>
      <c r="B13042" s="1">
        <v>5.0535710450325601E-2</v>
      </c>
      <c r="C13042" s="1">
        <v>1.4753740518724E-3</v>
      </c>
      <c r="D13042" s="1">
        <v>4.7900147444407699E-3</v>
      </c>
      <c r="E13042" s="1">
        <v>4.9145658627222004E-4</v>
      </c>
    </row>
    <row r="13043" spans="1:5" x14ac:dyDescent="0.25">
      <c r="A13043" s="4" t="s">
        <v>13040</v>
      </c>
      <c r="B13043" s="1">
        <v>0</v>
      </c>
      <c r="C13043" s="1">
        <v>3.1062785577027599E-3</v>
      </c>
      <c r="D13043" s="1">
        <v>2.42458464798407E-2</v>
      </c>
      <c r="E13043" s="1">
        <v>5.6593822158065498E-3</v>
      </c>
    </row>
    <row r="13044" spans="1:5" x14ac:dyDescent="0.25">
      <c r="A13044" s="4" t="s">
        <v>13041</v>
      </c>
      <c r="B13044" s="1">
        <v>0</v>
      </c>
      <c r="C13044" s="1">
        <v>5.2347510884891996E-3</v>
      </c>
      <c r="D13044" s="1">
        <v>2.1047508326456701E-3</v>
      </c>
      <c r="E13044" s="1">
        <v>1.0288621233059599E-4</v>
      </c>
    </row>
    <row r="13045" spans="1:5" x14ac:dyDescent="0.25">
      <c r="A13045" s="4" t="s">
        <v>13042</v>
      </c>
      <c r="B13045" s="1">
        <v>3.1911664686406098E-2</v>
      </c>
      <c r="C13045" s="1">
        <v>9.3118940310028104E-4</v>
      </c>
      <c r="D13045" s="1">
        <v>2.15971094365145E-3</v>
      </c>
      <c r="E13045" s="1">
        <v>9.2905966968985995E-5</v>
      </c>
    </row>
    <row r="13046" spans="1:5" x14ac:dyDescent="0.25">
      <c r="A13046" s="4" t="s">
        <v>13043</v>
      </c>
      <c r="B13046" s="1">
        <v>0</v>
      </c>
      <c r="C13046" s="1">
        <v>4.9430751919238196E-3</v>
      </c>
      <c r="D13046" s="1">
        <v>4.0160015798988398E-3</v>
      </c>
      <c r="E13046" s="1">
        <v>4.6044846874162502E-4</v>
      </c>
    </row>
    <row r="13047" spans="1:5" x14ac:dyDescent="0.25">
      <c r="A13047" s="4" t="s">
        <v>13044</v>
      </c>
      <c r="B13047" s="1">
        <v>0.51146309235179699</v>
      </c>
      <c r="C13047" s="1">
        <v>2.9396697354144099E-2</v>
      </c>
      <c r="D13047" s="1">
        <v>1.1785077329012599E-3</v>
      </c>
      <c r="E13047" s="1">
        <v>1.15944228157767E-4</v>
      </c>
    </row>
    <row r="13048" spans="1:5" x14ac:dyDescent="0.25">
      <c r="A13048" s="4" t="s">
        <v>13045</v>
      </c>
      <c r="B13048" s="1">
        <v>3.6812704948986301E-2</v>
      </c>
      <c r="C13048" s="1">
        <v>6.2820818645016705E-4</v>
      </c>
      <c r="D13048" s="1">
        <v>2.44650764236287E-2</v>
      </c>
      <c r="E13048" s="1">
        <v>1.88992571341407E-3</v>
      </c>
    </row>
    <row r="13049" spans="1:5" x14ac:dyDescent="0.25">
      <c r="A13049" s="4" t="s">
        <v>13046</v>
      </c>
      <c r="B13049" s="1">
        <v>2.8806657102244199E-2</v>
      </c>
      <c r="C13049" s="1">
        <v>8.6883304429690702E-4</v>
      </c>
      <c r="D13049" s="1">
        <v>7.1097886125718497E-3</v>
      </c>
      <c r="E13049" s="1">
        <v>5.9574259946251296E-4</v>
      </c>
    </row>
    <row r="13050" spans="1:5" x14ac:dyDescent="0.25">
      <c r="A13050" s="4" t="s">
        <v>13047</v>
      </c>
      <c r="B13050" s="1">
        <v>0</v>
      </c>
      <c r="C13050" s="1">
        <v>2.2422408004479301E-3</v>
      </c>
      <c r="D13050" s="1">
        <v>0.11688064055651</v>
      </c>
      <c r="E13050" s="1">
        <v>7.3450498552952203E-3</v>
      </c>
    </row>
    <row r="13051" spans="1:5" x14ac:dyDescent="0.25">
      <c r="A13051" s="4" t="s">
        <v>13048</v>
      </c>
      <c r="B13051" s="1">
        <v>4.9315934555684698E-2</v>
      </c>
      <c r="C13051" s="1">
        <v>4.7452366096887699E-3</v>
      </c>
      <c r="D13051" s="1">
        <v>5.2218694211589398E-3</v>
      </c>
      <c r="E13051" s="1">
        <v>8.0133305872423304E-4</v>
      </c>
    </row>
    <row r="13052" spans="1:5" x14ac:dyDescent="0.25">
      <c r="A13052" s="4" t="s">
        <v>13049</v>
      </c>
      <c r="B13052" s="1">
        <v>3.0011913142839498E-2</v>
      </c>
      <c r="C13052" s="1">
        <v>1.05585000379485E-3</v>
      </c>
      <c r="D13052" s="1">
        <v>0.114755917424697</v>
      </c>
      <c r="E13052" s="1">
        <v>1.4054681517342699E-2</v>
      </c>
    </row>
    <row r="13053" spans="1:5" x14ac:dyDescent="0.25">
      <c r="A13053" s="4" t="s">
        <v>13050</v>
      </c>
      <c r="B13053" s="1">
        <v>2.34469729536444E-2</v>
      </c>
      <c r="C13053" s="1">
        <v>9.6131306259561499E-4</v>
      </c>
      <c r="D13053" s="1">
        <v>3.7116409744306501E-2</v>
      </c>
      <c r="E13053" s="1">
        <v>5.1153202126150198E-3</v>
      </c>
    </row>
    <row r="13054" spans="1:5" x14ac:dyDescent="0.25">
      <c r="A13054" s="4" t="s">
        <v>13051</v>
      </c>
      <c r="B13054" s="1">
        <v>0</v>
      </c>
      <c r="C13054" s="1">
        <v>1.1561585509213301E-3</v>
      </c>
      <c r="D13054" s="1">
        <v>1.2469054175218999E-2</v>
      </c>
      <c r="E13054" s="1">
        <v>1.11570553435181E-3</v>
      </c>
    </row>
    <row r="13055" spans="1:5" x14ac:dyDescent="0.25">
      <c r="A13055" s="4" t="s">
        <v>13052</v>
      </c>
      <c r="B13055" s="1">
        <v>2.4527706804224399E-2</v>
      </c>
      <c r="C13055" s="1">
        <v>4.2416768544736199E-4</v>
      </c>
      <c r="D13055" s="1">
        <v>6.1224185972651897E-3</v>
      </c>
      <c r="E13055" s="1">
        <v>2.24658960905443E-4</v>
      </c>
    </row>
    <row r="13056" spans="1:5" x14ac:dyDescent="0.25">
      <c r="A13056" s="4" t="s">
        <v>13053</v>
      </c>
      <c r="B13056" s="1">
        <v>3.8170519487799502E-2</v>
      </c>
      <c r="C13056" s="1">
        <v>1.6829639377712001E-3</v>
      </c>
      <c r="D13056" s="1">
        <v>4.5826816675916104E-3</v>
      </c>
      <c r="E13056" s="1">
        <v>6.1635632157658099E-4</v>
      </c>
    </row>
    <row r="13057" spans="1:5" x14ac:dyDescent="0.25">
      <c r="A13057" s="4" t="s">
        <v>13054</v>
      </c>
      <c r="B13057" s="1">
        <v>0</v>
      </c>
      <c r="C13057" s="1">
        <v>1.5702214449450299E-3</v>
      </c>
      <c r="D13057" s="1">
        <v>3.8571115094554E-3</v>
      </c>
      <c r="E13057" s="1">
        <v>1.8718825864228901E-4</v>
      </c>
    </row>
    <row r="13058" spans="1:5" x14ac:dyDescent="0.25">
      <c r="A13058" s="4" t="s">
        <v>13055</v>
      </c>
      <c r="B13058" s="1">
        <v>2.8945930240988901E-2</v>
      </c>
      <c r="C13058" s="1">
        <v>5.4078436559558797E-4</v>
      </c>
      <c r="D13058" s="1">
        <v>7.6340480000406099E-3</v>
      </c>
      <c r="E13058" s="1">
        <v>4.5080669486501399E-4</v>
      </c>
    </row>
    <row r="13059" spans="1:5" x14ac:dyDescent="0.25">
      <c r="A13059" s="4" t="s">
        <v>13056</v>
      </c>
      <c r="B13059" s="1">
        <v>0</v>
      </c>
      <c r="C13059" s="1">
        <v>2.64522608186109E-3</v>
      </c>
      <c r="D13059" s="1">
        <v>1.33824395001934E-2</v>
      </c>
      <c r="E13059" s="1">
        <v>1.02530618063078E-3</v>
      </c>
    </row>
    <row r="13060" spans="1:5" x14ac:dyDescent="0.25">
      <c r="A13060" s="4" t="s">
        <v>13057</v>
      </c>
      <c r="B13060" s="1">
        <v>0</v>
      </c>
      <c r="C13060" s="1">
        <v>1.2207297260131999E-3</v>
      </c>
      <c r="D13060" s="1">
        <v>7.5588224647772199E-3</v>
      </c>
      <c r="E13060" s="1">
        <v>6.25868126924939E-4</v>
      </c>
    </row>
    <row r="13061" spans="1:5" x14ac:dyDescent="0.25">
      <c r="A13061" s="4" t="s">
        <v>13058</v>
      </c>
      <c r="B13061" s="1">
        <v>0</v>
      </c>
      <c r="C13061" s="1">
        <v>9.2394147803105198E-4</v>
      </c>
      <c r="D13061" s="1">
        <v>6.1233523909961897E-3</v>
      </c>
      <c r="E13061" s="1">
        <v>6.5199139898581605E-4</v>
      </c>
    </row>
    <row r="13062" spans="1:5" x14ac:dyDescent="0.25">
      <c r="A13062" s="4" t="s">
        <v>13059</v>
      </c>
      <c r="B13062" s="1">
        <v>2.5116908013252101E-2</v>
      </c>
      <c r="C13062" s="1">
        <v>9.0779693363928697E-4</v>
      </c>
      <c r="D13062" s="1">
        <v>1.42852354072302E-2</v>
      </c>
      <c r="E13062" s="1">
        <v>1.07065777482193E-3</v>
      </c>
    </row>
    <row r="13063" spans="1:5" x14ac:dyDescent="0.25">
      <c r="A13063" s="4" t="s">
        <v>13060</v>
      </c>
      <c r="B13063" s="1">
        <v>0.106477257858201</v>
      </c>
      <c r="C13063" s="1">
        <v>1.21630342232803E-2</v>
      </c>
      <c r="D13063" s="1">
        <v>3.34893851696824E-3</v>
      </c>
      <c r="E13063" s="1">
        <v>4.73651566088385E-4</v>
      </c>
    </row>
    <row r="13064" spans="1:5" x14ac:dyDescent="0.25">
      <c r="A13064" s="4" t="s">
        <v>13061</v>
      </c>
      <c r="B13064" s="1">
        <v>2.9593737599736401E-2</v>
      </c>
      <c r="C13064" s="1">
        <v>7.1296246778228105E-4</v>
      </c>
      <c r="D13064" s="1">
        <v>8.9799431406817499E-3</v>
      </c>
      <c r="E13064" s="1">
        <v>4.3943879255118403E-4</v>
      </c>
    </row>
    <row r="13065" spans="1:5" x14ac:dyDescent="0.25">
      <c r="A13065" s="4" t="s">
        <v>13062</v>
      </c>
      <c r="B13065" s="1">
        <v>5.5662612861204802E-2</v>
      </c>
      <c r="C13065" s="1">
        <v>4.4351601760387197E-3</v>
      </c>
      <c r="D13065" s="1">
        <v>6.9192643726570203E-3</v>
      </c>
      <c r="E13065" s="1">
        <v>3.6711433864051698E-4</v>
      </c>
    </row>
    <row r="13066" spans="1:5" x14ac:dyDescent="0.25">
      <c r="A13066" s="4" t="s">
        <v>13063</v>
      </c>
      <c r="B13066" s="1">
        <v>0</v>
      </c>
      <c r="C13066" s="1">
        <v>1.34028567599049E-3</v>
      </c>
      <c r="D13066" s="1">
        <v>2.7274624319585101E-3</v>
      </c>
      <c r="E13066" s="1">
        <v>1.6320605922737899E-4</v>
      </c>
    </row>
    <row r="13067" spans="1:5" x14ac:dyDescent="0.25">
      <c r="A13067" s="4" t="s">
        <v>13064</v>
      </c>
      <c r="B13067" s="1">
        <v>0</v>
      </c>
      <c r="C13067" s="1">
        <v>4.5536389788291198E-3</v>
      </c>
      <c r="D13067" s="1">
        <v>2.2526795983472299E-2</v>
      </c>
      <c r="E13067" s="1">
        <v>4.7655393891080696E-3</v>
      </c>
    </row>
    <row r="13068" spans="1:5" x14ac:dyDescent="0.25">
      <c r="A13068" s="4" t="s">
        <v>13065</v>
      </c>
      <c r="B13068" s="1">
        <v>1.9218934685548399E-2</v>
      </c>
      <c r="C13068" s="1">
        <v>9.8788913263135906E-4</v>
      </c>
      <c r="D13068" s="1">
        <v>4.30383969957301E-3</v>
      </c>
      <c r="E13068" s="1">
        <v>1.8717007491958799E-4</v>
      </c>
    </row>
    <row r="13069" spans="1:5" x14ac:dyDescent="0.25">
      <c r="A13069" s="4" t="s">
        <v>13066</v>
      </c>
      <c r="B13069" s="1">
        <v>4.7920595991726302E-2</v>
      </c>
      <c r="C13069" s="1">
        <v>2.6651787977552701E-3</v>
      </c>
      <c r="D13069" s="1">
        <v>1.13494160212287E-3</v>
      </c>
      <c r="E13069" s="1">
        <v>5.9103958141275298E-5</v>
      </c>
    </row>
    <row r="13070" spans="1:5" x14ac:dyDescent="0.25">
      <c r="A13070" s="4" t="s">
        <v>13067</v>
      </c>
      <c r="B13070" s="1">
        <v>0</v>
      </c>
      <c r="C13070" s="1">
        <v>2.3691798452551201E-3</v>
      </c>
      <c r="D13070" s="1">
        <v>9.8403981283929406E-3</v>
      </c>
      <c r="E13070" s="1">
        <v>3.96002559627321E-4</v>
      </c>
    </row>
    <row r="13071" spans="1:5" x14ac:dyDescent="0.25">
      <c r="A13071" s="4" t="s">
        <v>13068</v>
      </c>
      <c r="B13071" s="1">
        <v>0.19169010605003001</v>
      </c>
      <c r="C13071" s="1">
        <v>1.64355017152224E-2</v>
      </c>
      <c r="D13071" s="1">
        <v>2.7091786558188901E-3</v>
      </c>
      <c r="E13071" s="1">
        <v>1.6659470631029099E-4</v>
      </c>
    </row>
    <row r="13072" spans="1:5" x14ac:dyDescent="0.25">
      <c r="A13072" s="4" t="s">
        <v>13069</v>
      </c>
      <c r="B13072" s="1">
        <v>3.11448444140674E-2</v>
      </c>
      <c r="C13072" s="1">
        <v>6.5135030548074202E-4</v>
      </c>
      <c r="D13072" s="1">
        <v>1.08282137425036E-2</v>
      </c>
      <c r="E13072" s="1">
        <v>6.3722623730066595E-4</v>
      </c>
    </row>
    <row r="13073" spans="1:5" x14ac:dyDescent="0.25">
      <c r="A13073" s="4" t="s">
        <v>13070</v>
      </c>
      <c r="B13073" s="1">
        <v>0</v>
      </c>
      <c r="C13073" s="1">
        <v>2.1809822434919698E-3</v>
      </c>
      <c r="D13073" s="1">
        <v>4.2528939089597597E-3</v>
      </c>
      <c r="E13073" s="1">
        <v>1.8451217952342999E-4</v>
      </c>
    </row>
    <row r="13074" spans="1:5" x14ac:dyDescent="0.25">
      <c r="A13074" s="4" t="s">
        <v>13071</v>
      </c>
      <c r="B13074" s="1">
        <v>1.89617823507417E-2</v>
      </c>
      <c r="C13074" s="1">
        <v>8.7729724273460496E-4</v>
      </c>
      <c r="D13074" s="1">
        <v>1.7877688236546299E-2</v>
      </c>
      <c r="E13074" s="1">
        <v>8.6989503653729595E-4</v>
      </c>
    </row>
    <row r="13075" spans="1:5" x14ac:dyDescent="0.25">
      <c r="A13075" s="4" t="s">
        <v>13072</v>
      </c>
      <c r="B13075" s="1">
        <v>0</v>
      </c>
      <c r="C13075" s="1">
        <v>2.4059201624952401E-3</v>
      </c>
      <c r="D13075" s="1">
        <v>2.6457530685589201E-3</v>
      </c>
      <c r="E13075" s="1">
        <v>1.7069086679730999E-4</v>
      </c>
    </row>
    <row r="13076" spans="1:5" x14ac:dyDescent="0.25">
      <c r="A13076" s="4" t="s">
        <v>13073</v>
      </c>
      <c r="B13076" s="1">
        <v>0</v>
      </c>
      <c r="C13076" s="1">
        <v>9.41450903156822E-3</v>
      </c>
      <c r="D13076" s="1">
        <v>6.6113368188594999E-3</v>
      </c>
      <c r="E13076" s="1">
        <v>3.6255454640843598E-4</v>
      </c>
    </row>
    <row r="13077" spans="1:5" x14ac:dyDescent="0.25">
      <c r="A13077" s="4" t="s">
        <v>13074</v>
      </c>
      <c r="B13077" s="1">
        <v>2.74446221043603E-2</v>
      </c>
      <c r="C13077" s="1">
        <v>4.1259410110625001E-4</v>
      </c>
      <c r="D13077" s="1">
        <v>1.27847668001159E-2</v>
      </c>
      <c r="E13077" s="1">
        <v>8.6683902202264098E-4</v>
      </c>
    </row>
    <row r="13078" spans="1:5" x14ac:dyDescent="0.25">
      <c r="A13078" s="4" t="s">
        <v>13075</v>
      </c>
      <c r="B13078" s="1">
        <v>0</v>
      </c>
      <c r="C13078" s="1">
        <v>3.2990922990404001E-3</v>
      </c>
      <c r="D13078" s="1">
        <v>3.1728618336054099E-3</v>
      </c>
      <c r="E13078" s="1">
        <v>1.69834958061947E-4</v>
      </c>
    </row>
    <row r="13079" spans="1:5" x14ac:dyDescent="0.25">
      <c r="A13079" s="4" t="s">
        <v>13076</v>
      </c>
      <c r="B13079" s="1">
        <v>5.9997445771549703E-2</v>
      </c>
      <c r="C13079" s="1">
        <v>4.0599669934236002E-3</v>
      </c>
      <c r="D13079" s="1">
        <v>1.51730176087216E-2</v>
      </c>
      <c r="E13079" s="1">
        <v>2.4289439417599901E-3</v>
      </c>
    </row>
    <row r="13080" spans="1:5" x14ac:dyDescent="0.25">
      <c r="A13080" s="4" t="s">
        <v>13077</v>
      </c>
      <c r="B13080" s="1">
        <v>5.0664735557065799E-2</v>
      </c>
      <c r="C13080" s="1">
        <v>1.6212167958685199E-3</v>
      </c>
      <c r="D13080" s="1">
        <v>2.0234479373309202E-3</v>
      </c>
      <c r="E13080" s="1">
        <v>2.15553286319485E-4</v>
      </c>
    </row>
    <row r="13081" spans="1:5" x14ac:dyDescent="0.25">
      <c r="A13081" s="4" t="s">
        <v>13078</v>
      </c>
      <c r="B13081" s="1">
        <v>0</v>
      </c>
      <c r="C13081" s="1">
        <v>3.4159747883408002E-3</v>
      </c>
      <c r="D13081" s="1">
        <v>3.89314658161347E-2</v>
      </c>
      <c r="E13081" s="1">
        <v>9.0425950795749704E-3</v>
      </c>
    </row>
    <row r="13082" spans="1:5" x14ac:dyDescent="0.25">
      <c r="A13082" s="4" t="s">
        <v>13079</v>
      </c>
      <c r="B13082" s="1">
        <v>3.1323384770801897E-2</v>
      </c>
      <c r="C13082" s="1">
        <v>1.8312219409729301E-3</v>
      </c>
      <c r="D13082" s="1">
        <v>1.1054781546941199E-3</v>
      </c>
      <c r="E13082" s="1">
        <v>5.1599099261452998E-5</v>
      </c>
    </row>
    <row r="13083" spans="1:5" x14ac:dyDescent="0.25">
      <c r="A13083" s="4" t="s">
        <v>13080</v>
      </c>
      <c r="B13083" s="1">
        <v>0</v>
      </c>
      <c r="C13083" s="1">
        <v>1.8026549606860499E-3</v>
      </c>
      <c r="D13083" s="1">
        <v>4.7881612100655804E-3</v>
      </c>
      <c r="E13083" s="1">
        <v>3.3662330950389298E-4</v>
      </c>
    </row>
    <row r="13084" spans="1:5" x14ac:dyDescent="0.25">
      <c r="A13084" s="4" t="s">
        <v>13081</v>
      </c>
      <c r="B13084" s="1">
        <v>2.6611822124114899E-2</v>
      </c>
      <c r="C13084" s="1">
        <v>9.8991790043575991E-4</v>
      </c>
      <c r="D13084" s="1">
        <v>2.7402882920785E-2</v>
      </c>
      <c r="E13084" s="1">
        <v>1.49211730352942E-3</v>
      </c>
    </row>
    <row r="13085" spans="1:5" x14ac:dyDescent="0.25">
      <c r="A13085" s="4" t="s">
        <v>13082</v>
      </c>
      <c r="B13085" s="1">
        <v>0</v>
      </c>
      <c r="C13085" s="1">
        <v>2.0997765936140401E-3</v>
      </c>
      <c r="D13085" s="1">
        <v>9.5937088827854396E-3</v>
      </c>
      <c r="E13085" s="1">
        <v>8.9890042935251904E-4</v>
      </c>
    </row>
    <row r="13086" spans="1:5" x14ac:dyDescent="0.25">
      <c r="A13086" s="4" t="s">
        <v>13083</v>
      </c>
      <c r="B13086" s="1">
        <v>3.6501440746732297E-2</v>
      </c>
      <c r="C13086" s="1">
        <v>5.7744210334014097E-4</v>
      </c>
      <c r="D13086" s="1">
        <v>2.74900358205943E-3</v>
      </c>
      <c r="E13086" s="1">
        <v>1.4779561430119001E-4</v>
      </c>
    </row>
    <row r="13087" spans="1:5" x14ac:dyDescent="0.25">
      <c r="A13087" s="4" t="s">
        <v>13084</v>
      </c>
      <c r="B13087" s="1">
        <v>2.6544278444379801E-2</v>
      </c>
      <c r="C13087" s="1">
        <v>1.2502256140574E-3</v>
      </c>
      <c r="D13087" s="1">
        <v>6.0322823401177004E-3</v>
      </c>
      <c r="E13087" s="1">
        <v>7.4812398545171205E-4</v>
      </c>
    </row>
    <row r="13088" spans="1:5" x14ac:dyDescent="0.25">
      <c r="A13088" s="4" t="s">
        <v>13085</v>
      </c>
      <c r="B13088" s="1">
        <v>0</v>
      </c>
      <c r="C13088" s="1">
        <v>2.3221897575912802E-3</v>
      </c>
      <c r="D13088" s="1">
        <v>2.9929821588753902E-3</v>
      </c>
      <c r="E13088" s="1">
        <v>2.1120067677236101E-4</v>
      </c>
    </row>
    <row r="13089" spans="1:5" x14ac:dyDescent="0.25">
      <c r="A13089" s="4" t="s">
        <v>13086</v>
      </c>
      <c r="B13089" s="1">
        <v>2.9295177070125099E-2</v>
      </c>
      <c r="C13089" s="1">
        <v>1.1207541604701401E-3</v>
      </c>
      <c r="D13089" s="1">
        <v>1.05948236718631E-2</v>
      </c>
      <c r="E13089" s="1">
        <v>1.01729015177357E-3</v>
      </c>
    </row>
    <row r="13090" spans="1:5" x14ac:dyDescent="0.25">
      <c r="A13090" s="4" t="s">
        <v>13087</v>
      </c>
      <c r="B13090" s="1">
        <v>0</v>
      </c>
      <c r="C13090" s="1">
        <v>1.5557904976601701E-3</v>
      </c>
      <c r="D13090" s="1">
        <v>1.9637254401552698E-3</v>
      </c>
      <c r="E13090" s="1">
        <v>1.01636277673546E-4</v>
      </c>
    </row>
    <row r="13091" spans="1:5" x14ac:dyDescent="0.25">
      <c r="A13091" s="4" t="s">
        <v>13088</v>
      </c>
      <c r="B13091" s="1">
        <v>5.8812291980078299E-2</v>
      </c>
      <c r="C13091" s="1">
        <v>1.3452977627162401E-3</v>
      </c>
      <c r="D13091" s="1">
        <v>3.9540436739903201E-4</v>
      </c>
      <c r="E13091" s="1">
        <v>6.2794064176689496E-6</v>
      </c>
    </row>
    <row r="13092" spans="1:5" x14ac:dyDescent="0.25">
      <c r="A13092" s="4" t="s">
        <v>13089</v>
      </c>
      <c r="B13092" s="1">
        <v>1.64280862254273E-2</v>
      </c>
      <c r="C13092" s="1">
        <v>3.7804887893521597E-4</v>
      </c>
      <c r="D13092" s="1">
        <v>2.0188509437311201E-3</v>
      </c>
      <c r="E13092" s="1">
        <v>1.50897353527393E-4</v>
      </c>
    </row>
    <row r="13093" spans="1:5" x14ac:dyDescent="0.25">
      <c r="A13093" s="4" t="s">
        <v>13090</v>
      </c>
      <c r="B13093" s="1">
        <v>1.8758831855480398E-2</v>
      </c>
      <c r="C13093" s="1">
        <v>1.41570954178523E-3</v>
      </c>
      <c r="D13093" s="1">
        <v>7.7212720515278397E-3</v>
      </c>
      <c r="E13093" s="1">
        <v>6.38341111474529E-4</v>
      </c>
    </row>
    <row r="13094" spans="1:5" x14ac:dyDescent="0.25">
      <c r="A13094" s="4" t="s">
        <v>13091</v>
      </c>
      <c r="B13094" s="1">
        <v>0</v>
      </c>
      <c r="C13094" s="1">
        <v>2.0782634952476301E-3</v>
      </c>
      <c r="D13094" s="1">
        <v>2.39849723618442E-3</v>
      </c>
      <c r="E13094" s="1">
        <v>1.84396465499875E-4</v>
      </c>
    </row>
    <row r="13095" spans="1:5" x14ac:dyDescent="0.25">
      <c r="A13095" s="4" t="s">
        <v>13092</v>
      </c>
      <c r="B13095" s="1">
        <v>0</v>
      </c>
      <c r="C13095" s="1">
        <v>1.0596620399600199E-3</v>
      </c>
      <c r="D13095" s="1">
        <v>4.7152786671478897E-3</v>
      </c>
      <c r="E13095" s="1">
        <v>2.5707099652149898E-4</v>
      </c>
    </row>
    <row r="13096" spans="1:5" x14ac:dyDescent="0.25">
      <c r="A13096" s="4" t="s">
        <v>13093</v>
      </c>
      <c r="B13096" s="1">
        <v>2.2377172614421299E-2</v>
      </c>
      <c r="C13096" s="1">
        <v>7.0387655586101204E-4</v>
      </c>
      <c r="D13096" s="1">
        <v>5.3016811878302999E-3</v>
      </c>
      <c r="E13096" s="1">
        <v>2.32489608720602E-4</v>
      </c>
    </row>
    <row r="13097" spans="1:5" x14ac:dyDescent="0.25">
      <c r="A13097" s="4" t="s">
        <v>13094</v>
      </c>
      <c r="B13097" s="1">
        <v>0</v>
      </c>
      <c r="C13097" s="1">
        <v>4.0490558757646199E-3</v>
      </c>
      <c r="D13097" s="1">
        <v>8.5630853974396105E-3</v>
      </c>
      <c r="E13097" s="1">
        <v>1.40601444170765E-3</v>
      </c>
    </row>
    <row r="13098" spans="1:5" x14ac:dyDescent="0.25">
      <c r="A13098" s="4" t="s">
        <v>13095</v>
      </c>
      <c r="B13098" s="1">
        <v>0</v>
      </c>
      <c r="C13098" s="1">
        <v>1.70292675262522E-3</v>
      </c>
      <c r="D13098" s="1">
        <v>9.4629722905247796E-3</v>
      </c>
      <c r="E13098" s="1">
        <v>1.0180746241200201E-3</v>
      </c>
    </row>
    <row r="13099" spans="1:5" x14ac:dyDescent="0.25">
      <c r="A13099" s="4" t="s">
        <v>13096</v>
      </c>
      <c r="B13099" s="1">
        <v>0</v>
      </c>
      <c r="C13099" s="1">
        <v>2.5675993110934698E-3</v>
      </c>
      <c r="D13099" s="1">
        <v>3.1525843165013702E-3</v>
      </c>
      <c r="E13099" s="1">
        <v>2.2771665982862299E-4</v>
      </c>
    </row>
    <row r="13100" spans="1:5" x14ac:dyDescent="0.25">
      <c r="A13100" s="4" t="s">
        <v>13097</v>
      </c>
      <c r="B13100" s="1">
        <v>2.6556185890127398E-2</v>
      </c>
      <c r="C13100" s="1">
        <v>1.58508214996017E-3</v>
      </c>
      <c r="D13100" s="1">
        <v>6.8725089551485803E-3</v>
      </c>
      <c r="E13100" s="1">
        <v>7.9216869554828303E-4</v>
      </c>
    </row>
    <row r="13101" spans="1:5" x14ac:dyDescent="0.25">
      <c r="A13101" s="4" t="s">
        <v>13098</v>
      </c>
      <c r="B13101" s="1">
        <v>5.3047099285105398E-2</v>
      </c>
      <c r="C13101" s="1">
        <v>3.5437801274753999E-3</v>
      </c>
      <c r="D13101" s="1">
        <v>9.9453325655420605E-3</v>
      </c>
      <c r="E13101" s="1">
        <v>1.17957851510331E-3</v>
      </c>
    </row>
    <row r="13102" spans="1:5" x14ac:dyDescent="0.25">
      <c r="A13102" s="4" t="s">
        <v>13099</v>
      </c>
      <c r="B13102" s="1">
        <v>2.9622278931002399E-2</v>
      </c>
      <c r="C13102" s="1">
        <v>8.4660445822532101E-4</v>
      </c>
      <c r="D13102" s="1">
        <v>1.0279773759318499E-2</v>
      </c>
      <c r="E13102" s="1">
        <v>8.4177078252619904E-4</v>
      </c>
    </row>
    <row r="13103" spans="1:5" x14ac:dyDescent="0.25">
      <c r="A13103" s="4" t="s">
        <v>13100</v>
      </c>
      <c r="B13103" s="1">
        <v>8.3457619925088294E-2</v>
      </c>
      <c r="C13103" s="1">
        <v>9.3582345628954403E-3</v>
      </c>
      <c r="D13103" s="1">
        <v>1.0523657769785101E-2</v>
      </c>
      <c r="E13103" s="1">
        <v>5.5555702940884399E-4</v>
      </c>
    </row>
    <row r="13104" spans="1:5" x14ac:dyDescent="0.25">
      <c r="A13104" s="4" t="s">
        <v>13101</v>
      </c>
      <c r="B13104" s="1">
        <v>3.9711120003213099E-2</v>
      </c>
      <c r="C13104" s="1">
        <v>1.5218624568372099E-3</v>
      </c>
      <c r="D13104" s="1">
        <v>1.0868827732342301E-3</v>
      </c>
      <c r="E13104" s="1">
        <v>2.8505370079532499E-5</v>
      </c>
    </row>
    <row r="13105" spans="1:5" x14ac:dyDescent="0.25">
      <c r="A13105" s="4" t="s">
        <v>13102</v>
      </c>
      <c r="B13105" s="1">
        <v>0</v>
      </c>
      <c r="C13105" s="1">
        <v>1.31632563656399E-3</v>
      </c>
      <c r="D13105" s="1">
        <v>8.4169988059801804E-3</v>
      </c>
      <c r="E13105" s="1">
        <v>1.072105767776E-3</v>
      </c>
    </row>
    <row r="13106" spans="1:5" x14ac:dyDescent="0.25">
      <c r="A13106" s="4" t="s">
        <v>13103</v>
      </c>
      <c r="B13106" s="1">
        <v>3.28527574622096E-2</v>
      </c>
      <c r="C13106" s="1">
        <v>5.4991436849100505E-4</v>
      </c>
      <c r="D13106" s="1">
        <v>1.55014428313735E-2</v>
      </c>
      <c r="E13106" s="1">
        <v>1.0920260535662799E-3</v>
      </c>
    </row>
    <row r="13107" spans="1:5" x14ac:dyDescent="0.25">
      <c r="A13107" s="4" t="s">
        <v>13104</v>
      </c>
      <c r="B13107" s="1">
        <v>2.74600637943395E-2</v>
      </c>
      <c r="C13107" s="1">
        <v>9.3669277424167602E-4</v>
      </c>
      <c r="D13107" s="1">
        <v>3.9197665957163398E-3</v>
      </c>
      <c r="E13107" s="1">
        <v>1.41643646693964E-4</v>
      </c>
    </row>
    <row r="13108" spans="1:5" x14ac:dyDescent="0.25">
      <c r="A13108" s="4" t="s">
        <v>13105</v>
      </c>
      <c r="B13108" s="1">
        <v>2.4252566438663001E-2</v>
      </c>
      <c r="C13108" s="1">
        <v>6.2881573304849898E-4</v>
      </c>
      <c r="D13108" s="1">
        <v>1.04419240694181E-2</v>
      </c>
      <c r="E13108" s="1">
        <v>5.1908434855143495E-4</v>
      </c>
    </row>
    <row r="13109" spans="1:5" x14ac:dyDescent="0.25">
      <c r="A13109" s="4" t="s">
        <v>13106</v>
      </c>
      <c r="B13109" s="1">
        <v>0</v>
      </c>
      <c r="C13109" s="1">
        <v>2.47822292926637E-3</v>
      </c>
      <c r="D13109" s="1">
        <v>2.47734097812553E-3</v>
      </c>
      <c r="E13109" s="1">
        <v>2.1844475706490099E-4</v>
      </c>
    </row>
    <row r="13110" spans="1:5" x14ac:dyDescent="0.25">
      <c r="A13110" s="4" t="s">
        <v>13107</v>
      </c>
      <c r="B13110" s="1">
        <v>4.8607740436583398E-2</v>
      </c>
      <c r="C13110" s="1">
        <v>4.2791986768070597E-3</v>
      </c>
      <c r="D13110" s="1">
        <v>1.18232090251226E-2</v>
      </c>
      <c r="E13110" s="1">
        <v>8.0250922172134004E-4</v>
      </c>
    </row>
    <row r="13111" spans="1:5" x14ac:dyDescent="0.25">
      <c r="A13111" s="4" t="s">
        <v>13108</v>
      </c>
      <c r="B13111" s="1">
        <v>2.65054712528866E-2</v>
      </c>
      <c r="C13111" s="1">
        <v>4.4349553959276399E-4</v>
      </c>
      <c r="D13111" s="1">
        <v>1.3668301067857E-2</v>
      </c>
      <c r="E13111" s="1">
        <v>6.7243105113542101E-4</v>
      </c>
    </row>
    <row r="13112" spans="1:5" x14ac:dyDescent="0.25">
      <c r="A13112" s="4" t="s">
        <v>13109</v>
      </c>
      <c r="B13112" s="1">
        <v>0</v>
      </c>
      <c r="C13112" s="1">
        <v>2.8254268772629999E-3</v>
      </c>
      <c r="D13112" s="1">
        <v>2.5155518929552301E-3</v>
      </c>
      <c r="E13112" s="1">
        <v>1.25404420461594E-4</v>
      </c>
    </row>
    <row r="13113" spans="1:5" x14ac:dyDescent="0.25">
      <c r="A13113" s="4" t="s">
        <v>13110</v>
      </c>
      <c r="B13113" s="1">
        <v>0</v>
      </c>
      <c r="C13113" s="1">
        <v>2.0560249062870298E-3</v>
      </c>
      <c r="D13113" s="1">
        <v>2.12752620804686E-2</v>
      </c>
      <c r="E13113" s="1">
        <v>3.1540635714891099E-3</v>
      </c>
    </row>
    <row r="13114" spans="1:5" x14ac:dyDescent="0.25">
      <c r="A13114" s="4" t="s">
        <v>13111</v>
      </c>
      <c r="B13114" s="1">
        <v>7.2114602000902903E-2</v>
      </c>
      <c r="C13114" s="1">
        <v>2.69897914469557E-3</v>
      </c>
      <c r="D13114" s="1">
        <v>4.1821007603169901E-3</v>
      </c>
      <c r="E13114" s="1">
        <v>1.9043825233630701E-4</v>
      </c>
    </row>
    <row r="13115" spans="1:5" x14ac:dyDescent="0.25">
      <c r="A13115" s="4" t="s">
        <v>13112</v>
      </c>
      <c r="B13115" s="1">
        <v>0</v>
      </c>
      <c r="C13115" s="1">
        <v>6.3730693812974097E-3</v>
      </c>
      <c r="D13115" s="1">
        <v>5.5992586641897902E-3</v>
      </c>
      <c r="E13115" s="1">
        <v>6.1754880707931396E-4</v>
      </c>
    </row>
    <row r="13116" spans="1:5" x14ac:dyDescent="0.25">
      <c r="A13116" s="4" t="s">
        <v>13113</v>
      </c>
      <c r="B13116" s="1">
        <v>2.69973441803317E-2</v>
      </c>
      <c r="C13116" s="1">
        <v>1.0084196140521199E-3</v>
      </c>
      <c r="D13116" s="1">
        <v>3.1002554562682399E-3</v>
      </c>
      <c r="E13116" s="1">
        <v>2.41658827933751E-4</v>
      </c>
    </row>
    <row r="13117" spans="1:5" x14ac:dyDescent="0.25">
      <c r="A13117" s="4" t="s">
        <v>13114</v>
      </c>
      <c r="B13117" s="1">
        <v>0</v>
      </c>
      <c r="C13117" s="1">
        <v>3.15105159284752E-3</v>
      </c>
      <c r="D13117" s="1">
        <v>3.54831896896784E-3</v>
      </c>
      <c r="E13117" s="1">
        <v>3.01427345301666E-4</v>
      </c>
    </row>
    <row r="13118" spans="1:5" x14ac:dyDescent="0.25">
      <c r="A13118" s="4" t="s">
        <v>13115</v>
      </c>
      <c r="B13118" s="1">
        <v>3.4639738756759297E-2</v>
      </c>
      <c r="C13118" s="1">
        <v>4.8375544251573401E-4</v>
      </c>
      <c r="D13118" s="1">
        <v>1.2786856155696901E-2</v>
      </c>
      <c r="E13118" s="1">
        <v>2.5233696363517301E-3</v>
      </c>
    </row>
    <row r="13119" spans="1:5" x14ac:dyDescent="0.25">
      <c r="A13119" s="4" t="s">
        <v>13116</v>
      </c>
      <c r="B13119" s="1">
        <v>2.7237792353111901E-2</v>
      </c>
      <c r="C13119" s="1">
        <v>1.61257964510675E-3</v>
      </c>
      <c r="D13119" s="1">
        <v>3.00019031087728E-2</v>
      </c>
      <c r="E13119" s="1">
        <v>2.61639498933089E-3</v>
      </c>
    </row>
    <row r="13120" spans="1:5" x14ac:dyDescent="0.25">
      <c r="A13120" s="4" t="s">
        <v>13117</v>
      </c>
      <c r="B13120" s="1">
        <v>0</v>
      </c>
      <c r="C13120" s="1">
        <v>4.24519853421768E-3</v>
      </c>
      <c r="D13120" s="1">
        <v>4.6717332726325797E-3</v>
      </c>
      <c r="E13120" s="1">
        <v>1.3951243024743099E-3</v>
      </c>
    </row>
    <row r="13121" spans="1:5" x14ac:dyDescent="0.25">
      <c r="A13121" s="4" t="s">
        <v>13118</v>
      </c>
      <c r="B13121" s="1">
        <v>2.09064219139607E-2</v>
      </c>
      <c r="C13121" s="1">
        <v>3.4303461207364099E-4</v>
      </c>
      <c r="D13121" s="1">
        <v>4.5793891473263999E-3</v>
      </c>
      <c r="E13121" s="1">
        <v>3.4702200421049702E-4</v>
      </c>
    </row>
    <row r="13122" spans="1:5" x14ac:dyDescent="0.25">
      <c r="A13122" s="4" t="s">
        <v>13119</v>
      </c>
      <c r="B13122" s="1">
        <v>3.9941826883648002E-2</v>
      </c>
      <c r="C13122" s="1">
        <v>1.8759625505603301E-3</v>
      </c>
      <c r="D13122" s="1">
        <v>1.5276467978148E-2</v>
      </c>
      <c r="E13122" s="1">
        <v>1.65340955968361E-3</v>
      </c>
    </row>
    <row r="13123" spans="1:5" x14ac:dyDescent="0.25">
      <c r="A13123" s="4" t="s">
        <v>13120</v>
      </c>
      <c r="B13123" s="1">
        <v>0</v>
      </c>
      <c r="C13123" s="1">
        <v>0</v>
      </c>
      <c r="D13123" s="1">
        <v>4.4435977189645698E-3</v>
      </c>
      <c r="E13123" s="1">
        <v>4.1694653583154202E-4</v>
      </c>
    </row>
    <row r="13124" spans="1:5" x14ac:dyDescent="0.25">
      <c r="A13124" s="4" t="s">
        <v>13121</v>
      </c>
      <c r="B13124" s="1">
        <v>3.2075068910688703E-2</v>
      </c>
      <c r="C13124" s="1">
        <v>1.1865306519588401E-3</v>
      </c>
      <c r="D13124" s="1">
        <v>1.21172016903584E-2</v>
      </c>
      <c r="E13124" s="1">
        <v>2.9664949708761701E-4</v>
      </c>
    </row>
    <row r="13125" spans="1:5" x14ac:dyDescent="0.25">
      <c r="A13125" s="4" t="s">
        <v>13122</v>
      </c>
      <c r="B13125" s="1">
        <v>5.7217652672440597E-2</v>
      </c>
      <c r="C13125" s="1">
        <v>5.4374968988178604E-3</v>
      </c>
      <c r="D13125" s="1">
        <v>2.2372937848177698E-3</v>
      </c>
      <c r="E13125" s="1">
        <v>1.16370463561945E-4</v>
      </c>
    </row>
    <row r="13126" spans="1:5" x14ac:dyDescent="0.25">
      <c r="A13126" s="4" t="s">
        <v>13123</v>
      </c>
      <c r="B13126" s="1">
        <v>2.37161980330363E-2</v>
      </c>
      <c r="C13126" s="1">
        <v>7.3292412913971696E-4</v>
      </c>
      <c r="D13126" s="1">
        <v>2.1544458416849401E-2</v>
      </c>
      <c r="E13126" s="1">
        <v>1.19186815308182E-3</v>
      </c>
    </row>
    <row r="13127" spans="1:5" x14ac:dyDescent="0.25">
      <c r="A13127" s="4" t="s">
        <v>13124</v>
      </c>
      <c r="B13127" s="1">
        <v>5.6846441271908597E-2</v>
      </c>
      <c r="C13127" s="1">
        <v>3.1168467147965999E-3</v>
      </c>
      <c r="D13127" s="1">
        <v>9.7178208215196408E-3</v>
      </c>
      <c r="E13127" s="1">
        <v>3.7734538957042498E-4</v>
      </c>
    </row>
    <row r="13128" spans="1:5" x14ac:dyDescent="0.25">
      <c r="A13128" s="4" t="s">
        <v>13125</v>
      </c>
      <c r="B13128" s="1">
        <v>0</v>
      </c>
      <c r="C13128" s="1">
        <v>1.61368910640972E-3</v>
      </c>
      <c r="D13128" s="1">
        <v>2.6058785834713201E-3</v>
      </c>
      <c r="E13128" s="1">
        <v>8.0608911562621405E-5</v>
      </c>
    </row>
    <row r="13129" spans="1:5" x14ac:dyDescent="0.25">
      <c r="A13129" s="4" t="s">
        <v>13126</v>
      </c>
      <c r="B13129" s="1">
        <v>1.8643242810693201E-2</v>
      </c>
      <c r="C13129" s="1">
        <v>8.1001916339150902E-4</v>
      </c>
      <c r="D13129" s="1">
        <v>1.90582696031554E-2</v>
      </c>
      <c r="E13129" s="1">
        <v>7.0046055825340799E-4</v>
      </c>
    </row>
    <row r="13130" spans="1:5" x14ac:dyDescent="0.25">
      <c r="A13130" s="4" t="s">
        <v>13127</v>
      </c>
      <c r="B13130" s="1">
        <v>2.69813849607646E-2</v>
      </c>
      <c r="C13130" s="1">
        <v>6.6876932864783295E-4</v>
      </c>
      <c r="D13130" s="1">
        <v>2.4315249217724901E-2</v>
      </c>
      <c r="E13130" s="1">
        <v>4.5596358649431503E-3</v>
      </c>
    </row>
    <row r="13131" spans="1:5" x14ac:dyDescent="0.25">
      <c r="A13131" s="4" t="s">
        <v>13128</v>
      </c>
      <c r="B13131" s="1">
        <v>1.46705731007478E-2</v>
      </c>
      <c r="C13131" s="1">
        <v>8.2828815444605398E-4</v>
      </c>
      <c r="D13131" s="1">
        <v>2.4181723317121102E-3</v>
      </c>
      <c r="E13131" s="1">
        <v>9.14089941806291E-5</v>
      </c>
    </row>
    <row r="13132" spans="1:5" x14ac:dyDescent="0.25">
      <c r="A13132" s="4" t="s">
        <v>13129</v>
      </c>
      <c r="B13132" s="1">
        <v>0</v>
      </c>
      <c r="C13132" s="1">
        <v>7.1101737675872002E-4</v>
      </c>
      <c r="D13132" s="1">
        <v>1.9021632499761701E-2</v>
      </c>
      <c r="E13132" s="1">
        <v>7.6588574159728998E-4</v>
      </c>
    </row>
    <row r="13133" spans="1:5" x14ac:dyDescent="0.25">
      <c r="A13133" s="4" t="s">
        <v>13130</v>
      </c>
      <c r="B13133" s="1">
        <v>8.1699989563276801E-2</v>
      </c>
      <c r="C13133" s="1">
        <v>9.6857847903961507E-3</v>
      </c>
      <c r="D13133" s="1">
        <v>2.0883805483917599E-2</v>
      </c>
      <c r="E13133" s="1">
        <v>1.4954264450610199E-3</v>
      </c>
    </row>
    <row r="13134" spans="1:5" x14ac:dyDescent="0.25">
      <c r="A13134" s="4" t="s">
        <v>13131</v>
      </c>
      <c r="B13134" s="1">
        <v>2.2195308381430998E-2</v>
      </c>
      <c r="C13134" s="1">
        <v>1.41438955809086E-3</v>
      </c>
      <c r="D13134" s="1">
        <v>4.5468248728023101E-3</v>
      </c>
      <c r="E13134" s="1">
        <v>4.3111133412809902E-4</v>
      </c>
    </row>
    <row r="13135" spans="1:5" x14ac:dyDescent="0.25">
      <c r="A13135" s="4" t="s">
        <v>13132</v>
      </c>
      <c r="B13135" s="1">
        <v>3.09091764502476E-2</v>
      </c>
      <c r="C13135" s="1">
        <v>1.3232947880140601E-3</v>
      </c>
      <c r="D13135" s="1">
        <v>1.50074799970583E-3</v>
      </c>
      <c r="E13135" s="1">
        <v>1.3054015083799699E-4</v>
      </c>
    </row>
    <row r="13136" spans="1:5" x14ac:dyDescent="0.25">
      <c r="A13136" s="4" t="s">
        <v>13133</v>
      </c>
      <c r="B13136" s="1">
        <v>2.6109376289043799E-2</v>
      </c>
      <c r="C13136" s="1">
        <v>1.49380672117374E-3</v>
      </c>
      <c r="D13136" s="1">
        <v>1.83662329082033E-2</v>
      </c>
      <c r="E13136" s="1">
        <v>2.0055072742371101E-3</v>
      </c>
    </row>
    <row r="13137" spans="1:5" x14ac:dyDescent="0.25">
      <c r="A13137" s="4" t="s">
        <v>13134</v>
      </c>
      <c r="B13137" s="1">
        <v>3.1152549344763199E-2</v>
      </c>
      <c r="C13137" s="1">
        <v>1.22190894315447E-3</v>
      </c>
      <c r="D13137" s="1">
        <v>2.0312053398962799E-3</v>
      </c>
      <c r="E13137" s="1">
        <v>1.11831685540148E-4</v>
      </c>
    </row>
    <row r="13138" spans="1:5" x14ac:dyDescent="0.25">
      <c r="A13138" s="4" t="s">
        <v>13135</v>
      </c>
      <c r="B13138" s="1">
        <v>9.6346577097993699E-2</v>
      </c>
      <c r="C13138" s="1">
        <v>1.0944286542884599E-2</v>
      </c>
      <c r="D13138" s="1">
        <v>5.0505790263720499E-3</v>
      </c>
      <c r="E13138" s="1">
        <v>7.4558177617792699E-4</v>
      </c>
    </row>
    <row r="13139" spans="1:5" x14ac:dyDescent="0.25">
      <c r="A13139" s="4" t="s">
        <v>13136</v>
      </c>
      <c r="B13139" s="1">
        <v>0</v>
      </c>
      <c r="C13139" s="1">
        <v>2.0939958437547102E-3</v>
      </c>
      <c r="D13139" s="1">
        <v>6.9134140951909997E-3</v>
      </c>
      <c r="E13139" s="1">
        <v>7.4281430236136702E-4</v>
      </c>
    </row>
    <row r="13140" spans="1:5" x14ac:dyDescent="0.25">
      <c r="A13140" s="4" t="s">
        <v>13137</v>
      </c>
      <c r="B13140" s="1">
        <v>8.2945839999007398E-2</v>
      </c>
      <c r="C13140" s="1">
        <v>4.7851639147493599E-3</v>
      </c>
      <c r="D13140" s="1">
        <v>5.3632211777453903E-4</v>
      </c>
      <c r="E13140" s="1">
        <v>8.8149524435025597E-6</v>
      </c>
    </row>
    <row r="13141" spans="1:5" x14ac:dyDescent="0.25">
      <c r="A13141" s="4" t="s">
        <v>13138</v>
      </c>
      <c r="B13141" s="1">
        <v>0</v>
      </c>
      <c r="C13141" s="1">
        <v>2.9940070554949202E-3</v>
      </c>
      <c r="D13141" s="1">
        <v>2.4958959611600701E-3</v>
      </c>
      <c r="E13141" s="1">
        <v>2.5257253550209802E-4</v>
      </c>
    </row>
    <row r="13142" spans="1:5" x14ac:dyDescent="0.25">
      <c r="A13142" s="4" t="s">
        <v>13139</v>
      </c>
      <c r="B13142" s="1">
        <v>3.3810364689547401E-2</v>
      </c>
      <c r="C13142" s="1">
        <v>1.3106772429278199E-3</v>
      </c>
      <c r="D13142" s="1">
        <v>6.0591311848890699E-3</v>
      </c>
      <c r="E13142" s="1">
        <v>7.3522894904610298E-4</v>
      </c>
    </row>
    <row r="13143" spans="1:5" x14ac:dyDescent="0.25">
      <c r="A13143" s="4" t="s">
        <v>13140</v>
      </c>
      <c r="B13143" s="1">
        <v>4.71348639387974E-2</v>
      </c>
      <c r="C13143" s="1">
        <v>3.1301632282619198E-3</v>
      </c>
      <c r="D13143" s="1">
        <v>4.9032009920522996E-3</v>
      </c>
      <c r="E13143" s="1">
        <v>7.6422842640362599E-4</v>
      </c>
    </row>
    <row r="13144" spans="1:5" x14ac:dyDescent="0.25">
      <c r="A13144" s="4" t="s">
        <v>13141</v>
      </c>
      <c r="B13144" s="1">
        <v>2.0353123233389399E-2</v>
      </c>
      <c r="C13144" s="1">
        <v>9.0937358265792201E-4</v>
      </c>
      <c r="D13144" s="1">
        <v>1.19396253141364E-2</v>
      </c>
      <c r="E13144" s="1">
        <v>5.60555232852858E-4</v>
      </c>
    </row>
    <row r="13145" spans="1:5" x14ac:dyDescent="0.25">
      <c r="A13145" s="4" t="s">
        <v>13142</v>
      </c>
      <c r="B13145" s="1">
        <v>0</v>
      </c>
      <c r="C13145" s="1">
        <v>7.5953967918227297E-4</v>
      </c>
      <c r="D13145" s="1">
        <v>3.26016553656846E-3</v>
      </c>
      <c r="E13145" s="1">
        <v>2.1719503528538599E-4</v>
      </c>
    </row>
    <row r="13146" spans="1:5" x14ac:dyDescent="0.25">
      <c r="A13146" s="4" t="s">
        <v>13143</v>
      </c>
      <c r="B13146" s="1">
        <v>0</v>
      </c>
      <c r="C13146" s="1">
        <v>5.2642909824473097E-3</v>
      </c>
      <c r="D13146" s="1">
        <v>3.8077762801719899E-3</v>
      </c>
      <c r="E13146" s="1">
        <v>2.1850179026960601E-4</v>
      </c>
    </row>
    <row r="13147" spans="1:5" x14ac:dyDescent="0.25">
      <c r="A13147" s="4" t="s">
        <v>13144</v>
      </c>
      <c r="B13147" s="1">
        <v>0</v>
      </c>
      <c r="C13147" s="1">
        <v>6.5712724764986101E-3</v>
      </c>
      <c r="D13147" s="1">
        <v>5.0142168635704601E-3</v>
      </c>
      <c r="E13147" s="1">
        <v>8.6181320501322104E-4</v>
      </c>
    </row>
    <row r="13148" spans="1:5" x14ac:dyDescent="0.25">
      <c r="A13148" s="4" t="s">
        <v>13145</v>
      </c>
      <c r="B13148" s="1">
        <v>0</v>
      </c>
      <c r="C13148" s="1">
        <v>1.87065286028187E-3</v>
      </c>
      <c r="D13148" s="1">
        <v>2.7038872912567399E-2</v>
      </c>
      <c r="E13148" s="1">
        <v>6.0353410990763301E-3</v>
      </c>
    </row>
    <row r="13149" spans="1:5" x14ac:dyDescent="0.25">
      <c r="A13149" s="4" t="s">
        <v>13146</v>
      </c>
      <c r="B13149" s="1">
        <v>0</v>
      </c>
      <c r="C13149" s="1">
        <v>2.3108064744658402E-3</v>
      </c>
      <c r="D13149" s="1">
        <v>7.3187926680633704E-3</v>
      </c>
      <c r="E13149" s="1">
        <v>7.3786044763902504E-4</v>
      </c>
    </row>
    <row r="13150" spans="1:5" x14ac:dyDescent="0.25">
      <c r="A13150" s="4" t="s">
        <v>13147</v>
      </c>
      <c r="B13150" s="1">
        <v>0</v>
      </c>
      <c r="C13150" s="1">
        <v>2.9453335646730801E-3</v>
      </c>
      <c r="D13150" s="1">
        <v>1.54009432810753E-2</v>
      </c>
      <c r="E13150" s="1">
        <v>1.7309014432576801E-3</v>
      </c>
    </row>
    <row r="13151" spans="1:5" x14ac:dyDescent="0.25">
      <c r="A13151" s="4" t="s">
        <v>13148</v>
      </c>
      <c r="B13151" s="1">
        <v>0.315180292352706</v>
      </c>
      <c r="C13151" s="1">
        <v>4.9408526183604999E-3</v>
      </c>
      <c r="D13151" s="1">
        <v>4.8832109104883703E-3</v>
      </c>
      <c r="E13151" s="1">
        <v>1.3541140740449601E-3</v>
      </c>
    </row>
    <row r="13152" spans="1:5" x14ac:dyDescent="0.25">
      <c r="A13152" s="4" t="s">
        <v>13149</v>
      </c>
      <c r="B13152" s="1">
        <v>0</v>
      </c>
      <c r="C13152" s="1">
        <v>2.98120631273995E-3</v>
      </c>
      <c r="D13152" s="1">
        <v>1.6418544243114099E-3</v>
      </c>
      <c r="E13152" s="1">
        <v>9.6196971181859297E-5</v>
      </c>
    </row>
    <row r="13153" spans="1:5" x14ac:dyDescent="0.25">
      <c r="A13153" s="4" t="s">
        <v>13150</v>
      </c>
      <c r="B13153" s="1">
        <v>0</v>
      </c>
      <c r="C13153" s="1">
        <v>1.24710190685458E-3</v>
      </c>
      <c r="D13153" s="1">
        <v>2.9835997696626101E-3</v>
      </c>
      <c r="E13153" s="1">
        <v>3.4466396375143103E-4</v>
      </c>
    </row>
    <row r="13154" spans="1:5" x14ac:dyDescent="0.25">
      <c r="A13154" s="4" t="s">
        <v>13151</v>
      </c>
      <c r="B13154" s="1">
        <v>3.1046509645063201E-2</v>
      </c>
      <c r="C13154" s="1">
        <v>1.7943925934390901E-3</v>
      </c>
      <c r="D13154" s="1">
        <v>4.2272276266524696E-3</v>
      </c>
      <c r="E13154" s="1">
        <v>3.6619593684794599E-4</v>
      </c>
    </row>
    <row r="13155" spans="1:5" x14ac:dyDescent="0.25">
      <c r="A13155" s="4" t="s">
        <v>13152</v>
      </c>
      <c r="B13155" s="1">
        <v>4.6539167792102598E-2</v>
      </c>
      <c r="C13155" s="1">
        <v>2.2324472304487901E-3</v>
      </c>
      <c r="D13155" s="1">
        <v>7.2205646476559198E-3</v>
      </c>
      <c r="E13155" s="1">
        <v>1.83828137421163E-3</v>
      </c>
    </row>
    <row r="13156" spans="1:5" x14ac:dyDescent="0.25">
      <c r="A13156" s="4" t="s">
        <v>13153</v>
      </c>
      <c r="B13156" s="1">
        <v>3.4798337444629603E-2</v>
      </c>
      <c r="C13156" s="1">
        <v>2.2879171777504801E-3</v>
      </c>
      <c r="D13156" s="1">
        <v>1.4307025147800001E-2</v>
      </c>
      <c r="E13156" s="1">
        <v>1.3692419386826401E-3</v>
      </c>
    </row>
    <row r="13157" spans="1:5" x14ac:dyDescent="0.25">
      <c r="A13157" s="4" t="s">
        <v>13154</v>
      </c>
      <c r="B13157" s="1">
        <v>0</v>
      </c>
      <c r="C13157" s="1">
        <v>1.7903572890951599E-3</v>
      </c>
      <c r="D13157" s="1">
        <v>3.8322812002064099E-3</v>
      </c>
      <c r="E13157" s="1">
        <v>1.7155877846415901E-4</v>
      </c>
    </row>
    <row r="13158" spans="1:5" x14ac:dyDescent="0.25">
      <c r="A13158" s="4" t="s">
        <v>13155</v>
      </c>
      <c r="B13158" s="1">
        <v>0</v>
      </c>
      <c r="C13158" s="1">
        <v>1.8391685036726699E-3</v>
      </c>
      <c r="D13158" s="1">
        <v>1.98855857988238E-3</v>
      </c>
      <c r="E13158" s="1">
        <v>1.1213922678027E-4</v>
      </c>
    </row>
    <row r="13159" spans="1:5" x14ac:dyDescent="0.25">
      <c r="A13159" s="4" t="s">
        <v>13156</v>
      </c>
      <c r="B13159" s="1">
        <v>0</v>
      </c>
      <c r="C13159" s="1">
        <v>6.2476542257031602E-3</v>
      </c>
      <c r="D13159" s="1">
        <v>3.81685314332506E-3</v>
      </c>
      <c r="E13159" s="1">
        <v>2.7862197529620198E-4</v>
      </c>
    </row>
    <row r="13160" spans="1:5" x14ac:dyDescent="0.25">
      <c r="A13160" s="4" t="s">
        <v>13157</v>
      </c>
      <c r="B13160" s="1">
        <v>0</v>
      </c>
      <c r="C13160" s="1">
        <v>0</v>
      </c>
      <c r="D13160" s="1">
        <v>2.2421603584640601E-3</v>
      </c>
      <c r="E13160" s="1">
        <v>1.41991042529952E-4</v>
      </c>
    </row>
    <row r="13161" spans="1:5" x14ac:dyDescent="0.25">
      <c r="A13161" s="4" t="s">
        <v>13158</v>
      </c>
      <c r="B13161" s="1">
        <v>5.8106833518379003E-2</v>
      </c>
      <c r="C13161" s="1">
        <v>4.1806479272874196E-3</v>
      </c>
      <c r="D13161" s="1">
        <v>6.6937745302728903E-3</v>
      </c>
      <c r="E13161" s="1">
        <v>6.8602423279077204E-4</v>
      </c>
    </row>
    <row r="13162" spans="1:5" x14ac:dyDescent="0.25">
      <c r="A13162" s="4" t="s">
        <v>13159</v>
      </c>
      <c r="B13162" s="1">
        <v>2.7676251884433699E-2</v>
      </c>
      <c r="C13162" s="1">
        <v>9.0238010725326502E-4</v>
      </c>
      <c r="D13162" s="1">
        <v>4.9506735422756695E-4</v>
      </c>
      <c r="E13162" s="1">
        <v>2.32275826075447E-5</v>
      </c>
    </row>
    <row r="13163" spans="1:5" x14ac:dyDescent="0.25">
      <c r="A13163" s="4" t="s">
        <v>13160</v>
      </c>
      <c r="B13163" s="1">
        <v>3.0142718995625799E-2</v>
      </c>
      <c r="C13163" s="1">
        <v>6.7353848484939804E-4</v>
      </c>
      <c r="D13163" s="1">
        <v>7.5553715796539602E-3</v>
      </c>
      <c r="E13163" s="1">
        <v>4.8302987554699E-4</v>
      </c>
    </row>
    <row r="13164" spans="1:5" x14ac:dyDescent="0.25">
      <c r="A13164" s="4" t="s">
        <v>13161</v>
      </c>
      <c r="B13164" s="1">
        <v>5.2390634535004699E-2</v>
      </c>
      <c r="C13164" s="1">
        <v>1.6647246423776301E-3</v>
      </c>
      <c r="D13164" s="1">
        <v>2.1131323523209199E-2</v>
      </c>
      <c r="E13164" s="1">
        <v>1.1848152137078601E-3</v>
      </c>
    </row>
    <row r="13165" spans="1:5" x14ac:dyDescent="0.25">
      <c r="A13165" s="4" t="s">
        <v>13162</v>
      </c>
      <c r="B13165" s="1">
        <v>3.6426676701189001E-2</v>
      </c>
      <c r="C13165" s="1">
        <v>2.5473240817440201E-3</v>
      </c>
      <c r="D13165" s="1">
        <v>2.7346521276932901E-3</v>
      </c>
      <c r="E13165" s="1">
        <v>3.2860671370251902E-4</v>
      </c>
    </row>
    <row r="13166" spans="1:5" x14ac:dyDescent="0.25">
      <c r="A13166" s="4" t="s">
        <v>13163</v>
      </c>
      <c r="B13166" s="1">
        <v>0</v>
      </c>
      <c r="C13166" s="1">
        <v>4.6881436218772204E-3</v>
      </c>
      <c r="D13166" s="1">
        <v>6.7597182281418696E-3</v>
      </c>
      <c r="E13166" s="1">
        <v>9.6406848027315003E-4</v>
      </c>
    </row>
    <row r="13167" spans="1:5" x14ac:dyDescent="0.25">
      <c r="A13167" s="4" t="s">
        <v>13164</v>
      </c>
      <c r="B13167" s="1">
        <v>3.8283369689451702E-2</v>
      </c>
      <c r="C13167" s="1">
        <v>3.2412097919726399E-3</v>
      </c>
      <c r="D13167" s="1">
        <v>3.3229769450278598E-3</v>
      </c>
      <c r="E13167" s="1">
        <v>3.1880316474526299E-4</v>
      </c>
    </row>
    <row r="13168" spans="1:5" x14ac:dyDescent="0.25">
      <c r="A13168" s="4" t="s">
        <v>13165</v>
      </c>
      <c r="B13168" s="1">
        <v>0</v>
      </c>
      <c r="C13168" s="1">
        <v>1.0613921831620001E-3</v>
      </c>
      <c r="D13168" s="1">
        <v>3.84854706029217E-3</v>
      </c>
      <c r="E13168" s="1">
        <v>3.0274645357843897E-4</v>
      </c>
    </row>
    <row r="13169" spans="1:5" x14ac:dyDescent="0.25">
      <c r="A13169" s="4" t="s">
        <v>13166</v>
      </c>
      <c r="B13169" s="1">
        <v>4.3430564401791799E-2</v>
      </c>
      <c r="C13169" s="1">
        <v>1.89644106784708E-3</v>
      </c>
      <c r="D13169" s="1">
        <v>5.0637024902287203E-3</v>
      </c>
      <c r="E13169" s="1">
        <v>7.2382073127757595E-4</v>
      </c>
    </row>
    <row r="13170" spans="1:5" x14ac:dyDescent="0.25">
      <c r="A13170" s="4" t="s">
        <v>13167</v>
      </c>
      <c r="B13170" s="1">
        <v>0</v>
      </c>
      <c r="C13170" s="1">
        <v>1.30945700219731E-3</v>
      </c>
      <c r="D13170" s="1">
        <v>3.9854360074064697E-3</v>
      </c>
      <c r="E13170" s="1">
        <v>5.5884356979456098E-4</v>
      </c>
    </row>
    <row r="13171" spans="1:5" x14ac:dyDescent="0.25">
      <c r="A13171" s="4" t="s">
        <v>13168</v>
      </c>
      <c r="B13171" s="1">
        <v>2.5072583382294501E-2</v>
      </c>
      <c r="C13171" s="1">
        <v>1.35903445767061E-3</v>
      </c>
      <c r="D13171" s="1">
        <v>4.8298719888256502E-3</v>
      </c>
      <c r="E13171" s="1">
        <v>2.0261584386330699E-4</v>
      </c>
    </row>
    <row r="13172" spans="1:5" x14ac:dyDescent="0.25">
      <c r="A13172" s="4" t="s">
        <v>13169</v>
      </c>
      <c r="B13172" s="1">
        <v>4.0466188951466898E-2</v>
      </c>
      <c r="C13172" s="1">
        <v>8.0629689202937904E-4</v>
      </c>
      <c r="D13172" s="1">
        <v>6.6868969076513398E-3</v>
      </c>
      <c r="E13172" s="1">
        <v>7.8432486857133799E-4</v>
      </c>
    </row>
    <row r="13173" spans="1:5" x14ac:dyDescent="0.25">
      <c r="A13173" s="4" t="s">
        <v>13170</v>
      </c>
      <c r="B13173" s="1">
        <v>1.8955084911652001E-2</v>
      </c>
      <c r="C13173" s="1">
        <v>7.4906329360522998E-4</v>
      </c>
      <c r="D13173" s="1">
        <v>2.1431354347647098E-2</v>
      </c>
      <c r="E13173" s="1">
        <v>1.6364713324786601E-3</v>
      </c>
    </row>
    <row r="13174" spans="1:5" x14ac:dyDescent="0.25">
      <c r="A13174" s="4" t="s">
        <v>13171</v>
      </c>
      <c r="B13174" s="1">
        <v>3.5156886631190598E-2</v>
      </c>
      <c r="C13174" s="1">
        <v>2.7221323905073599E-3</v>
      </c>
      <c r="D13174" s="1">
        <v>2.5995755299620601E-3</v>
      </c>
      <c r="E13174" s="1">
        <v>1.10820085938054E-4</v>
      </c>
    </row>
    <row r="13175" spans="1:5" x14ac:dyDescent="0.25">
      <c r="A13175" s="4" t="s">
        <v>13172</v>
      </c>
      <c r="B13175" s="1">
        <v>5.5281888972850801E-2</v>
      </c>
      <c r="C13175" s="1">
        <v>5.7545307052356102E-4</v>
      </c>
      <c r="D13175" s="1">
        <v>2.45911433646929E-3</v>
      </c>
      <c r="E13175" s="1">
        <v>2.47079665813606E-4</v>
      </c>
    </row>
    <row r="13176" spans="1:5" x14ac:dyDescent="0.25">
      <c r="A13176" s="4" t="s">
        <v>13173</v>
      </c>
      <c r="B13176" s="1">
        <v>2.90997664251956E-2</v>
      </c>
      <c r="C13176" s="1">
        <v>1.38612796589656E-3</v>
      </c>
      <c r="D13176" s="1">
        <v>9.9072935884272299E-3</v>
      </c>
      <c r="E13176" s="1">
        <v>8.2075725480811003E-4</v>
      </c>
    </row>
    <row r="13177" spans="1:5" x14ac:dyDescent="0.25">
      <c r="A13177" s="4" t="s">
        <v>13174</v>
      </c>
      <c r="B13177" s="1">
        <v>3.4581186553052298E-2</v>
      </c>
      <c r="C13177" s="1">
        <v>1.21419929495143E-3</v>
      </c>
      <c r="D13177" s="1">
        <v>6.1388351924218402E-3</v>
      </c>
      <c r="E13177" s="1">
        <v>9.0377531468293401E-4</v>
      </c>
    </row>
    <row r="13178" spans="1:5" x14ac:dyDescent="0.25">
      <c r="A13178" s="4" t="s">
        <v>13175</v>
      </c>
      <c r="B13178" s="1">
        <v>3.3202151771538298E-2</v>
      </c>
      <c r="C13178" s="1">
        <v>1.1456086821347599E-3</v>
      </c>
      <c r="D13178" s="1">
        <v>0.242867019196811</v>
      </c>
      <c r="E13178" s="1">
        <v>3.4565412063595299E-2</v>
      </c>
    </row>
    <row r="13179" spans="1:5" x14ac:dyDescent="0.25">
      <c r="A13179" s="4" t="s">
        <v>13176</v>
      </c>
      <c r="B13179" s="1">
        <v>2.9196850637517702E-2</v>
      </c>
      <c r="C13179" s="1">
        <v>7.5732922646582705E-4</v>
      </c>
      <c r="D13179" s="1">
        <v>4.2435687627821904E-3</v>
      </c>
      <c r="E13179" s="1">
        <v>3.3647733132851699E-4</v>
      </c>
    </row>
    <row r="13180" spans="1:5" x14ac:dyDescent="0.25">
      <c r="A13180" s="4" t="s">
        <v>13177</v>
      </c>
      <c r="B13180" s="1">
        <v>4.3979222422113599E-2</v>
      </c>
      <c r="C13180" s="1">
        <v>7.3112863471964896E-4</v>
      </c>
      <c r="D13180" s="1">
        <v>9.8164984377165903E-3</v>
      </c>
      <c r="E13180" s="1">
        <v>5.1467370775929995E-4</v>
      </c>
    </row>
    <row r="13181" spans="1:5" x14ac:dyDescent="0.25">
      <c r="A13181" s="4" t="s">
        <v>13178</v>
      </c>
      <c r="B13181" s="1">
        <v>1.46156083053354E-2</v>
      </c>
      <c r="C13181" s="1">
        <v>2.4411484130347499E-4</v>
      </c>
      <c r="D13181" s="1">
        <v>1.7794326334790299E-2</v>
      </c>
      <c r="E13181" s="1">
        <v>2.6784684941843699E-3</v>
      </c>
    </row>
    <row r="13182" spans="1:5" x14ac:dyDescent="0.25">
      <c r="A13182" s="4" t="s">
        <v>13179</v>
      </c>
      <c r="B13182" s="1">
        <v>3.4775933910806897E-2</v>
      </c>
      <c r="C13182" s="1">
        <v>2.4227991037098998E-3</v>
      </c>
      <c r="D13182" s="1">
        <v>4.8898787846238398E-2</v>
      </c>
      <c r="E13182" s="1">
        <v>6.2615809591673203E-3</v>
      </c>
    </row>
    <row r="13183" spans="1:5" x14ac:dyDescent="0.25">
      <c r="A13183" s="4" t="s">
        <v>13180</v>
      </c>
      <c r="B13183" s="1">
        <v>8.1118983351798193E-2</v>
      </c>
      <c r="C13183" s="1">
        <v>7.1541795116151904E-3</v>
      </c>
      <c r="D13183" s="1">
        <v>8.1870187014158706E-3</v>
      </c>
      <c r="E13183" s="1">
        <v>4.8757475730295201E-4</v>
      </c>
    </row>
    <row r="13184" spans="1:5" x14ac:dyDescent="0.25">
      <c r="A13184" s="4" t="s">
        <v>13181</v>
      </c>
      <c r="B13184" s="1">
        <v>0</v>
      </c>
      <c r="C13184" s="1">
        <v>9.0991161646052597E-4</v>
      </c>
      <c r="D13184" s="1">
        <v>2.2777446859065999E-2</v>
      </c>
      <c r="E13184" s="1">
        <v>2.46365306283033E-3</v>
      </c>
    </row>
    <row r="13185" spans="1:5" x14ac:dyDescent="0.25">
      <c r="A13185" s="4" t="s">
        <v>13182</v>
      </c>
      <c r="B13185" s="1">
        <v>1.6565160847494501E-2</v>
      </c>
      <c r="C13185" s="1">
        <v>1.4591933335995201E-3</v>
      </c>
      <c r="D13185" s="1">
        <v>8.0064453125090994E-3</v>
      </c>
      <c r="E13185" s="1">
        <v>7.0185991299761598E-4</v>
      </c>
    </row>
    <row r="13186" spans="1:5" x14ac:dyDescent="0.25">
      <c r="A13186" s="4" t="s">
        <v>13183</v>
      </c>
      <c r="B13186" s="1">
        <v>0</v>
      </c>
      <c r="C13186" s="1">
        <v>2.6860656455329401E-3</v>
      </c>
      <c r="D13186" s="1">
        <v>1.60363827686364E-3</v>
      </c>
      <c r="E13186" s="1">
        <v>1.6124520268810999E-4</v>
      </c>
    </row>
    <row r="13187" spans="1:5" x14ac:dyDescent="0.25">
      <c r="A13187" s="4" t="s">
        <v>13184</v>
      </c>
      <c r="B13187" s="1">
        <v>2.65484540993552E-2</v>
      </c>
      <c r="C13187" s="1">
        <v>2.2019622853352702E-3</v>
      </c>
      <c r="D13187" s="1">
        <v>8.6917122291330102E-3</v>
      </c>
      <c r="E13187" s="1">
        <v>5.2199073576207405E-4</v>
      </c>
    </row>
    <row r="13188" spans="1:5" x14ac:dyDescent="0.25">
      <c r="A13188" s="4" t="s">
        <v>13185</v>
      </c>
      <c r="B13188" s="1">
        <v>0</v>
      </c>
      <c r="C13188" s="1">
        <v>3.3157994319851E-3</v>
      </c>
      <c r="D13188" s="1">
        <v>6.3482571186027903E-3</v>
      </c>
      <c r="E13188" s="1">
        <v>2.2314401663447799E-4</v>
      </c>
    </row>
    <row r="13189" spans="1:5" x14ac:dyDescent="0.25">
      <c r="A13189" s="4" t="s">
        <v>13186</v>
      </c>
      <c r="B13189" s="1">
        <v>3.1235178117910101E-2</v>
      </c>
      <c r="C13189" s="1">
        <v>1.45429326584269E-3</v>
      </c>
      <c r="D13189" s="1">
        <v>1.26714364354005E-2</v>
      </c>
      <c r="E13189" s="1">
        <v>1.80104324209556E-3</v>
      </c>
    </row>
    <row r="13190" spans="1:5" x14ac:dyDescent="0.25">
      <c r="A13190" s="4" t="s">
        <v>13187</v>
      </c>
      <c r="B13190" s="1">
        <v>2.4550460761564599E-2</v>
      </c>
      <c r="C13190" s="1">
        <v>9.7677982586598204E-4</v>
      </c>
      <c r="D13190" s="1">
        <v>3.5968569971452299E-3</v>
      </c>
      <c r="E13190" s="1">
        <v>3.7085857193428802E-4</v>
      </c>
    </row>
    <row r="13191" spans="1:5" x14ac:dyDescent="0.25">
      <c r="A13191" s="4" t="s">
        <v>13188</v>
      </c>
      <c r="B13191" s="1">
        <v>3.1331110570353198E-2</v>
      </c>
      <c r="C13191" s="1">
        <v>4.7663167038393399E-5</v>
      </c>
      <c r="D13191" s="1">
        <v>4.44392358807327E-4</v>
      </c>
      <c r="E13191" s="1">
        <v>2.06125081831538E-5</v>
      </c>
    </row>
    <row r="13192" spans="1:5" x14ac:dyDescent="0.25">
      <c r="A13192" s="4" t="s">
        <v>13189</v>
      </c>
      <c r="B13192" s="1">
        <v>0</v>
      </c>
      <c r="C13192" s="1">
        <v>6.6582559433761498E-3</v>
      </c>
      <c r="D13192" s="1">
        <v>3.6698607576569901E-3</v>
      </c>
      <c r="E13192" s="1">
        <v>2.1065041051911501E-4</v>
      </c>
    </row>
    <row r="13193" spans="1:5" x14ac:dyDescent="0.25">
      <c r="A13193" s="4" t="s">
        <v>13190</v>
      </c>
      <c r="B13193" s="1">
        <v>1.7281631178965501E-2</v>
      </c>
      <c r="C13193" s="1">
        <v>7.0815514623919699E-4</v>
      </c>
      <c r="D13193" s="1">
        <v>8.6217084898794396E-3</v>
      </c>
      <c r="E13193" s="1">
        <v>4.8910121622733403E-4</v>
      </c>
    </row>
    <row r="13194" spans="1:5" x14ac:dyDescent="0.25">
      <c r="A13194" s="4" t="s">
        <v>13191</v>
      </c>
      <c r="B13194" s="1">
        <v>0</v>
      </c>
      <c r="C13194" s="1">
        <v>3.4459394794666E-3</v>
      </c>
      <c r="D13194" s="1">
        <v>2.6456822810731299E-2</v>
      </c>
      <c r="E13194" s="1">
        <v>3.6647614666671098E-3</v>
      </c>
    </row>
    <row r="13195" spans="1:5" x14ac:dyDescent="0.25">
      <c r="A13195" s="4" t="s">
        <v>13192</v>
      </c>
      <c r="B13195" s="1">
        <v>0</v>
      </c>
      <c r="C13195" s="1">
        <v>6.1621505985755699E-4</v>
      </c>
      <c r="D13195" s="1">
        <v>3.6021712061744E-3</v>
      </c>
      <c r="E13195" s="1">
        <v>2.4320031591606E-4</v>
      </c>
    </row>
    <row r="13196" spans="1:5" x14ac:dyDescent="0.25">
      <c r="A13196" s="4" t="s">
        <v>13193</v>
      </c>
      <c r="B13196" s="1">
        <v>0</v>
      </c>
      <c r="C13196" s="1">
        <v>4.2507885138921998E-3</v>
      </c>
      <c r="D13196" s="1">
        <v>2.08423971954853E-3</v>
      </c>
      <c r="E13196" s="1">
        <v>1.14893848215306E-4</v>
      </c>
    </row>
    <row r="13197" spans="1:5" x14ac:dyDescent="0.25">
      <c r="A13197" s="4" t="s">
        <v>13194</v>
      </c>
      <c r="B13197" s="1">
        <v>2.1935469133315701E-2</v>
      </c>
      <c r="C13197" s="1">
        <v>7.0200698819290297E-4</v>
      </c>
      <c r="D13197" s="1">
        <v>8.1911680973282292E-3</v>
      </c>
      <c r="E13197" s="1">
        <v>4.9879994160899202E-4</v>
      </c>
    </row>
    <row r="13198" spans="1:5" x14ac:dyDescent="0.25">
      <c r="A13198" s="4" t="s">
        <v>13195</v>
      </c>
      <c r="B13198" s="1">
        <v>0</v>
      </c>
      <c r="C13198" s="1">
        <v>1.0287143370970499E-3</v>
      </c>
      <c r="D13198" s="1">
        <v>2.2182209115533001E-2</v>
      </c>
      <c r="E13198" s="1">
        <v>3.7516576248881402E-3</v>
      </c>
    </row>
    <row r="13199" spans="1:5" x14ac:dyDescent="0.25">
      <c r="A13199" s="4" t="s">
        <v>13196</v>
      </c>
      <c r="B13199" s="1">
        <v>1.6425578726164899E-2</v>
      </c>
      <c r="C13199" s="1">
        <v>5.5244340827677796E-4</v>
      </c>
      <c r="D13199" s="1">
        <v>2.5203566475307901E-2</v>
      </c>
      <c r="E13199" s="1">
        <v>1.6386596770210701E-3</v>
      </c>
    </row>
    <row r="13200" spans="1:5" x14ac:dyDescent="0.25">
      <c r="A13200" s="4" t="s">
        <v>13197</v>
      </c>
      <c r="B13200" s="1">
        <v>3.6636148551785902E-2</v>
      </c>
      <c r="C13200" s="1">
        <v>2.0956666103516602E-3</v>
      </c>
      <c r="D13200" s="1">
        <v>4.4489493019259901E-3</v>
      </c>
      <c r="E13200" s="1">
        <v>3.4128628409764498E-4</v>
      </c>
    </row>
    <row r="13201" spans="1:5" x14ac:dyDescent="0.25">
      <c r="A13201" s="4" t="s">
        <v>13198</v>
      </c>
      <c r="B13201" s="1">
        <v>0</v>
      </c>
      <c r="C13201" s="1">
        <v>2.0555694142069202E-3</v>
      </c>
      <c r="D13201" s="1">
        <v>3.65791364266991E-3</v>
      </c>
      <c r="E13201" s="1">
        <v>1.31854736762768E-4</v>
      </c>
    </row>
    <row r="13202" spans="1:5" x14ac:dyDescent="0.25">
      <c r="A13202" s="4" t="s">
        <v>13199</v>
      </c>
      <c r="B13202" s="1">
        <v>0</v>
      </c>
      <c r="C13202" s="1">
        <v>2.1673771070851999E-3</v>
      </c>
      <c r="D13202" s="1">
        <v>1.8334304793862499E-3</v>
      </c>
      <c r="E13202" s="1">
        <v>1.2782386176842501E-4</v>
      </c>
    </row>
    <row r="13203" spans="1:5" x14ac:dyDescent="0.25">
      <c r="A13203" s="4" t="s">
        <v>13200</v>
      </c>
      <c r="B13203" s="1">
        <v>0</v>
      </c>
      <c r="C13203" s="1">
        <v>2.9618670287796301E-3</v>
      </c>
      <c r="D13203" s="1">
        <v>4.6426517330104403E-2</v>
      </c>
      <c r="E13203" s="1">
        <v>2.4943982867823701E-3</v>
      </c>
    </row>
    <row r="13204" spans="1:5" x14ac:dyDescent="0.25">
      <c r="A13204" s="4" t="s">
        <v>13201</v>
      </c>
      <c r="B13204" s="1">
        <v>4.2710175237581E-2</v>
      </c>
      <c r="C13204" s="1">
        <v>9.8206876438476794E-4</v>
      </c>
      <c r="D13204" s="1">
        <v>3.1324878207905902E-3</v>
      </c>
      <c r="E13204" s="1">
        <v>3.61639368865662E-4</v>
      </c>
    </row>
    <row r="13205" spans="1:5" x14ac:dyDescent="0.25">
      <c r="A13205" s="4" t="s">
        <v>13202</v>
      </c>
      <c r="B13205" s="1">
        <v>0</v>
      </c>
      <c r="C13205" s="1">
        <v>3.3082137798037402E-3</v>
      </c>
      <c r="D13205" s="1">
        <v>9.2704707128802803E-3</v>
      </c>
      <c r="E13205" s="1">
        <v>8.5602458621672202E-4</v>
      </c>
    </row>
    <row r="13206" spans="1:5" x14ac:dyDescent="0.25">
      <c r="A13206" s="4" t="s">
        <v>13203</v>
      </c>
      <c r="B13206" s="1">
        <v>2.4423280076306599E-2</v>
      </c>
      <c r="C13206" s="1">
        <v>8.4222425405420999E-4</v>
      </c>
      <c r="D13206" s="1">
        <v>1.9012628781014701E-2</v>
      </c>
      <c r="E13206" s="1">
        <v>2.0633770641895399E-3</v>
      </c>
    </row>
    <row r="13207" spans="1:5" x14ac:dyDescent="0.25">
      <c r="A13207" s="4" t="s">
        <v>13204</v>
      </c>
      <c r="B13207" s="1">
        <v>3.8184878766381103E-2</v>
      </c>
      <c r="C13207" s="1">
        <v>2.0070004543981499E-3</v>
      </c>
      <c r="D13207" s="1">
        <v>3.5200212505599598E-3</v>
      </c>
      <c r="E13207" s="1">
        <v>3.0701646421840999E-4</v>
      </c>
    </row>
    <row r="13208" spans="1:5" x14ac:dyDescent="0.25">
      <c r="A13208" s="4" t="s">
        <v>13205</v>
      </c>
      <c r="B13208" s="1">
        <v>0</v>
      </c>
      <c r="C13208" s="1">
        <v>1.86115716048348E-3</v>
      </c>
      <c r="D13208" s="1">
        <v>7.5007109891983103E-4</v>
      </c>
      <c r="E13208" s="1">
        <v>3.88954865487319E-5</v>
      </c>
    </row>
    <row r="13209" spans="1:5" x14ac:dyDescent="0.25">
      <c r="A13209" s="4" t="s">
        <v>13206</v>
      </c>
      <c r="B13209" s="1">
        <v>3.3042824278755802E-2</v>
      </c>
      <c r="C13209" s="1">
        <v>1.0014696555815099E-3</v>
      </c>
      <c r="D13209" s="1">
        <v>2.7068209845203101E-2</v>
      </c>
      <c r="E13209" s="1">
        <v>2.3609223523181001E-3</v>
      </c>
    </row>
    <row r="13210" spans="1:5" x14ac:dyDescent="0.25">
      <c r="A13210" s="4" t="s">
        <v>13207</v>
      </c>
      <c r="B13210" s="1">
        <v>3.0936924971865901E-2</v>
      </c>
      <c r="C13210" s="1">
        <v>7.0737060293783098E-4</v>
      </c>
      <c r="D13210" s="1">
        <v>7.9461177538973794E-3</v>
      </c>
      <c r="E13210" s="1">
        <v>2.8557576970830901E-4</v>
      </c>
    </row>
    <row r="13211" spans="1:5" x14ac:dyDescent="0.25">
      <c r="A13211" s="4" t="s">
        <v>13208</v>
      </c>
      <c r="B13211" s="1">
        <v>2.3725572691767099E-2</v>
      </c>
      <c r="C13211" s="1">
        <v>1.17812631319353E-3</v>
      </c>
      <c r="D13211" s="1">
        <v>1.9709654613922802E-3</v>
      </c>
      <c r="E13211" s="1">
        <v>1.7456161102628599E-4</v>
      </c>
    </row>
    <row r="13212" spans="1:5" x14ac:dyDescent="0.25">
      <c r="A13212" s="4" t="s">
        <v>13209</v>
      </c>
      <c r="B13212" s="1">
        <v>0</v>
      </c>
      <c r="C13212" s="1">
        <v>1.7856231848145099E-3</v>
      </c>
      <c r="D13212" s="1">
        <v>3.96316087277094E-3</v>
      </c>
      <c r="E13212" s="1">
        <v>1.6527985466392001E-4</v>
      </c>
    </row>
    <row r="13213" spans="1:5" x14ac:dyDescent="0.25">
      <c r="A13213" s="4" t="s">
        <v>13210</v>
      </c>
      <c r="B13213" s="1">
        <v>0</v>
      </c>
      <c r="C13213" s="1">
        <v>3.7891618885584001E-3</v>
      </c>
      <c r="D13213" s="1">
        <v>5.9555751246382401E-3</v>
      </c>
      <c r="E13213" s="1">
        <v>2.6693234516357101E-4</v>
      </c>
    </row>
    <row r="13214" spans="1:5" x14ac:dyDescent="0.25">
      <c r="A13214" s="4" t="s">
        <v>13211</v>
      </c>
      <c r="B13214" s="1">
        <v>0</v>
      </c>
      <c r="C13214" s="1">
        <v>1.9928368202431499E-3</v>
      </c>
      <c r="D13214" s="1">
        <v>4.8685737349275999E-3</v>
      </c>
      <c r="E13214" s="1">
        <v>3.9717119262770999E-4</v>
      </c>
    </row>
    <row r="13215" spans="1:5" x14ac:dyDescent="0.25">
      <c r="A13215" s="4" t="s">
        <v>13212</v>
      </c>
      <c r="B13215" s="1">
        <v>2.42388128585047E-2</v>
      </c>
      <c r="C13215" s="1">
        <v>7.6144161504173202E-4</v>
      </c>
      <c r="D13215" s="1">
        <v>9.2742163576127502E-3</v>
      </c>
      <c r="E13215" s="1">
        <v>9.0102417659436299E-4</v>
      </c>
    </row>
    <row r="13216" spans="1:5" x14ac:dyDescent="0.25">
      <c r="A13216" s="4" t="s">
        <v>13213</v>
      </c>
      <c r="B13216" s="1">
        <v>0</v>
      </c>
      <c r="C13216" s="1">
        <v>1.9042915671482301E-3</v>
      </c>
      <c r="D13216" s="1">
        <v>5.6652876578712798E-3</v>
      </c>
      <c r="E13216" s="1">
        <v>3.38093454154104E-4</v>
      </c>
    </row>
    <row r="13217" spans="1:5" x14ac:dyDescent="0.25">
      <c r="A13217" s="4" t="s">
        <v>13214</v>
      </c>
      <c r="B13217" s="1">
        <v>0</v>
      </c>
      <c r="C13217" s="1">
        <v>2.0407122112165799E-3</v>
      </c>
      <c r="D13217" s="1">
        <v>3.1195869700486E-2</v>
      </c>
      <c r="E13217" s="1">
        <v>2.5964693443507299E-3</v>
      </c>
    </row>
    <row r="13218" spans="1:5" x14ac:dyDescent="0.25">
      <c r="A13218" s="4" t="s">
        <v>13215</v>
      </c>
      <c r="B13218" s="1">
        <v>0</v>
      </c>
      <c r="C13218" s="1">
        <v>1.3430328227664701E-3</v>
      </c>
      <c r="D13218" s="1">
        <v>3.4520671723638199E-3</v>
      </c>
      <c r="E13218" s="1">
        <v>1.20075486388398E-4</v>
      </c>
    </row>
    <row r="13219" spans="1:5" x14ac:dyDescent="0.25">
      <c r="A13219" s="4" t="s">
        <v>13216</v>
      </c>
      <c r="B13219" s="1">
        <v>4.1367292380404201E-2</v>
      </c>
      <c r="C13219" s="1">
        <v>2.2326451057672302E-3</v>
      </c>
      <c r="D13219" s="1">
        <v>3.5530869398917998E-3</v>
      </c>
      <c r="E13219" s="1">
        <v>4.0438284590082601E-4</v>
      </c>
    </row>
    <row r="13220" spans="1:5" x14ac:dyDescent="0.25">
      <c r="A13220" s="4" t="s">
        <v>13217</v>
      </c>
      <c r="B13220" s="1">
        <v>2.6862003109607301E-2</v>
      </c>
      <c r="C13220" s="1">
        <v>6.0291426425935601E-4</v>
      </c>
      <c r="D13220" s="1">
        <v>2.0974439987891599E-2</v>
      </c>
      <c r="E13220" s="1">
        <v>1.6015317352466999E-3</v>
      </c>
    </row>
    <row r="13221" spans="1:5" x14ac:dyDescent="0.25">
      <c r="A13221" s="4" t="s">
        <v>13218</v>
      </c>
      <c r="B13221" s="1">
        <v>3.9045932162277697E-2</v>
      </c>
      <c r="C13221" s="1">
        <v>1.5358871753321599E-3</v>
      </c>
      <c r="D13221" s="1">
        <v>1.6330464224149199E-2</v>
      </c>
      <c r="E13221" s="1">
        <v>2.1836590585076802E-3</v>
      </c>
    </row>
    <row r="13222" spans="1:5" x14ac:dyDescent="0.25">
      <c r="A13222" s="4" t="s">
        <v>13219</v>
      </c>
      <c r="B13222" s="1">
        <v>4.4305962021530601E-2</v>
      </c>
      <c r="C13222" s="1">
        <v>3.2568173005273998E-3</v>
      </c>
      <c r="D13222" s="1">
        <v>6.8167481089748197E-3</v>
      </c>
      <c r="E13222" s="1">
        <v>2.3826949133015299E-4</v>
      </c>
    </row>
    <row r="13223" spans="1:5" x14ac:dyDescent="0.25">
      <c r="A13223" s="4" t="s">
        <v>13220</v>
      </c>
      <c r="B13223" s="1">
        <v>5.3354555594748401E-2</v>
      </c>
      <c r="C13223" s="1">
        <v>2.3881954928185499E-3</v>
      </c>
      <c r="D13223" s="1">
        <v>5.1986033119160099E-3</v>
      </c>
      <c r="E13223" s="1">
        <v>8.6364002544080603E-5</v>
      </c>
    </row>
    <row r="13224" spans="1:5" x14ac:dyDescent="0.25">
      <c r="A13224" s="4" t="s">
        <v>13221</v>
      </c>
      <c r="B13224" s="1">
        <v>1.52862319734997E-2</v>
      </c>
      <c r="C13224" s="1">
        <v>7.4688332555783497E-4</v>
      </c>
      <c r="D13224" s="1">
        <v>4.4024153157057001E-3</v>
      </c>
      <c r="E13224" s="1">
        <v>4.4195914153775099E-4</v>
      </c>
    </row>
    <row r="13225" spans="1:5" x14ac:dyDescent="0.25">
      <c r="A13225" s="4" t="s">
        <v>13222</v>
      </c>
      <c r="B13225" s="1">
        <v>3.7905974170199898E-2</v>
      </c>
      <c r="C13225" s="1">
        <v>1.1657412730722201E-3</v>
      </c>
      <c r="D13225" s="1">
        <v>5.0047106384752196E-3</v>
      </c>
      <c r="E13225" s="1">
        <v>4.6392786483412298E-4</v>
      </c>
    </row>
    <row r="13226" spans="1:5" x14ac:dyDescent="0.25">
      <c r="A13226" s="4" t="s">
        <v>13223</v>
      </c>
      <c r="B13226" s="1">
        <v>5.1130125152748902E-2</v>
      </c>
      <c r="C13226" s="1">
        <v>1.95001092554015E-3</v>
      </c>
      <c r="D13226" s="1">
        <v>1.4191121058152199E-2</v>
      </c>
      <c r="E13226" s="1">
        <v>5.3465791820079699E-4</v>
      </c>
    </row>
    <row r="13227" spans="1:5" x14ac:dyDescent="0.25">
      <c r="A13227" s="4" t="s">
        <v>13224</v>
      </c>
      <c r="B13227" s="1">
        <v>1.7054231991895201E-2</v>
      </c>
      <c r="C13227" s="1">
        <v>4.1339248432022097E-4</v>
      </c>
      <c r="D13227" s="1">
        <v>1.7478084910908E-2</v>
      </c>
      <c r="E13227" s="1">
        <v>1.65589868739367E-3</v>
      </c>
    </row>
    <row r="13228" spans="1:5" x14ac:dyDescent="0.25">
      <c r="A13228" s="4" t="s">
        <v>13225</v>
      </c>
      <c r="B13228" s="1">
        <v>5.1674463087462499E-2</v>
      </c>
      <c r="C13228" s="1">
        <v>2.8082284291814398E-3</v>
      </c>
      <c r="D13228" s="1">
        <v>2.5650625731879199E-2</v>
      </c>
      <c r="E13228" s="1">
        <v>3.9852115267952201E-3</v>
      </c>
    </row>
    <row r="13229" spans="1:5" x14ac:dyDescent="0.25">
      <c r="A13229" s="4" t="s">
        <v>13226</v>
      </c>
      <c r="B13229" s="1">
        <v>2.7147962540406599E-2</v>
      </c>
      <c r="C13229" s="1">
        <v>8.9930658142382705E-4</v>
      </c>
      <c r="D13229" s="1">
        <v>4.5127755128467201E-3</v>
      </c>
      <c r="E13229" s="1">
        <v>2.9586308530217602E-4</v>
      </c>
    </row>
    <row r="13230" spans="1:5" x14ac:dyDescent="0.25">
      <c r="A13230" s="4" t="s">
        <v>13227</v>
      </c>
      <c r="B13230" s="1">
        <v>8.1148312831847799E-2</v>
      </c>
      <c r="C13230" s="1">
        <v>9.4568575300629405E-3</v>
      </c>
      <c r="D13230" s="1">
        <v>3.15048534711043E-3</v>
      </c>
      <c r="E13230" s="1">
        <v>2.31683235905211E-4</v>
      </c>
    </row>
    <row r="13231" spans="1:5" x14ac:dyDescent="0.25">
      <c r="A13231" s="4" t="s">
        <v>13228</v>
      </c>
      <c r="B13231" s="1">
        <v>1.8708338349488901E-2</v>
      </c>
      <c r="C13231" s="1">
        <v>3.49153157787566E-4</v>
      </c>
      <c r="D13231" s="1">
        <v>3.2546329975864603E-2</v>
      </c>
      <c r="E13231" s="1">
        <v>3.8184502906976501E-3</v>
      </c>
    </row>
    <row r="13232" spans="1:5" x14ac:dyDescent="0.25">
      <c r="A13232" s="4" t="s">
        <v>13229</v>
      </c>
      <c r="B13232" s="1">
        <v>0</v>
      </c>
      <c r="C13232" s="1">
        <v>3.4477536445347199E-3</v>
      </c>
      <c r="D13232" s="1">
        <v>2.0893259447468501E-3</v>
      </c>
      <c r="E13232" s="1">
        <v>2.84454827443787E-4</v>
      </c>
    </row>
    <row r="13233" spans="1:5" x14ac:dyDescent="0.25">
      <c r="A13233" s="4" t="s">
        <v>13230</v>
      </c>
      <c r="B13233" s="1">
        <v>1.6845571261749001E-2</v>
      </c>
      <c r="C13233" s="1">
        <v>1.0617063511572601E-3</v>
      </c>
      <c r="D13233" s="1">
        <v>1.21059075252796E-2</v>
      </c>
      <c r="E13233" s="1">
        <v>1.70482196974614E-3</v>
      </c>
    </row>
    <row r="13234" spans="1:5" x14ac:dyDescent="0.25">
      <c r="A13234" s="4" t="s">
        <v>13231</v>
      </c>
      <c r="B13234" s="1">
        <v>2.86193211667717E-2</v>
      </c>
      <c r="C13234" s="1">
        <v>1.05688263772007E-3</v>
      </c>
      <c r="D13234" s="1">
        <v>5.4493089495066798E-3</v>
      </c>
      <c r="E13234" s="1">
        <v>5.0222557484877798E-4</v>
      </c>
    </row>
    <row r="13235" spans="1:5" x14ac:dyDescent="0.25">
      <c r="A13235" s="4" t="s">
        <v>13232</v>
      </c>
      <c r="B13235" s="1">
        <v>2.2315913854419299E-2</v>
      </c>
      <c r="C13235" s="1">
        <v>7.9943572846099501E-4</v>
      </c>
      <c r="D13235" s="1">
        <v>1.5932617718602199E-3</v>
      </c>
      <c r="E13235" s="1">
        <v>7.9850593067424898E-5</v>
      </c>
    </row>
    <row r="13236" spans="1:5" x14ac:dyDescent="0.25">
      <c r="A13236" s="4" t="s">
        <v>13233</v>
      </c>
      <c r="B13236" s="1">
        <v>4.6119116928390803E-2</v>
      </c>
      <c r="C13236" s="1">
        <v>2.8777202735142901E-3</v>
      </c>
      <c r="D13236" s="1">
        <v>2.1896510579502499E-2</v>
      </c>
      <c r="E13236" s="1">
        <v>7.99842393417429E-4</v>
      </c>
    </row>
    <row r="13237" spans="1:5" x14ac:dyDescent="0.25">
      <c r="A13237" s="4" t="s">
        <v>13234</v>
      </c>
      <c r="B13237" s="1">
        <v>3.92253362536659E-2</v>
      </c>
      <c r="C13237" s="1">
        <v>1.27040456371335E-3</v>
      </c>
      <c r="D13237" s="1">
        <v>1.8513635179183498E-2</v>
      </c>
      <c r="E13237" s="1">
        <v>1.10917799992971E-3</v>
      </c>
    </row>
    <row r="13238" spans="1:5" x14ac:dyDescent="0.25">
      <c r="A13238" s="4" t="s">
        <v>13235</v>
      </c>
      <c r="B13238" s="1">
        <v>0</v>
      </c>
      <c r="C13238" s="1">
        <v>3.8969994920074499E-3</v>
      </c>
      <c r="D13238" s="1">
        <v>1.16400529130335E-3</v>
      </c>
      <c r="E13238" s="1">
        <v>1.1070453009804301E-4</v>
      </c>
    </row>
    <row r="13239" spans="1:5" x14ac:dyDescent="0.25">
      <c r="A13239" s="4" t="s">
        <v>13236</v>
      </c>
      <c r="B13239" s="1">
        <v>2.1547154393960901E-2</v>
      </c>
      <c r="C13239" s="1">
        <v>1.00445447494913E-3</v>
      </c>
      <c r="D13239" s="1">
        <v>1.9523084317822799E-2</v>
      </c>
      <c r="E13239" s="1">
        <v>1.39016968724668E-3</v>
      </c>
    </row>
    <row r="13240" spans="1:5" x14ac:dyDescent="0.25">
      <c r="A13240" s="4" t="s">
        <v>13237</v>
      </c>
      <c r="B13240" s="1">
        <v>3.8803111394042897E-2</v>
      </c>
      <c r="C13240" s="1">
        <v>1.4775905420690799E-3</v>
      </c>
      <c r="D13240" s="1">
        <v>4.28838101003985E-3</v>
      </c>
      <c r="E13240" s="1">
        <v>6.3252618252109905E-4</v>
      </c>
    </row>
    <row r="13241" spans="1:5" x14ac:dyDescent="0.25">
      <c r="A13241" s="4" t="s">
        <v>13238</v>
      </c>
      <c r="B13241" s="1">
        <v>0</v>
      </c>
      <c r="C13241" s="1">
        <v>1.1726480616692299E-3</v>
      </c>
      <c r="D13241" s="1">
        <v>4.2516296717692303E-2</v>
      </c>
      <c r="E13241" s="1">
        <v>3.2201861576021001E-3</v>
      </c>
    </row>
    <row r="13242" spans="1:5" x14ac:dyDescent="0.25">
      <c r="A13242" s="4" t="s">
        <v>13239</v>
      </c>
      <c r="B13242" s="1">
        <v>7.6078397513247896E-3</v>
      </c>
      <c r="C13242" s="1">
        <v>1.8109981632147301E-4</v>
      </c>
      <c r="D13242" s="1">
        <v>5.4096634314770003E-3</v>
      </c>
      <c r="E13242" s="1">
        <v>7.5579431463531298E-4</v>
      </c>
    </row>
    <row r="13243" spans="1:5" x14ac:dyDescent="0.25">
      <c r="A13243" s="4" t="s">
        <v>13240</v>
      </c>
      <c r="B13243" s="1">
        <v>2.2284463586415702E-2</v>
      </c>
      <c r="C13243" s="1">
        <v>1.2725725181802401E-4</v>
      </c>
      <c r="D13243" s="1">
        <v>5.3854468592165698E-3</v>
      </c>
      <c r="E13243" s="1">
        <v>2.02982065409457E-4</v>
      </c>
    </row>
    <row r="13244" spans="1:5" x14ac:dyDescent="0.25">
      <c r="A13244" s="4" t="s">
        <v>13241</v>
      </c>
      <c r="B13244" s="1">
        <v>0</v>
      </c>
      <c r="C13244" s="1">
        <v>2.3516355294105999E-3</v>
      </c>
      <c r="D13244" s="1">
        <v>1.4283961789970399E-2</v>
      </c>
      <c r="E13244" s="1">
        <v>1.10170776616829E-3</v>
      </c>
    </row>
    <row r="13245" spans="1:5" x14ac:dyDescent="0.25">
      <c r="A13245" s="4" t="s">
        <v>13242</v>
      </c>
      <c r="B13245" s="1">
        <v>2.7850902605559499E-2</v>
      </c>
      <c r="C13245" s="1">
        <v>4.2232512757508698E-4</v>
      </c>
      <c r="D13245" s="1">
        <v>9.1854205228538495E-4</v>
      </c>
      <c r="E13245" s="1">
        <v>6.2194168194926595E-5</v>
      </c>
    </row>
    <row r="13246" spans="1:5" x14ac:dyDescent="0.25">
      <c r="A13246" s="4" t="s">
        <v>13243</v>
      </c>
      <c r="B13246" s="1">
        <v>3.8074746200714202E-2</v>
      </c>
      <c r="C13246" s="1">
        <v>1.7721650455361699E-3</v>
      </c>
      <c r="D13246" s="1">
        <v>6.5575160598151496E-3</v>
      </c>
      <c r="E13246" s="1">
        <v>3.9740699688889798E-4</v>
      </c>
    </row>
    <row r="13247" spans="1:5" x14ac:dyDescent="0.25">
      <c r="A13247" s="4" t="s">
        <v>13244</v>
      </c>
      <c r="B13247" s="1">
        <v>1.85724034459042E-2</v>
      </c>
      <c r="C13247" s="1">
        <v>7.3372925131422195E-4</v>
      </c>
      <c r="D13247" s="1">
        <v>6.80882029759568E-3</v>
      </c>
      <c r="E13247" s="1">
        <v>9.9899912781535897E-4</v>
      </c>
    </row>
    <row r="13248" spans="1:5" x14ac:dyDescent="0.25">
      <c r="A13248" s="4" t="s">
        <v>13245</v>
      </c>
      <c r="B13248" s="1">
        <v>3.3680643686278697E-2</v>
      </c>
      <c r="C13248" s="1">
        <v>1.6437562594240401E-3</v>
      </c>
      <c r="D13248" s="1">
        <v>7.8016428856447001E-3</v>
      </c>
      <c r="E13248" s="1">
        <v>4.6068749660044299E-4</v>
      </c>
    </row>
    <row r="13249" spans="1:5" x14ac:dyDescent="0.25">
      <c r="A13249" s="4" t="s">
        <v>13246</v>
      </c>
      <c r="B13249" s="1">
        <v>4.2698694532089597E-2</v>
      </c>
      <c r="C13249" s="1">
        <v>2.5023997328388801E-3</v>
      </c>
      <c r="D13249" s="1">
        <v>3.8058157321953798E-4</v>
      </c>
      <c r="E13249" s="1">
        <v>2.65650035531754E-5</v>
      </c>
    </row>
    <row r="13250" spans="1:5" x14ac:dyDescent="0.25">
      <c r="A13250" s="4" t="s">
        <v>13247</v>
      </c>
      <c r="B13250" s="1">
        <v>0</v>
      </c>
      <c r="C13250" s="1">
        <v>1.77454969578569E-3</v>
      </c>
      <c r="D13250" s="1">
        <v>2.6139340937002598E-3</v>
      </c>
      <c r="E13250" s="1">
        <v>1.5125711042244801E-4</v>
      </c>
    </row>
    <row r="13251" spans="1:5" x14ac:dyDescent="0.25">
      <c r="A13251" s="4" t="s">
        <v>13248</v>
      </c>
      <c r="B13251" s="1">
        <v>0</v>
      </c>
      <c r="C13251" s="1">
        <v>4.6443795151825699E-3</v>
      </c>
      <c r="D13251" s="1">
        <v>2.87317252118323E-3</v>
      </c>
      <c r="E13251" s="1">
        <v>2.9731666204559098E-4</v>
      </c>
    </row>
    <row r="13252" spans="1:5" x14ac:dyDescent="0.25">
      <c r="A13252" s="4" t="s">
        <v>13249</v>
      </c>
      <c r="B13252" s="1">
        <v>0</v>
      </c>
      <c r="C13252" s="1">
        <v>2.0595375643720302E-3</v>
      </c>
      <c r="D13252" s="1">
        <v>4.3728635438114501E-3</v>
      </c>
      <c r="E13252" s="1">
        <v>3.3944425235155398E-4</v>
      </c>
    </row>
    <row r="13253" spans="1:5" x14ac:dyDescent="0.25">
      <c r="A13253" s="4" t="s">
        <v>13250</v>
      </c>
      <c r="B13253" s="1">
        <v>2.7673892598354899E-2</v>
      </c>
      <c r="C13253" s="1">
        <v>1.1798557812535001E-3</v>
      </c>
      <c r="D13253" s="1">
        <v>1.14450255714571E-2</v>
      </c>
      <c r="E13253" s="1">
        <v>5.4622548481699298E-4</v>
      </c>
    </row>
    <row r="13254" spans="1:5" x14ac:dyDescent="0.25">
      <c r="A13254" s="4" t="s">
        <v>13251</v>
      </c>
      <c r="B13254" s="1">
        <v>3.5642170594198302E-2</v>
      </c>
      <c r="C13254" s="1">
        <v>1.89221142935881E-3</v>
      </c>
      <c r="D13254" s="1">
        <v>1.68435312952331E-2</v>
      </c>
      <c r="E13254" s="1">
        <v>1.69106082916072E-3</v>
      </c>
    </row>
    <row r="13255" spans="1:5" x14ac:dyDescent="0.25">
      <c r="A13255" s="4" t="s">
        <v>13252</v>
      </c>
      <c r="B13255" s="1">
        <v>0</v>
      </c>
      <c r="C13255" s="1">
        <v>1.4093519274319701E-3</v>
      </c>
      <c r="D13255" s="1">
        <v>4.09236995433453E-3</v>
      </c>
      <c r="E13255" s="1">
        <v>2.92595397633478E-4</v>
      </c>
    </row>
    <row r="13256" spans="1:5" x14ac:dyDescent="0.25">
      <c r="A13256" s="4" t="s">
        <v>13253</v>
      </c>
      <c r="B13256" s="1">
        <v>9.9896713528873395E-3</v>
      </c>
      <c r="C13256" s="1">
        <v>1.26787615083169E-4</v>
      </c>
      <c r="D13256" s="1">
        <v>3.7938560013107401E-3</v>
      </c>
      <c r="E13256" s="1">
        <v>1.4184717070106199E-4</v>
      </c>
    </row>
    <row r="13257" spans="1:5" x14ac:dyDescent="0.25">
      <c r="A13257" s="4" t="s">
        <v>13254</v>
      </c>
      <c r="B13257" s="1">
        <v>0</v>
      </c>
      <c r="C13257" s="1">
        <v>6.8742023088563496E-3</v>
      </c>
      <c r="D13257" s="1">
        <v>4.4842126505912098E-3</v>
      </c>
      <c r="E13257" s="1">
        <v>2.5732378101991899E-4</v>
      </c>
    </row>
    <row r="13258" spans="1:5" x14ac:dyDescent="0.25">
      <c r="A13258" s="4" t="s">
        <v>13255</v>
      </c>
      <c r="B13258" s="1">
        <v>2.6591392640167501E-2</v>
      </c>
      <c r="C13258" s="1">
        <v>1.1241074157151401E-3</v>
      </c>
      <c r="D13258" s="1">
        <v>0.88856672326814001</v>
      </c>
      <c r="E13258" s="1">
        <v>6.8932859029492602E-2</v>
      </c>
    </row>
    <row r="13259" spans="1:5" x14ac:dyDescent="0.25">
      <c r="A13259" s="4" t="s">
        <v>13256</v>
      </c>
      <c r="B13259" s="1">
        <v>3.7685616750381998E-2</v>
      </c>
      <c r="C13259" s="1">
        <v>7.2376292801227095E-4</v>
      </c>
      <c r="D13259" s="1">
        <v>1.37523776733058E-2</v>
      </c>
      <c r="E13259" s="1">
        <v>6.5077765974263201E-4</v>
      </c>
    </row>
    <row r="13260" spans="1:5" x14ac:dyDescent="0.25">
      <c r="A13260" s="4" t="s">
        <v>13257</v>
      </c>
      <c r="B13260" s="1">
        <v>3.6695837013896997E-2</v>
      </c>
      <c r="C13260" s="1">
        <v>1.87700330344841E-3</v>
      </c>
      <c r="D13260" s="1">
        <v>9.9023515364472792E-3</v>
      </c>
      <c r="E13260" s="1">
        <v>3.2791622318700402E-4</v>
      </c>
    </row>
    <row r="13261" spans="1:5" x14ac:dyDescent="0.25">
      <c r="A13261" s="4" t="s">
        <v>13258</v>
      </c>
      <c r="B13261" s="1">
        <v>0</v>
      </c>
      <c r="C13261" s="1">
        <v>8.6337824320701696E-4</v>
      </c>
      <c r="D13261" s="1">
        <v>1.70301980503282E-2</v>
      </c>
      <c r="E13261" s="1">
        <v>3.7804226722333999E-3</v>
      </c>
    </row>
    <row r="13262" spans="1:5" x14ac:dyDescent="0.25">
      <c r="A13262" s="4" t="s">
        <v>13259</v>
      </c>
      <c r="B13262" s="1">
        <v>0</v>
      </c>
      <c r="C13262" s="1">
        <v>2.91774900510894E-3</v>
      </c>
      <c r="D13262" s="1">
        <v>3.5896124969641001E-2</v>
      </c>
      <c r="E13262" s="1">
        <v>7.2683840279210198E-3</v>
      </c>
    </row>
    <row r="13263" spans="1:5" x14ac:dyDescent="0.25">
      <c r="A13263" s="4" t="s">
        <v>13260</v>
      </c>
      <c r="B13263" s="1">
        <v>0</v>
      </c>
      <c r="C13263" s="1">
        <v>2.0812561624328099E-3</v>
      </c>
      <c r="D13263" s="1">
        <v>6.2070684138188304E-3</v>
      </c>
      <c r="E13263" s="1">
        <v>3.9529376679648602E-4</v>
      </c>
    </row>
    <row r="13264" spans="1:5" x14ac:dyDescent="0.25">
      <c r="A13264" s="4" t="s">
        <v>13261</v>
      </c>
      <c r="B13264" s="1">
        <v>0.13953836424090199</v>
      </c>
      <c r="C13264" s="1">
        <v>6.1122682309786604E-3</v>
      </c>
      <c r="D13264" s="1">
        <v>0.182807176864516</v>
      </c>
      <c r="E13264" s="1">
        <v>2.5260640247446099E-2</v>
      </c>
    </row>
    <row r="13265" spans="1:5" x14ac:dyDescent="0.25">
      <c r="A13265" s="4" t="s">
        <v>13262</v>
      </c>
      <c r="B13265" s="1">
        <v>0</v>
      </c>
      <c r="C13265" s="1">
        <v>2.59561038680185E-3</v>
      </c>
      <c r="D13265" s="1">
        <v>7.9672553701856197E-4</v>
      </c>
      <c r="E13265" s="1">
        <v>4.20890522961225E-5</v>
      </c>
    </row>
    <row r="13266" spans="1:5" x14ac:dyDescent="0.25">
      <c r="A13266" s="4" t="s">
        <v>13263</v>
      </c>
      <c r="B13266" s="1">
        <v>3.1016259999055301E-2</v>
      </c>
      <c r="C13266" s="1">
        <v>6.6331805484134098E-4</v>
      </c>
      <c r="D13266" s="1">
        <v>2.6406795363962E-2</v>
      </c>
      <c r="E13266" s="1">
        <v>4.5833925989802503E-3</v>
      </c>
    </row>
    <row r="13267" spans="1:5" x14ac:dyDescent="0.25">
      <c r="A13267" s="4" t="s">
        <v>13264</v>
      </c>
      <c r="B13267" s="1">
        <v>0</v>
      </c>
      <c r="C13267" s="1">
        <v>3.91115453357491E-3</v>
      </c>
      <c r="D13267" s="1">
        <v>3.4221572328538702E-3</v>
      </c>
      <c r="E13267" s="1">
        <v>2.9220361930407102E-4</v>
      </c>
    </row>
    <row r="13268" spans="1:5" x14ac:dyDescent="0.25">
      <c r="A13268" s="4" t="s">
        <v>13265</v>
      </c>
      <c r="B13268" s="1">
        <v>6.2949224241165599E-2</v>
      </c>
      <c r="C13268" s="1">
        <v>5.0392969796225198E-3</v>
      </c>
      <c r="D13268" s="1">
        <v>3.8770912712252901E-3</v>
      </c>
      <c r="E13268" s="1">
        <v>3.9065930453950301E-4</v>
      </c>
    </row>
    <row r="13269" spans="1:5" x14ac:dyDescent="0.25">
      <c r="A13269" s="4" t="s">
        <v>13266</v>
      </c>
      <c r="B13269" s="1">
        <v>0</v>
      </c>
      <c r="C13269" s="1">
        <v>1.23243011971511E-2</v>
      </c>
      <c r="D13269" s="1">
        <v>9.7905961324148104E-4</v>
      </c>
      <c r="E13269" s="1">
        <v>7.9828835686807103E-5</v>
      </c>
    </row>
    <row r="13270" spans="1:5" x14ac:dyDescent="0.25">
      <c r="A13270" s="4" t="s">
        <v>13267</v>
      </c>
      <c r="B13270" s="1">
        <v>1.62102214685007E-2</v>
      </c>
      <c r="C13270" s="1">
        <v>5.6281164057296498E-4</v>
      </c>
      <c r="D13270" s="1">
        <v>2.73217151428784E-2</v>
      </c>
      <c r="E13270" s="1">
        <v>7.6816128187010601E-3</v>
      </c>
    </row>
    <row r="13271" spans="1:5" x14ac:dyDescent="0.25">
      <c r="A13271" s="4" t="s">
        <v>13268</v>
      </c>
      <c r="B13271" s="1">
        <v>0</v>
      </c>
      <c r="C13271" s="1">
        <v>3.0765592464157298E-3</v>
      </c>
      <c r="D13271" s="1">
        <v>4.5579814338328004E-3</v>
      </c>
      <c r="E13271" s="1">
        <v>5.2480149690017702E-4</v>
      </c>
    </row>
    <row r="13272" spans="1:5" x14ac:dyDescent="0.25">
      <c r="A13272" s="4" t="s">
        <v>13269</v>
      </c>
      <c r="B13272" s="1">
        <v>5.59063931894783E-2</v>
      </c>
      <c r="C13272" s="1">
        <v>5.66414559788483E-3</v>
      </c>
      <c r="D13272" s="1">
        <v>1.24287302486732E-3</v>
      </c>
      <c r="E13272" s="1">
        <v>7.9770751341365795E-5</v>
      </c>
    </row>
    <row r="13273" spans="1:5" x14ac:dyDescent="0.25">
      <c r="A13273" s="4" t="s">
        <v>13270</v>
      </c>
      <c r="B13273" s="1">
        <v>1.9012890301399701E-2</v>
      </c>
      <c r="C13273" s="1">
        <v>6.4030336158309501E-4</v>
      </c>
      <c r="D13273" s="1">
        <v>1.20389755973959E-2</v>
      </c>
      <c r="E13273" s="1">
        <v>1.0134571910040201E-3</v>
      </c>
    </row>
    <row r="13274" spans="1:5" x14ac:dyDescent="0.25">
      <c r="A13274" s="4" t="s">
        <v>13271</v>
      </c>
      <c r="B13274" s="1">
        <v>9.2781185205919603E-2</v>
      </c>
      <c r="C13274" s="1">
        <v>4.0253894467032801E-3</v>
      </c>
      <c r="D13274" s="1">
        <v>8.3606367171864496E-4</v>
      </c>
      <c r="E13274" s="1">
        <v>6.1154595430338896E-5</v>
      </c>
    </row>
    <row r="13275" spans="1:5" x14ac:dyDescent="0.25">
      <c r="A13275" s="4" t="s">
        <v>13272</v>
      </c>
      <c r="B13275" s="1">
        <v>2.7231156243028101E-2</v>
      </c>
      <c r="C13275" s="1">
        <v>1.0745945055973499E-3</v>
      </c>
      <c r="D13275" s="1">
        <v>3.3315754124413503E-2</v>
      </c>
      <c r="E13275" s="1">
        <v>2.2697606458337198E-3</v>
      </c>
    </row>
    <row r="13276" spans="1:5" x14ac:dyDescent="0.25">
      <c r="A13276" s="4" t="s">
        <v>13273</v>
      </c>
      <c r="B13276" s="1">
        <v>4.5902147997794997E-2</v>
      </c>
      <c r="C13276" s="1">
        <v>2.9141142959661901E-3</v>
      </c>
      <c r="D13276" s="1">
        <v>2.32890969542827E-2</v>
      </c>
      <c r="E13276" s="1">
        <v>2.0454584702485901E-3</v>
      </c>
    </row>
    <row r="13277" spans="1:5" x14ac:dyDescent="0.25">
      <c r="A13277" s="4" t="s">
        <v>13274</v>
      </c>
      <c r="B13277" s="1">
        <v>4.06128393654724E-2</v>
      </c>
      <c r="C13277" s="1">
        <v>2.44416122448717E-3</v>
      </c>
      <c r="D13277" s="1">
        <v>1.28406179753235E-3</v>
      </c>
      <c r="E13277" s="1">
        <v>5.9801198898206301E-5</v>
      </c>
    </row>
    <row r="13278" spans="1:5" x14ac:dyDescent="0.25">
      <c r="A13278" s="4" t="s">
        <v>13275</v>
      </c>
      <c r="B13278" s="1">
        <v>0</v>
      </c>
      <c r="C13278" s="1">
        <v>3.4071899425246002E-3</v>
      </c>
      <c r="D13278" s="1">
        <v>1.5055802060015999E-2</v>
      </c>
      <c r="E13278" s="1">
        <v>1.19153077797032E-3</v>
      </c>
    </row>
    <row r="13279" spans="1:5" x14ac:dyDescent="0.25">
      <c r="A13279" s="4" t="s">
        <v>13276</v>
      </c>
      <c r="B13279" s="1">
        <v>0</v>
      </c>
      <c r="C13279" s="1">
        <v>1.5860224050566101E-3</v>
      </c>
      <c r="D13279" s="1">
        <v>1.7966028513333801E-3</v>
      </c>
      <c r="E13279" s="1">
        <v>8.2743179831260401E-5</v>
      </c>
    </row>
    <row r="13280" spans="1:5" x14ac:dyDescent="0.25">
      <c r="A13280" s="4" t="s">
        <v>13277</v>
      </c>
      <c r="B13280" s="1">
        <v>3.8920914055836399E-2</v>
      </c>
      <c r="C13280" s="1">
        <v>1.4808403986915201E-3</v>
      </c>
      <c r="D13280" s="1">
        <v>1.9598832978581699E-3</v>
      </c>
      <c r="E13280" s="1">
        <v>1.2625857492141299E-4</v>
      </c>
    </row>
    <row r="13281" spans="1:5" x14ac:dyDescent="0.25">
      <c r="A13281" s="4" t="s">
        <v>13278</v>
      </c>
      <c r="B13281" s="1">
        <v>0</v>
      </c>
      <c r="C13281" s="1">
        <v>1.04956666660391E-2</v>
      </c>
      <c r="D13281" s="1">
        <v>2.1955240662672099E-2</v>
      </c>
      <c r="E13281" s="1">
        <v>1.7212539370642401E-3</v>
      </c>
    </row>
    <row r="13282" spans="1:5" x14ac:dyDescent="0.25">
      <c r="A13282" s="4" t="s">
        <v>13279</v>
      </c>
      <c r="B13282" s="1">
        <v>3.5608773419013799E-2</v>
      </c>
      <c r="C13282" s="1">
        <v>6.0478871170480803E-4</v>
      </c>
      <c r="D13282" s="1">
        <v>1.1712935572591101E-3</v>
      </c>
      <c r="E13282" s="1">
        <v>5.3713854008152497E-5</v>
      </c>
    </row>
    <row r="13283" spans="1:5" x14ac:dyDescent="0.25">
      <c r="A13283" s="4" t="s">
        <v>13280</v>
      </c>
      <c r="B13283" s="1">
        <v>2.76135178416325E-2</v>
      </c>
      <c r="C13283" s="1">
        <v>9.6270655899254596E-4</v>
      </c>
      <c r="D13283" s="1">
        <v>1.08482838779962E-2</v>
      </c>
      <c r="E13283" s="1">
        <v>4.4325490327709399E-4</v>
      </c>
    </row>
    <row r="13284" spans="1:5" x14ac:dyDescent="0.25">
      <c r="A13284" s="4" t="s">
        <v>13281</v>
      </c>
      <c r="B13284" s="1">
        <v>0.100512770325822</v>
      </c>
      <c r="C13284" s="1">
        <v>1.09260020930863E-2</v>
      </c>
      <c r="D13284" s="1">
        <v>4.6643877800655398E-3</v>
      </c>
      <c r="E13284" s="1">
        <v>3.4731621639907999E-4</v>
      </c>
    </row>
    <row r="13285" spans="1:5" x14ac:dyDescent="0.25">
      <c r="A13285" s="4" t="s">
        <v>13282</v>
      </c>
      <c r="B13285" s="1">
        <v>2.8485880793718901E-2</v>
      </c>
      <c r="C13285" s="1">
        <v>7.8581631892968805E-4</v>
      </c>
      <c r="D13285" s="1">
        <v>5.0251149658603299E-3</v>
      </c>
      <c r="E13285" s="1">
        <v>5.6376091678382101E-4</v>
      </c>
    </row>
    <row r="13286" spans="1:5" x14ac:dyDescent="0.25">
      <c r="A13286" s="4" t="s">
        <v>13283</v>
      </c>
      <c r="B13286" s="1">
        <v>2.4786989544812399E-2</v>
      </c>
      <c r="C13286" s="1">
        <v>1.23965498295139E-3</v>
      </c>
      <c r="D13286" s="1">
        <v>6.8627554077980504E-3</v>
      </c>
      <c r="E13286" s="1">
        <v>3.8488933771854401E-4</v>
      </c>
    </row>
    <row r="13287" spans="1:5" x14ac:dyDescent="0.25">
      <c r="A13287" s="4" t="s">
        <v>13284</v>
      </c>
      <c r="B13287" s="1">
        <v>5.85135118397173E-2</v>
      </c>
      <c r="C13287" s="1">
        <v>1.03851250601073E-3</v>
      </c>
      <c r="D13287" s="1">
        <v>5.0907209116972602E-3</v>
      </c>
      <c r="E13287" s="1">
        <v>1.7907392081437199E-4</v>
      </c>
    </row>
    <row r="13288" spans="1:5" x14ac:dyDescent="0.25">
      <c r="A13288" s="4" t="s">
        <v>13285</v>
      </c>
      <c r="B13288" s="1">
        <v>2.9093731354427801E-2</v>
      </c>
      <c r="C13288" s="1">
        <v>9.9382037816147704E-4</v>
      </c>
      <c r="D13288" s="1">
        <v>4.6924604842974197E-3</v>
      </c>
      <c r="E13288" s="1">
        <v>2.3795401252415399E-4</v>
      </c>
    </row>
    <row r="13289" spans="1:5" x14ac:dyDescent="0.25">
      <c r="A13289" s="4" t="s">
        <v>13286</v>
      </c>
      <c r="B13289" s="1">
        <v>0.108010223900699</v>
      </c>
      <c r="C13289" s="1">
        <v>1.0169264622331999E-2</v>
      </c>
      <c r="D13289" s="1">
        <v>1.1415866270638101E-2</v>
      </c>
      <c r="E13289" s="1">
        <v>1.3792629072549899E-3</v>
      </c>
    </row>
    <row r="13290" spans="1:5" x14ac:dyDescent="0.25">
      <c r="A13290" s="4" t="s">
        <v>13287</v>
      </c>
      <c r="B13290" s="1">
        <v>4.96148333895578E-2</v>
      </c>
      <c r="C13290" s="1">
        <v>2.0354890034630698E-3</v>
      </c>
      <c r="D13290" s="1">
        <v>1.38509160532868E-2</v>
      </c>
      <c r="E13290" s="1">
        <v>7.4017505104441005E-4</v>
      </c>
    </row>
    <row r="13291" spans="1:5" x14ac:dyDescent="0.25">
      <c r="A13291" s="4" t="s">
        <v>13288</v>
      </c>
      <c r="B13291" s="1">
        <v>5.5040177824756398E-2</v>
      </c>
      <c r="C13291" s="1">
        <v>3.73809947499203E-3</v>
      </c>
      <c r="D13291" s="1">
        <v>1.83005528083625E-3</v>
      </c>
      <c r="E13291" s="1">
        <v>1.1390660882959E-4</v>
      </c>
    </row>
    <row r="13292" spans="1:5" x14ac:dyDescent="0.25">
      <c r="A13292" s="4" t="s">
        <v>13289</v>
      </c>
      <c r="B13292" s="1">
        <v>0</v>
      </c>
      <c r="C13292" s="1">
        <v>2.4942038137091599E-3</v>
      </c>
      <c r="D13292" s="1">
        <v>1.7963342004397299E-2</v>
      </c>
      <c r="E13292" s="1">
        <v>2.1051357456355201E-3</v>
      </c>
    </row>
    <row r="13293" spans="1:5" x14ac:dyDescent="0.25">
      <c r="A13293" s="4" t="s">
        <v>13290</v>
      </c>
      <c r="B13293" s="1">
        <v>2.9856191027494001E-2</v>
      </c>
      <c r="C13293" s="1">
        <v>1.19960400512723E-3</v>
      </c>
      <c r="D13293" s="1">
        <v>1.8309468998472599E-2</v>
      </c>
      <c r="E13293" s="1">
        <v>2.6443487056088399E-3</v>
      </c>
    </row>
    <row r="13294" spans="1:5" x14ac:dyDescent="0.25">
      <c r="A13294" s="4" t="s">
        <v>13291</v>
      </c>
      <c r="B13294" s="1">
        <v>0</v>
      </c>
      <c r="C13294" s="1">
        <v>2.3465301459284298E-3</v>
      </c>
      <c r="D13294" s="1">
        <v>3.00940908568877E-2</v>
      </c>
      <c r="E13294" s="1">
        <v>3.53341415068309E-3</v>
      </c>
    </row>
    <row r="13295" spans="1:5" x14ac:dyDescent="0.25">
      <c r="A13295" s="4" t="s">
        <v>13292</v>
      </c>
      <c r="B13295" s="1">
        <v>0</v>
      </c>
      <c r="C13295" s="1">
        <v>2.5477588397323698E-3</v>
      </c>
      <c r="D13295" s="1">
        <v>4.1444457304641198E-3</v>
      </c>
      <c r="E13295" s="1">
        <v>3.2933205346865002E-4</v>
      </c>
    </row>
    <row r="13296" spans="1:5" x14ac:dyDescent="0.25">
      <c r="A13296" s="4" t="s">
        <v>13293</v>
      </c>
      <c r="B13296" s="1">
        <v>0.16384907875508201</v>
      </c>
      <c r="C13296" s="1">
        <v>1.23693388415496E-2</v>
      </c>
      <c r="D13296" s="1">
        <v>1.0660854941229401E-3</v>
      </c>
      <c r="E13296" s="1">
        <v>7.7762667175559501E-5</v>
      </c>
    </row>
    <row r="13297" spans="1:5" x14ac:dyDescent="0.25">
      <c r="A13297" s="4" t="s">
        <v>13294</v>
      </c>
      <c r="B13297" s="1">
        <v>0</v>
      </c>
      <c r="C13297" s="1">
        <v>1.2142866237170201E-3</v>
      </c>
      <c r="D13297" s="1">
        <v>6.0231871863346397E-3</v>
      </c>
      <c r="E13297" s="1">
        <v>8.0429931266014101E-4</v>
      </c>
    </row>
    <row r="13298" spans="1:5" x14ac:dyDescent="0.25">
      <c r="A13298" s="4" t="s">
        <v>13295</v>
      </c>
      <c r="B13298" s="1">
        <v>0</v>
      </c>
      <c r="C13298" s="1">
        <v>0</v>
      </c>
      <c r="D13298" s="1">
        <v>4.7322068074116897E-3</v>
      </c>
      <c r="E13298" s="1">
        <v>3.7165976339501901E-4</v>
      </c>
    </row>
    <row r="13299" spans="1:5" x14ac:dyDescent="0.25">
      <c r="A13299" s="4" t="s">
        <v>13296</v>
      </c>
      <c r="B13299" s="1">
        <v>1.98846392230701E-2</v>
      </c>
      <c r="C13299" s="1">
        <v>1.9589863389148299E-4</v>
      </c>
      <c r="D13299" s="1">
        <v>1.54415047710037E-2</v>
      </c>
      <c r="E13299" s="1">
        <v>1.6345197829699201E-3</v>
      </c>
    </row>
    <row r="13300" spans="1:5" x14ac:dyDescent="0.25">
      <c r="A13300" s="4" t="s">
        <v>13297</v>
      </c>
      <c r="B13300" s="1">
        <v>0</v>
      </c>
      <c r="C13300" s="1">
        <v>3.0491935199810599E-3</v>
      </c>
      <c r="D13300" s="1">
        <v>2.3040209878411699E-3</v>
      </c>
      <c r="E13300" s="1">
        <v>1.56924203618348E-4</v>
      </c>
    </row>
    <row r="13301" spans="1:5" x14ac:dyDescent="0.25">
      <c r="A13301" s="4" t="s">
        <v>13298</v>
      </c>
      <c r="B13301" s="1">
        <v>2.0446473088864599E-2</v>
      </c>
      <c r="C13301" s="1">
        <v>3.1889560637852598E-4</v>
      </c>
      <c r="D13301" s="1">
        <v>2.3498229799599401E-3</v>
      </c>
      <c r="E13301" s="1">
        <v>7.5426937744526201E-5</v>
      </c>
    </row>
    <row r="13302" spans="1:5" x14ac:dyDescent="0.25">
      <c r="A13302" s="4" t="s">
        <v>13299</v>
      </c>
      <c r="B13302" s="1">
        <v>0</v>
      </c>
      <c r="C13302" s="1">
        <v>8.0151496177479492E-3</v>
      </c>
      <c r="D13302" s="1">
        <v>2.1997727115309102E-3</v>
      </c>
      <c r="E13302" s="1">
        <v>1.95229137458141E-4</v>
      </c>
    </row>
    <row r="13303" spans="1:5" x14ac:dyDescent="0.25">
      <c r="A13303" s="4" t="s">
        <v>13300</v>
      </c>
      <c r="B13303" s="1">
        <v>0</v>
      </c>
      <c r="C13303" s="1">
        <v>4.1351273753599202E-4</v>
      </c>
      <c r="D13303" s="1">
        <v>4.5188528236810299E-2</v>
      </c>
      <c r="E13303" s="1">
        <v>7.0988059870899399E-3</v>
      </c>
    </row>
    <row r="13304" spans="1:5" x14ac:dyDescent="0.25">
      <c r="A13304" s="4" t="s">
        <v>13301</v>
      </c>
      <c r="B13304" s="1">
        <v>5.3400184386896497E-2</v>
      </c>
      <c r="C13304" s="1">
        <v>3.1837363803774998E-3</v>
      </c>
      <c r="D13304" s="1">
        <v>1.7093652749066102E-2</v>
      </c>
      <c r="E13304" s="1">
        <v>1.8120125756237301E-3</v>
      </c>
    </row>
    <row r="13305" spans="1:5" x14ac:dyDescent="0.25">
      <c r="A13305" s="4" t="s">
        <v>13302</v>
      </c>
      <c r="B13305" s="1">
        <v>0</v>
      </c>
      <c r="C13305" s="1">
        <v>2.3937273137146099E-3</v>
      </c>
      <c r="D13305" s="1">
        <v>2.9876398505964798E-3</v>
      </c>
      <c r="E13305" s="1">
        <v>2.44972918663642E-4</v>
      </c>
    </row>
    <row r="13306" spans="1:5" x14ac:dyDescent="0.25">
      <c r="A13306" s="4" t="s">
        <v>13303</v>
      </c>
      <c r="B13306" s="1">
        <v>0</v>
      </c>
      <c r="C13306" s="1">
        <v>3.2070887262134798E-3</v>
      </c>
      <c r="D13306" s="1">
        <v>6.31564914746101E-3</v>
      </c>
      <c r="E13306" s="1">
        <v>8.7980927982540499E-4</v>
      </c>
    </row>
    <row r="13307" spans="1:5" x14ac:dyDescent="0.25">
      <c r="A13307" s="4" t="s">
        <v>13304</v>
      </c>
      <c r="B13307" s="1">
        <v>0</v>
      </c>
      <c r="C13307" s="1">
        <v>2.46080407523831E-3</v>
      </c>
      <c r="D13307" s="1">
        <v>2.2040443790103201E-2</v>
      </c>
      <c r="E13307" s="1">
        <v>1.19162071987788E-3</v>
      </c>
    </row>
    <row r="13308" spans="1:5" x14ac:dyDescent="0.25">
      <c r="A13308" s="4" t="s">
        <v>13305</v>
      </c>
      <c r="B13308" s="1">
        <v>1.7639437154206399E-2</v>
      </c>
      <c r="C13308" s="1">
        <v>5.1007094234785399E-4</v>
      </c>
      <c r="D13308" s="1">
        <v>2.1754704606225701E-2</v>
      </c>
      <c r="E13308" s="1">
        <v>1.5163656268251701E-3</v>
      </c>
    </row>
    <row r="13309" spans="1:5" x14ac:dyDescent="0.25">
      <c r="A13309" s="4" t="s">
        <v>13306</v>
      </c>
      <c r="B13309" s="1">
        <v>0</v>
      </c>
      <c r="C13309" s="1">
        <v>1.9724038526821399E-3</v>
      </c>
      <c r="D13309" s="1">
        <v>3.0121529436025201E-3</v>
      </c>
      <c r="E13309" s="1">
        <v>1.8089901850506699E-4</v>
      </c>
    </row>
    <row r="13310" spans="1:5" x14ac:dyDescent="0.25">
      <c r="A13310" s="4" t="s">
        <v>13307</v>
      </c>
      <c r="B13310" s="1">
        <v>2.1253775162480101E-2</v>
      </c>
      <c r="C13310" s="1">
        <v>9.6173333684947398E-4</v>
      </c>
      <c r="D13310" s="1">
        <v>3.4388010960181899E-3</v>
      </c>
      <c r="E13310" s="1">
        <v>1.3036861161286201E-4</v>
      </c>
    </row>
    <row r="13311" spans="1:5" x14ac:dyDescent="0.25">
      <c r="A13311" s="4" t="s">
        <v>13308</v>
      </c>
      <c r="B13311" s="1">
        <v>3.6304690308063201E-2</v>
      </c>
      <c r="C13311" s="1">
        <v>9.7007030134581295E-4</v>
      </c>
      <c r="D13311" s="1">
        <v>8.5032107981468305E-3</v>
      </c>
      <c r="E13311" s="1">
        <v>5.5763515187923197E-4</v>
      </c>
    </row>
    <row r="13312" spans="1:5" x14ac:dyDescent="0.25">
      <c r="A13312" s="4" t="s">
        <v>13309</v>
      </c>
      <c r="B13312" s="1">
        <v>4.3431549174444098E-2</v>
      </c>
      <c r="C13312" s="1">
        <v>1.6808184470876099E-3</v>
      </c>
      <c r="D13312" s="1">
        <v>7.3800217831948896E-3</v>
      </c>
      <c r="E13312" s="1">
        <v>7.0950790336335001E-4</v>
      </c>
    </row>
    <row r="13313" spans="1:5" x14ac:dyDescent="0.25">
      <c r="A13313" s="4" t="s">
        <v>13310</v>
      </c>
      <c r="B13313" s="1">
        <v>2.56611422270938E-2</v>
      </c>
      <c r="C13313" s="1">
        <v>4.4316651120858202E-4</v>
      </c>
      <c r="D13313" s="1">
        <v>2.1363973373996199E-3</v>
      </c>
      <c r="E13313" s="1">
        <v>1.0085793557898E-4</v>
      </c>
    </row>
    <row r="13314" spans="1:5" x14ac:dyDescent="0.25">
      <c r="A13314" s="4" t="s">
        <v>13311</v>
      </c>
      <c r="B13314" s="1">
        <v>1.6111538872675E-2</v>
      </c>
      <c r="C13314" s="1">
        <v>6.72830669212791E-4</v>
      </c>
      <c r="D13314" s="1">
        <v>1.44255726913773E-2</v>
      </c>
      <c r="E13314" s="1">
        <v>7.9118330202192298E-4</v>
      </c>
    </row>
    <row r="13315" spans="1:5" x14ac:dyDescent="0.25">
      <c r="A13315" s="4" t="s">
        <v>13312</v>
      </c>
      <c r="B13315" s="1">
        <v>2.96741456889895E-2</v>
      </c>
      <c r="C13315" s="1">
        <v>1.1635321138942E-3</v>
      </c>
      <c r="D13315" s="1">
        <v>1.55037586398264E-2</v>
      </c>
      <c r="E13315" s="1">
        <v>1.3000551108790701E-3</v>
      </c>
    </row>
    <row r="13316" spans="1:5" x14ac:dyDescent="0.25">
      <c r="A13316" s="4" t="s">
        <v>13313</v>
      </c>
      <c r="B13316" s="1">
        <v>0</v>
      </c>
      <c r="C13316" s="1">
        <v>0</v>
      </c>
      <c r="D13316" s="1">
        <v>6.4351721099718696E-3</v>
      </c>
      <c r="E13316" s="1">
        <v>8.1557642386178404E-4</v>
      </c>
    </row>
    <row r="13317" spans="1:5" x14ac:dyDescent="0.25">
      <c r="A13317" s="4" t="s">
        <v>13314</v>
      </c>
      <c r="B13317" s="1">
        <v>3.53995780688647E-2</v>
      </c>
      <c r="C13317" s="1">
        <v>1.3897041264420199E-3</v>
      </c>
      <c r="D13317" s="1">
        <v>6.0778776681130299E-3</v>
      </c>
      <c r="E13317" s="1">
        <v>3.6982474472887703E-4</v>
      </c>
    </row>
    <row r="13318" spans="1:5" x14ac:dyDescent="0.25">
      <c r="A13318" s="4" t="s">
        <v>13315</v>
      </c>
      <c r="B13318" s="1">
        <v>2.7842155096500301E-2</v>
      </c>
      <c r="C13318" s="1">
        <v>1.1425599140579799E-3</v>
      </c>
      <c r="D13318" s="1">
        <v>1.75159348668836E-3</v>
      </c>
      <c r="E13318" s="1">
        <v>1.4011732050734201E-4</v>
      </c>
    </row>
    <row r="13319" spans="1:5" x14ac:dyDescent="0.25">
      <c r="A13319" s="4" t="s">
        <v>13316</v>
      </c>
      <c r="B13319" s="1">
        <v>0</v>
      </c>
      <c r="C13319" s="1">
        <v>4.7273130928528698E-3</v>
      </c>
      <c r="D13319" s="1">
        <v>3.17443391077415E-2</v>
      </c>
      <c r="E13319" s="1">
        <v>1.7342186056825801E-3</v>
      </c>
    </row>
    <row r="13320" spans="1:5" x14ac:dyDescent="0.25">
      <c r="A13320" s="4" t="s">
        <v>13317</v>
      </c>
      <c r="B13320" s="1">
        <v>3.0051176063898101E-2</v>
      </c>
      <c r="C13320" s="1">
        <v>9.4287956900330897E-4</v>
      </c>
      <c r="D13320" s="1">
        <v>1.85008961958993E-2</v>
      </c>
      <c r="E13320" s="1">
        <v>1.57362522463672E-3</v>
      </c>
    </row>
    <row r="13321" spans="1:5" x14ac:dyDescent="0.25">
      <c r="A13321" s="4" t="s">
        <v>13318</v>
      </c>
      <c r="B13321" s="1">
        <v>0</v>
      </c>
      <c r="C13321" s="1">
        <v>1.59509991659824E-3</v>
      </c>
      <c r="D13321" s="1">
        <v>3.39034357499621E-3</v>
      </c>
      <c r="E13321" s="1">
        <v>5.3224824399244303E-4</v>
      </c>
    </row>
    <row r="13322" spans="1:5" x14ac:dyDescent="0.25">
      <c r="A13322" s="4" t="s">
        <v>13319</v>
      </c>
      <c r="B13322" s="1">
        <v>2.8067807173234101E-2</v>
      </c>
      <c r="C13322" s="1">
        <v>6.2380863528896597E-4</v>
      </c>
      <c r="D13322" s="1">
        <v>3.4363800411652602E-3</v>
      </c>
      <c r="E13322" s="1">
        <v>1.2127839633331199E-4</v>
      </c>
    </row>
    <row r="13323" spans="1:5" x14ac:dyDescent="0.25">
      <c r="A13323" s="4" t="s">
        <v>13320</v>
      </c>
      <c r="B13323" s="1">
        <v>6.4967003449932698E-2</v>
      </c>
      <c r="C13323" s="1">
        <v>5.9469525748659701E-3</v>
      </c>
      <c r="D13323" s="1">
        <v>5.3371082036943801E-3</v>
      </c>
      <c r="E13323" s="1">
        <v>4.6443124101557302E-4</v>
      </c>
    </row>
    <row r="13324" spans="1:5" x14ac:dyDescent="0.25">
      <c r="A13324" s="4" t="s">
        <v>13321</v>
      </c>
      <c r="B13324" s="1">
        <v>0</v>
      </c>
      <c r="C13324" s="1">
        <v>1.4837237463796E-3</v>
      </c>
      <c r="D13324" s="1">
        <v>2.0974640127587499E-2</v>
      </c>
      <c r="E13324" s="1">
        <v>8.8933550324417701E-4</v>
      </c>
    </row>
    <row r="13325" spans="1:5" x14ac:dyDescent="0.25">
      <c r="A13325" s="4" t="s">
        <v>13322</v>
      </c>
      <c r="B13325" s="1">
        <v>0</v>
      </c>
      <c r="C13325" s="1">
        <v>7.54770586304933E-3</v>
      </c>
      <c r="D13325" s="1">
        <v>1.0183471616421499E-3</v>
      </c>
      <c r="E13325" s="1">
        <v>5.2205084370159099E-5</v>
      </c>
    </row>
    <row r="13326" spans="1:5" x14ac:dyDescent="0.25">
      <c r="A13326" s="4" t="s">
        <v>13323</v>
      </c>
      <c r="B13326" s="1">
        <v>0</v>
      </c>
      <c r="C13326" s="1">
        <v>1.9077220164848601E-3</v>
      </c>
      <c r="D13326" s="1">
        <v>3.8729966533810902E-3</v>
      </c>
      <c r="E13326" s="1">
        <v>2.93905176128627E-4</v>
      </c>
    </row>
    <row r="13327" spans="1:5" x14ac:dyDescent="0.25">
      <c r="A13327" s="4" t="s">
        <v>13324</v>
      </c>
      <c r="B13327" s="1">
        <v>0</v>
      </c>
      <c r="C13327" s="1">
        <v>1.6442103739797199E-3</v>
      </c>
      <c r="D13327" s="1">
        <v>1.9465100499941702E-2</v>
      </c>
      <c r="E13327" s="1">
        <v>1.86452925589349E-3</v>
      </c>
    </row>
    <row r="13328" spans="1:5" x14ac:dyDescent="0.25">
      <c r="A13328" s="4" t="s">
        <v>13325</v>
      </c>
      <c r="B13328" s="1">
        <v>3.1549953659077298E-2</v>
      </c>
      <c r="C13328" s="1">
        <v>1.048996302656E-4</v>
      </c>
      <c r="D13328" s="1">
        <v>1.6249669969771801E-3</v>
      </c>
      <c r="E13328" s="1">
        <v>6.8241240585991504E-5</v>
      </c>
    </row>
    <row r="13329" spans="1:5" x14ac:dyDescent="0.25">
      <c r="A13329" s="4" t="s">
        <v>13326</v>
      </c>
      <c r="B13329" s="1">
        <v>0</v>
      </c>
      <c r="C13329" s="1">
        <v>6.9834846598697004E-3</v>
      </c>
      <c r="D13329" s="1">
        <v>4.1703029346695404E-3</v>
      </c>
      <c r="E13329" s="1">
        <v>3.63083786857585E-4</v>
      </c>
    </row>
    <row r="13330" spans="1:5" x14ac:dyDescent="0.25">
      <c r="A13330" s="4" t="s">
        <v>13327</v>
      </c>
      <c r="B13330" s="1">
        <v>0</v>
      </c>
      <c r="C13330" s="1">
        <v>3.0136968093543198E-3</v>
      </c>
      <c r="D13330" s="1">
        <v>1.3754544547863101E-3</v>
      </c>
      <c r="E13330" s="1">
        <v>6.4279711217565201E-5</v>
      </c>
    </row>
    <row r="13331" spans="1:5" x14ac:dyDescent="0.25">
      <c r="A13331" s="4" t="s">
        <v>13328</v>
      </c>
      <c r="B13331" s="1">
        <v>0</v>
      </c>
      <c r="C13331" s="1">
        <v>1.84864517957267E-3</v>
      </c>
      <c r="D13331" s="1">
        <v>3.4741408983180498E-3</v>
      </c>
      <c r="E13331" s="1">
        <v>1.8312598097802699E-4</v>
      </c>
    </row>
    <row r="13332" spans="1:5" x14ac:dyDescent="0.25">
      <c r="A13332" s="4" t="s">
        <v>13329</v>
      </c>
      <c r="B13332" s="1">
        <v>0</v>
      </c>
      <c r="C13332" s="1">
        <v>0</v>
      </c>
      <c r="D13332" s="1">
        <v>3.4386708408678701E-3</v>
      </c>
      <c r="E13332" s="1">
        <v>1.3584586887030399E-4</v>
      </c>
    </row>
    <row r="13333" spans="1:5" x14ac:dyDescent="0.25">
      <c r="A13333" s="4" t="s">
        <v>13330</v>
      </c>
      <c r="B13333" s="1">
        <v>0</v>
      </c>
      <c r="C13333" s="1">
        <v>2.2849913660496399E-3</v>
      </c>
      <c r="D13333" s="1">
        <v>1.82000608080207E-2</v>
      </c>
      <c r="E13333" s="1">
        <v>1.09736619372373E-3</v>
      </c>
    </row>
    <row r="13334" spans="1:5" x14ac:dyDescent="0.25">
      <c r="A13334" s="4" t="s">
        <v>13331</v>
      </c>
      <c r="B13334" s="1">
        <v>4.4350225006171001E-2</v>
      </c>
      <c r="C13334" s="1">
        <v>3.0892939825044202E-3</v>
      </c>
      <c r="D13334" s="1">
        <v>1.72871132512158E-3</v>
      </c>
      <c r="E13334" s="1">
        <v>5.0764232741157398E-5</v>
      </c>
    </row>
    <row r="13335" spans="1:5" x14ac:dyDescent="0.25">
      <c r="A13335" s="4" t="s">
        <v>13332</v>
      </c>
      <c r="B13335" s="1">
        <v>3.8256210297065898E-2</v>
      </c>
      <c r="C13335" s="1">
        <v>1.78446836727044E-3</v>
      </c>
      <c r="D13335" s="1">
        <v>2.4899105991428999E-2</v>
      </c>
      <c r="E13335" s="1">
        <v>2.28558876457328E-3</v>
      </c>
    </row>
    <row r="13336" spans="1:5" x14ac:dyDescent="0.25">
      <c r="A13336" s="4" t="s">
        <v>13333</v>
      </c>
      <c r="B13336" s="1">
        <v>0</v>
      </c>
      <c r="C13336" s="1">
        <v>5.6721752009224599E-3</v>
      </c>
      <c r="D13336" s="1">
        <v>1.9628676656071799E-2</v>
      </c>
      <c r="E13336" s="1">
        <v>2.6148860402285998E-3</v>
      </c>
    </row>
    <row r="13337" spans="1:5" x14ac:dyDescent="0.25">
      <c r="A13337" s="4" t="s">
        <v>13334</v>
      </c>
      <c r="B13337" s="1">
        <v>3.9327490039798199E-2</v>
      </c>
      <c r="C13337" s="1">
        <v>1.9523068010270199E-3</v>
      </c>
      <c r="D13337" s="1">
        <v>6.0936738953823602E-3</v>
      </c>
      <c r="E13337" s="1">
        <v>3.8221642198905102E-4</v>
      </c>
    </row>
    <row r="13338" spans="1:5" x14ac:dyDescent="0.25">
      <c r="A13338" s="4" t="s">
        <v>13335</v>
      </c>
      <c r="B13338" s="1">
        <v>3.17911214848473E-2</v>
      </c>
      <c r="C13338" s="1">
        <v>8.9074210224859797E-4</v>
      </c>
      <c r="D13338" s="1">
        <v>5.9290815399451104E-3</v>
      </c>
      <c r="E13338" s="1">
        <v>2.8143684072361701E-4</v>
      </c>
    </row>
    <row r="13339" spans="1:5" x14ac:dyDescent="0.25">
      <c r="A13339" s="4" t="s">
        <v>13336</v>
      </c>
      <c r="B13339" s="1">
        <v>2.70652002291999E-2</v>
      </c>
      <c r="C13339" s="1">
        <v>5.6985451049413401E-4</v>
      </c>
      <c r="D13339" s="1">
        <v>1.8927211038797201E-2</v>
      </c>
      <c r="E13339" s="1">
        <v>9.7170819293340401E-4</v>
      </c>
    </row>
    <row r="13340" spans="1:5" x14ac:dyDescent="0.25">
      <c r="A13340" s="4" t="s">
        <v>13337</v>
      </c>
      <c r="B13340" s="1">
        <v>3.0085304574182702E-2</v>
      </c>
      <c r="C13340" s="1">
        <v>7.2770054861329701E-4</v>
      </c>
      <c r="D13340" s="1">
        <v>7.0463450429111198E-3</v>
      </c>
      <c r="E13340" s="1">
        <v>6.62735767673177E-4</v>
      </c>
    </row>
    <row r="13341" spans="1:5" x14ac:dyDescent="0.25">
      <c r="A13341" s="4" t="s">
        <v>13338</v>
      </c>
      <c r="B13341" s="1">
        <v>0</v>
      </c>
      <c r="C13341" s="1">
        <v>1.05459624338038E-3</v>
      </c>
      <c r="D13341" s="1">
        <v>1.2870928757332201E-2</v>
      </c>
      <c r="E13341" s="1">
        <v>2.1094282047078999E-3</v>
      </c>
    </row>
    <row r="13342" spans="1:5" x14ac:dyDescent="0.25">
      <c r="A13342" s="4" t="s">
        <v>13339</v>
      </c>
      <c r="B13342" s="1">
        <v>0</v>
      </c>
      <c r="C13342" s="1">
        <v>6.0535462442946398E-4</v>
      </c>
      <c r="D13342" s="1">
        <v>1.1795928893546401E-2</v>
      </c>
      <c r="E13342" s="1">
        <v>5.0722201955874795E-4</v>
      </c>
    </row>
    <row r="13343" spans="1:5" x14ac:dyDescent="0.25">
      <c r="A13343" s="4" t="s">
        <v>13340</v>
      </c>
      <c r="B13343" s="1">
        <v>0</v>
      </c>
      <c r="C13343" s="1">
        <v>1.2878950265567601E-3</v>
      </c>
      <c r="D13343" s="1">
        <v>7.8283974908766804E-3</v>
      </c>
      <c r="E13343" s="1">
        <v>3.4186974589566101E-4</v>
      </c>
    </row>
    <row r="13344" spans="1:5" x14ac:dyDescent="0.25">
      <c r="A13344" s="4" t="s">
        <v>13341</v>
      </c>
      <c r="B13344" s="1">
        <v>2.15961741305635E-2</v>
      </c>
      <c r="C13344" s="1">
        <v>3.6132382664610902E-4</v>
      </c>
      <c r="D13344" s="1">
        <v>1.2486025288652201E-2</v>
      </c>
      <c r="E13344" s="1">
        <v>4.62766330269287E-4</v>
      </c>
    </row>
    <row r="13345" spans="1:5" x14ac:dyDescent="0.25">
      <c r="A13345" s="4" t="s">
        <v>13342</v>
      </c>
      <c r="B13345" s="1">
        <v>3.07522013370389E-2</v>
      </c>
      <c r="C13345" s="1">
        <v>1.49232659269896E-3</v>
      </c>
      <c r="D13345" s="1">
        <v>5.3640459470753804E-3</v>
      </c>
      <c r="E13345" s="1">
        <v>4.14889016855507E-4</v>
      </c>
    </row>
    <row r="13346" spans="1:5" x14ac:dyDescent="0.25">
      <c r="A13346" s="4" t="s">
        <v>13343</v>
      </c>
      <c r="B13346" s="1">
        <v>0</v>
      </c>
      <c r="C13346" s="1">
        <v>6.4257896021897498E-3</v>
      </c>
      <c r="D13346" s="1">
        <v>2.0080441977358E-3</v>
      </c>
      <c r="E13346" s="1">
        <v>1.86033657967327E-4</v>
      </c>
    </row>
    <row r="13347" spans="1:5" x14ac:dyDescent="0.25">
      <c r="A13347" s="4" t="s">
        <v>13344</v>
      </c>
      <c r="B13347" s="1">
        <v>3.01424083522128E-2</v>
      </c>
      <c r="C13347" s="1">
        <v>1.48666667808448E-3</v>
      </c>
      <c r="D13347" s="1">
        <v>8.5630853974396105E-3</v>
      </c>
      <c r="E13347" s="1">
        <v>2.0404307050052098E-3</v>
      </c>
    </row>
    <row r="13348" spans="1:5" x14ac:dyDescent="0.25">
      <c r="A13348" s="4" t="s">
        <v>13345</v>
      </c>
      <c r="B13348" s="1">
        <v>0</v>
      </c>
      <c r="C13348" s="1">
        <v>1.1144314912317501E-3</v>
      </c>
      <c r="D13348" s="1">
        <v>1.6506914096352202E-2</v>
      </c>
      <c r="E13348" s="1">
        <v>1.73354964504066E-3</v>
      </c>
    </row>
    <row r="13349" spans="1:5" x14ac:dyDescent="0.25">
      <c r="A13349" s="4" t="s">
        <v>13346</v>
      </c>
      <c r="B13349" s="1">
        <v>3.3635293447923799E-2</v>
      </c>
      <c r="C13349" s="1">
        <v>1.9825950464627301E-3</v>
      </c>
      <c r="D13349" s="1">
        <v>2.0669650844132E-3</v>
      </c>
      <c r="E13349" s="1">
        <v>7.7367855591500202E-5</v>
      </c>
    </row>
    <row r="13350" spans="1:5" x14ac:dyDescent="0.25">
      <c r="A13350" s="4" t="s">
        <v>13347</v>
      </c>
      <c r="B13350" s="1">
        <v>7.6990646660318796E-2</v>
      </c>
      <c r="C13350" s="1">
        <v>8.3719191417556699E-3</v>
      </c>
      <c r="D13350" s="1">
        <v>4.6338595074177404E-3</v>
      </c>
      <c r="E13350" s="1">
        <v>1.8003991559466099E-4</v>
      </c>
    </row>
    <row r="13351" spans="1:5" x14ac:dyDescent="0.25">
      <c r="A13351" s="4" t="s">
        <v>13348</v>
      </c>
      <c r="B13351" s="1">
        <v>4.3090320859780797E-2</v>
      </c>
      <c r="C13351" s="1">
        <v>3.3558688336514401E-3</v>
      </c>
      <c r="D13351" s="1">
        <v>8.0889401318269098E-3</v>
      </c>
      <c r="E13351" s="1">
        <v>1.53150818530365E-4</v>
      </c>
    </row>
    <row r="13352" spans="1:5" x14ac:dyDescent="0.25">
      <c r="A13352" s="4" t="s">
        <v>13349</v>
      </c>
      <c r="B13352" s="1">
        <v>1.36824214813904E-2</v>
      </c>
      <c r="C13352" s="1">
        <v>1.81754530254787E-4</v>
      </c>
      <c r="D13352" s="1">
        <v>4.0239217079820901E-2</v>
      </c>
      <c r="E13352" s="1">
        <v>4.7735293177707397E-3</v>
      </c>
    </row>
    <row r="13353" spans="1:5" x14ac:dyDescent="0.25">
      <c r="A13353" s="4" t="s">
        <v>13350</v>
      </c>
      <c r="B13353" s="1">
        <v>3.2473768741309798E-2</v>
      </c>
      <c r="C13353" s="1">
        <v>6.9118753175201298E-4</v>
      </c>
      <c r="D13353" s="1">
        <v>6.9585755474459304E-3</v>
      </c>
      <c r="E13353" s="1">
        <v>4.8286775546132701E-4</v>
      </c>
    </row>
    <row r="13354" spans="1:5" x14ac:dyDescent="0.25">
      <c r="A13354" s="4" t="s">
        <v>13351</v>
      </c>
      <c r="B13354" s="1">
        <v>0.45073789310856799</v>
      </c>
      <c r="C13354" s="1">
        <v>1.62462580324392E-2</v>
      </c>
      <c r="D13354" s="1">
        <v>2.1125913443364799E-3</v>
      </c>
      <c r="E13354" s="1">
        <v>8.5216293172625599E-5</v>
      </c>
    </row>
    <row r="13355" spans="1:5" x14ac:dyDescent="0.25">
      <c r="A13355" s="4" t="s">
        <v>13352</v>
      </c>
      <c r="B13355" s="1">
        <v>0</v>
      </c>
      <c r="C13355" s="1">
        <v>5.7191633228846498E-3</v>
      </c>
      <c r="D13355" s="1">
        <v>1.0624584412514401E-2</v>
      </c>
      <c r="E13355" s="1">
        <v>1.0904750622553301E-3</v>
      </c>
    </row>
    <row r="13356" spans="1:5" x14ac:dyDescent="0.25">
      <c r="A13356" s="4" t="s">
        <v>13353</v>
      </c>
      <c r="B13356" s="1">
        <v>3.8702128289739998E-2</v>
      </c>
      <c r="C13356" s="1">
        <v>1.81972059939317E-3</v>
      </c>
      <c r="D13356" s="1">
        <v>1.8954160081567199E-3</v>
      </c>
      <c r="E13356" s="1">
        <v>6.5726935924511002E-5</v>
      </c>
    </row>
    <row r="13357" spans="1:5" x14ac:dyDescent="0.25">
      <c r="A13357" s="4" t="s">
        <v>13354</v>
      </c>
      <c r="B13357" s="1">
        <v>2.4206688169952702E-2</v>
      </c>
      <c r="C13357" s="1">
        <v>1.82367954712973E-4</v>
      </c>
      <c r="D13357" s="1">
        <v>8.8101480960947002E-4</v>
      </c>
      <c r="E13357" s="1">
        <v>4.32249631765803E-5</v>
      </c>
    </row>
    <row r="13358" spans="1:5" x14ac:dyDescent="0.25">
      <c r="A13358" s="4" t="s">
        <v>13355</v>
      </c>
      <c r="B13358" s="1">
        <v>4.74087837537625E-2</v>
      </c>
      <c r="C13358" s="1">
        <v>4.1035199884959803E-3</v>
      </c>
      <c r="D13358" s="1">
        <v>1.86767724984767E-3</v>
      </c>
      <c r="E13358" s="1">
        <v>1.00753651312174E-4</v>
      </c>
    </row>
    <row r="13359" spans="1:5" x14ac:dyDescent="0.25">
      <c r="A13359" s="4" t="s">
        <v>13356</v>
      </c>
      <c r="B13359" s="1">
        <v>3.10838698819303E-2</v>
      </c>
      <c r="C13359" s="1">
        <v>1.92034508102389E-3</v>
      </c>
      <c r="D13359" s="1">
        <v>1.14202860618273E-2</v>
      </c>
      <c r="E13359" s="1">
        <v>5.0993270654802803E-4</v>
      </c>
    </row>
    <row r="13360" spans="1:5" x14ac:dyDescent="0.25">
      <c r="A13360" s="4" t="s">
        <v>13357</v>
      </c>
      <c r="B13360" s="1">
        <v>3.6902719125572102E-2</v>
      </c>
      <c r="C13360" s="1">
        <v>1.4720193696639301E-3</v>
      </c>
      <c r="D13360" s="1">
        <v>3.16202101834676E-3</v>
      </c>
      <c r="E13360" s="1">
        <v>1.4755793556750699E-4</v>
      </c>
    </row>
    <row r="13361" spans="1:5" x14ac:dyDescent="0.25">
      <c r="A13361" s="4" t="s">
        <v>13358</v>
      </c>
      <c r="B13361" s="1">
        <v>0</v>
      </c>
      <c r="C13361" s="1">
        <v>0</v>
      </c>
      <c r="D13361" s="1">
        <v>1.3919625695015401E-2</v>
      </c>
      <c r="E13361" s="1">
        <v>2.1892803416727201E-3</v>
      </c>
    </row>
    <row r="13362" spans="1:5" x14ac:dyDescent="0.25">
      <c r="A13362" s="4" t="s">
        <v>13359</v>
      </c>
      <c r="B13362" s="1">
        <v>5.5256335794410402E-2</v>
      </c>
      <c r="C13362" s="1">
        <v>4.5639459124156897E-3</v>
      </c>
      <c r="D13362" s="1">
        <v>1.6575653352737099E-2</v>
      </c>
      <c r="E13362" s="1">
        <v>8.4354868143134902E-4</v>
      </c>
    </row>
    <row r="13363" spans="1:5" x14ac:dyDescent="0.25">
      <c r="A13363" s="4" t="s">
        <v>13360</v>
      </c>
      <c r="B13363" s="1">
        <v>2.47547346271066E-2</v>
      </c>
      <c r="C13363" s="1">
        <v>1.0892765998194399E-3</v>
      </c>
      <c r="D13363" s="1">
        <v>3.9095914827482299E-3</v>
      </c>
      <c r="E13363" s="1">
        <v>2.8588344526776403E-4</v>
      </c>
    </row>
    <row r="13364" spans="1:5" x14ac:dyDescent="0.25">
      <c r="A13364" s="4" t="s">
        <v>13361</v>
      </c>
      <c r="B13364" s="1">
        <v>0</v>
      </c>
      <c r="C13364" s="1">
        <v>7.42064130344792E-3</v>
      </c>
      <c r="D13364" s="1">
        <v>3.4628995659007999E-3</v>
      </c>
      <c r="E13364" s="1">
        <v>3.7387330138077601E-4</v>
      </c>
    </row>
    <row r="13365" spans="1:5" x14ac:dyDescent="0.25">
      <c r="A13365" s="4" t="s">
        <v>13362</v>
      </c>
      <c r="B13365" s="1">
        <v>4.2985346766829802E-2</v>
      </c>
      <c r="C13365" s="1">
        <v>2.4194807475931002E-3</v>
      </c>
      <c r="D13365" s="1">
        <v>3.9023733715850498E-3</v>
      </c>
      <c r="E13365" s="1">
        <v>2.6855232198865202E-4</v>
      </c>
    </row>
    <row r="13366" spans="1:5" x14ac:dyDescent="0.25">
      <c r="A13366" s="4" t="s">
        <v>13363</v>
      </c>
      <c r="B13366" s="1">
        <v>4.8417034867916403E-2</v>
      </c>
      <c r="C13366" s="1">
        <v>3.0664567804636399E-3</v>
      </c>
      <c r="D13366" s="1">
        <v>3.9281655563051998E-3</v>
      </c>
      <c r="E13366" s="1">
        <v>6.2399779668564101E-4</v>
      </c>
    </row>
    <row r="13367" spans="1:5" x14ac:dyDescent="0.25">
      <c r="A13367" s="4" t="s">
        <v>13364</v>
      </c>
      <c r="B13367" s="1">
        <v>0</v>
      </c>
      <c r="C13367" s="1">
        <v>8.4993598856186096E-4</v>
      </c>
      <c r="D13367" s="1">
        <v>5.4771643333584004E-3</v>
      </c>
      <c r="E13367" s="1">
        <v>9.5768190620539896E-4</v>
      </c>
    </row>
    <row r="13368" spans="1:5" x14ac:dyDescent="0.25">
      <c r="A13368" s="4" t="s">
        <v>13365</v>
      </c>
      <c r="B13368" s="1">
        <v>3.2079261511471301E-2</v>
      </c>
      <c r="C13368" s="1">
        <v>1.7455769834569901E-3</v>
      </c>
      <c r="D13368" s="1">
        <v>4.0440317043325498E-3</v>
      </c>
      <c r="E13368" s="1">
        <v>2.1449373977665401E-4</v>
      </c>
    </row>
    <row r="13369" spans="1:5" x14ac:dyDescent="0.25">
      <c r="A13369" s="4" t="s">
        <v>13366</v>
      </c>
      <c r="B13369" s="1">
        <v>2.6547269460487601E-2</v>
      </c>
      <c r="C13369" s="1">
        <v>1.1824252035010599E-3</v>
      </c>
      <c r="D13369" s="1">
        <v>3.69882417332091E-3</v>
      </c>
      <c r="E13369" s="1">
        <v>2.15797864034969E-4</v>
      </c>
    </row>
    <row r="13370" spans="1:5" x14ac:dyDescent="0.25">
      <c r="A13370" s="4" t="s">
        <v>13367</v>
      </c>
      <c r="B13370" s="1">
        <v>1.65150534826559E-2</v>
      </c>
      <c r="C13370" s="1">
        <v>8.4304246244932895E-4</v>
      </c>
      <c r="D13370" s="1">
        <v>5.82099323832017E-3</v>
      </c>
      <c r="E13370" s="1">
        <v>9.0382179898415701E-4</v>
      </c>
    </row>
    <row r="13371" spans="1:5" x14ac:dyDescent="0.25">
      <c r="A13371" s="4" t="s">
        <v>13368</v>
      </c>
      <c r="B13371" s="1">
        <v>5.0024463842160798E-2</v>
      </c>
      <c r="C13371" s="1">
        <v>4.0523294820331299E-3</v>
      </c>
      <c r="D13371" s="1">
        <v>5.3056504235457903E-4</v>
      </c>
      <c r="E13371" s="1">
        <v>1.6364487542621801E-5</v>
      </c>
    </row>
    <row r="13372" spans="1:5" x14ac:dyDescent="0.25">
      <c r="A13372" s="4" t="s">
        <v>13369</v>
      </c>
      <c r="B13372" s="1">
        <v>6.0833266055243397E-2</v>
      </c>
      <c r="C13372" s="1">
        <v>2.3634071376077499E-3</v>
      </c>
      <c r="D13372" s="1">
        <v>4.3030171227021003E-3</v>
      </c>
      <c r="E13372" s="1">
        <v>2.7633955059050999E-4</v>
      </c>
    </row>
    <row r="13373" spans="1:5" x14ac:dyDescent="0.25">
      <c r="A13373" s="4" t="s">
        <v>13370</v>
      </c>
      <c r="B13373" s="1">
        <v>0</v>
      </c>
      <c r="C13373" s="1">
        <v>1.49652228822549E-3</v>
      </c>
      <c r="D13373" s="1">
        <v>1.27174055092895E-3</v>
      </c>
      <c r="E13373" s="1">
        <v>9.6800665579727002E-5</v>
      </c>
    </row>
    <row r="13374" spans="1:5" x14ac:dyDescent="0.25">
      <c r="A13374" s="4" t="s">
        <v>13371</v>
      </c>
      <c r="B13374" s="1">
        <v>0.16362901975698599</v>
      </c>
      <c r="C13374" s="1">
        <v>9.8991625092609992E-3</v>
      </c>
      <c r="D13374" s="1">
        <v>1.43668917971276E-3</v>
      </c>
      <c r="E13374" s="1">
        <v>8.5986534482831705E-5</v>
      </c>
    </row>
    <row r="13375" spans="1:5" x14ac:dyDescent="0.25">
      <c r="A13375" s="4" t="s">
        <v>13372</v>
      </c>
      <c r="B13375" s="1">
        <v>0</v>
      </c>
      <c r="C13375" s="1">
        <v>5.6119585808456099E-4</v>
      </c>
      <c r="D13375" s="1">
        <v>1.6563241007012699E-2</v>
      </c>
      <c r="E13375" s="1">
        <v>2.7808044553899302E-3</v>
      </c>
    </row>
    <row r="13376" spans="1:5" x14ac:dyDescent="0.25">
      <c r="A13376" s="4" t="s">
        <v>13373</v>
      </c>
      <c r="B13376" s="1">
        <v>6.2605062715433202E-2</v>
      </c>
      <c r="C13376" s="1">
        <v>3.0048782780232198E-3</v>
      </c>
      <c r="D13376" s="1">
        <v>4.1202092057245603E-3</v>
      </c>
      <c r="E13376" s="1">
        <v>5.9444151806595702E-4</v>
      </c>
    </row>
    <row r="13377" spans="1:5" x14ac:dyDescent="0.25">
      <c r="A13377" s="4" t="s">
        <v>13374</v>
      </c>
      <c r="B13377" s="1">
        <v>0</v>
      </c>
      <c r="C13377" s="1">
        <v>0</v>
      </c>
      <c r="D13377" s="1">
        <v>3.7230806075824398E-3</v>
      </c>
      <c r="E13377" s="1">
        <v>3.9470544553527802E-4</v>
      </c>
    </row>
    <row r="13378" spans="1:5" x14ac:dyDescent="0.25">
      <c r="A13378" s="4" t="s">
        <v>13375</v>
      </c>
      <c r="B13378" s="1">
        <v>3.4823070512788303E-2</v>
      </c>
      <c r="C13378" s="1">
        <v>1.6497408831093101E-3</v>
      </c>
      <c r="D13378" s="1">
        <v>1.21461687783899E-2</v>
      </c>
      <c r="E13378" s="1">
        <v>5.5380408047206995E-4</v>
      </c>
    </row>
    <row r="13379" spans="1:5" x14ac:dyDescent="0.25">
      <c r="A13379" s="4" t="s">
        <v>13376</v>
      </c>
      <c r="B13379" s="1">
        <v>4.13895651609291E-2</v>
      </c>
      <c r="C13379" s="1">
        <v>1.7713807762384401E-4</v>
      </c>
      <c r="D13379" s="1">
        <v>8.6056108304467696E-4</v>
      </c>
      <c r="E13379" s="1">
        <v>4.3712647470983001E-5</v>
      </c>
    </row>
    <row r="13380" spans="1:5" x14ac:dyDescent="0.25">
      <c r="A13380" s="4" t="s">
        <v>13377</v>
      </c>
      <c r="B13380" s="1">
        <v>3.18606668611175E-2</v>
      </c>
      <c r="C13380" s="1">
        <v>4.5940582772219501E-4</v>
      </c>
      <c r="D13380" s="1">
        <v>1.50093335351395E-2</v>
      </c>
      <c r="E13380" s="1">
        <v>8.3349375332486097E-4</v>
      </c>
    </row>
    <row r="13381" spans="1:5" x14ac:dyDescent="0.25">
      <c r="A13381" s="4" t="s">
        <v>13378</v>
      </c>
      <c r="B13381" s="1">
        <v>2.5647185428901501E-2</v>
      </c>
      <c r="C13381" s="1">
        <v>8.9950194676253895E-4</v>
      </c>
      <c r="D13381" s="1">
        <v>1.0138211742570701E-2</v>
      </c>
      <c r="E13381" s="1">
        <v>4.6721374148741201E-4</v>
      </c>
    </row>
    <row r="13382" spans="1:5" x14ac:dyDescent="0.25">
      <c r="A13382" s="4" t="s">
        <v>13379</v>
      </c>
      <c r="B13382" s="1">
        <v>2.40305968203482E-2</v>
      </c>
      <c r="C13382" s="1">
        <v>6.1430990413993203E-4</v>
      </c>
      <c r="D13382" s="1">
        <v>7.64682894960746E-3</v>
      </c>
      <c r="E13382" s="1">
        <v>8.9160351945615098E-4</v>
      </c>
    </row>
    <row r="13383" spans="1:5" x14ac:dyDescent="0.25">
      <c r="A13383" s="4" t="s">
        <v>13380</v>
      </c>
      <c r="B13383" s="1">
        <v>2.1327619057674899E-2</v>
      </c>
      <c r="C13383" s="1">
        <v>1.3890917457303899E-4</v>
      </c>
      <c r="D13383" s="1">
        <v>2.4516004960261498E-3</v>
      </c>
      <c r="E13383" s="1">
        <v>4.6843041627481097E-5</v>
      </c>
    </row>
    <row r="13384" spans="1:5" x14ac:dyDescent="0.25">
      <c r="A13384" s="4" t="s">
        <v>13381</v>
      </c>
      <c r="B13384" s="1">
        <v>0</v>
      </c>
      <c r="C13384" s="1">
        <v>1.8364187008739501E-3</v>
      </c>
      <c r="D13384" s="1">
        <v>4.6518491032374104E-3</v>
      </c>
      <c r="E13384" s="1">
        <v>3.4435875811519802E-4</v>
      </c>
    </row>
    <row r="13385" spans="1:5" x14ac:dyDescent="0.25">
      <c r="A13385" s="4" t="s">
        <v>13382</v>
      </c>
      <c r="B13385" s="1">
        <v>2.34185280501325E-2</v>
      </c>
      <c r="C13385" s="1">
        <v>1.15969768723334E-3</v>
      </c>
      <c r="D13385" s="1">
        <v>3.0211801876797299E-3</v>
      </c>
      <c r="E13385" s="1">
        <v>9.1644142042754897E-5</v>
      </c>
    </row>
    <row r="13386" spans="1:5" x14ac:dyDescent="0.25">
      <c r="A13386" s="4" t="s">
        <v>13383</v>
      </c>
      <c r="B13386" s="1">
        <v>3.5111219398277903E-2</v>
      </c>
      <c r="C13386" s="1">
        <v>8.9579143809303695E-4</v>
      </c>
      <c r="D13386" s="1">
        <v>2.0684114762609201E-2</v>
      </c>
      <c r="E13386" s="1">
        <v>1.9585225436382601E-3</v>
      </c>
    </row>
    <row r="13387" spans="1:5" x14ac:dyDescent="0.25">
      <c r="A13387" s="4" t="s">
        <v>13384</v>
      </c>
      <c r="B13387" s="1">
        <v>3.6124530992792898E-2</v>
      </c>
      <c r="C13387" s="1">
        <v>3.59933231181088E-4</v>
      </c>
      <c r="D13387" s="1">
        <v>2.3163728518809201E-3</v>
      </c>
      <c r="E13387" s="1">
        <v>1.11153860776015E-4</v>
      </c>
    </row>
    <row r="13388" spans="1:5" x14ac:dyDescent="0.25">
      <c r="A13388" s="4" t="s">
        <v>13385</v>
      </c>
      <c r="B13388" s="1">
        <v>2.33472673303587E-2</v>
      </c>
      <c r="C13388" s="1">
        <v>1.3571014766856099E-4</v>
      </c>
      <c r="D13388" s="1">
        <v>5.4296684067341901E-3</v>
      </c>
      <c r="E13388" s="1">
        <v>4.85812435910862E-4</v>
      </c>
    </row>
    <row r="13389" spans="1:5" x14ac:dyDescent="0.25">
      <c r="A13389" s="4" t="s">
        <v>13386</v>
      </c>
      <c r="B13389" s="1">
        <v>0</v>
      </c>
      <c r="C13389" s="1">
        <v>9.0829387435651505E-4</v>
      </c>
      <c r="D13389" s="1">
        <v>2.6421878497112899E-2</v>
      </c>
      <c r="E13389" s="1">
        <v>3.9828690987668098E-3</v>
      </c>
    </row>
    <row r="13390" spans="1:5" x14ac:dyDescent="0.25">
      <c r="A13390" s="4" t="s">
        <v>13387</v>
      </c>
      <c r="B13390" s="1">
        <v>5.1479462249156699E-2</v>
      </c>
      <c r="C13390" s="1">
        <v>1.88231293280922E-3</v>
      </c>
      <c r="D13390" s="1">
        <v>2.4871994595532399E-2</v>
      </c>
      <c r="E13390" s="1">
        <v>1.43057213629181E-3</v>
      </c>
    </row>
    <row r="13391" spans="1:5" x14ac:dyDescent="0.25">
      <c r="A13391" s="4" t="s">
        <v>13388</v>
      </c>
      <c r="B13391" s="1">
        <v>3.4270391249519097E-2</v>
      </c>
      <c r="C13391" s="1">
        <v>4.4395539201808699E-4</v>
      </c>
      <c r="D13391" s="1">
        <v>6.4805719693279097E-3</v>
      </c>
      <c r="E13391" s="1">
        <v>6.6843853736879805E-4</v>
      </c>
    </row>
    <row r="13392" spans="1:5" x14ac:dyDescent="0.25">
      <c r="A13392" s="4" t="s">
        <v>13389</v>
      </c>
      <c r="B13392" s="1">
        <v>2.6119865561603901E-2</v>
      </c>
      <c r="C13392" s="1">
        <v>1.2661912176061501E-4</v>
      </c>
      <c r="D13392" s="1">
        <v>1.6218716157722899E-3</v>
      </c>
      <c r="E13392" s="1">
        <v>8.4250130817790494E-5</v>
      </c>
    </row>
    <row r="13393" spans="1:5" x14ac:dyDescent="0.25">
      <c r="A13393" s="4" t="s">
        <v>13390</v>
      </c>
      <c r="B13393" s="1">
        <v>4.9344367037134802E-2</v>
      </c>
      <c r="C13393" s="1">
        <v>3.51627762585592E-3</v>
      </c>
      <c r="D13393" s="1">
        <v>2.2544540936983398E-3</v>
      </c>
      <c r="E13393" s="1">
        <v>1.9261906228904699E-4</v>
      </c>
    </row>
    <row r="13394" spans="1:5" x14ac:dyDescent="0.25">
      <c r="A13394" s="4" t="s">
        <v>13391</v>
      </c>
      <c r="B13394" s="1">
        <v>0</v>
      </c>
      <c r="C13394" s="1">
        <v>2.61891400439462E-3</v>
      </c>
      <c r="D13394" s="1">
        <v>5.3599181702788604E-3</v>
      </c>
      <c r="E13394" s="1">
        <v>1.32365009072389E-3</v>
      </c>
    </row>
    <row r="13395" spans="1:5" x14ac:dyDescent="0.25">
      <c r="A13395" s="4" t="s">
        <v>13392</v>
      </c>
      <c r="B13395" s="1">
        <v>3.4535109950613603E-2</v>
      </c>
      <c r="C13395" s="1">
        <v>7.7314035310281995E-4</v>
      </c>
      <c r="D13395" s="1">
        <v>2.56547401325193E-2</v>
      </c>
      <c r="E13395" s="1">
        <v>2.3045970223703098E-3</v>
      </c>
    </row>
    <row r="13396" spans="1:5" x14ac:dyDescent="0.25">
      <c r="A13396" s="4" t="s">
        <v>13393</v>
      </c>
      <c r="B13396" s="1">
        <v>4.03232688516625E-2</v>
      </c>
      <c r="C13396" s="1">
        <v>1.9815918254007798E-3</v>
      </c>
      <c r="D13396" s="1">
        <v>2.8429443519499501E-3</v>
      </c>
      <c r="E13396" s="1">
        <v>1.4349896657743399E-4</v>
      </c>
    </row>
    <row r="13397" spans="1:5" x14ac:dyDescent="0.25">
      <c r="A13397" s="4" t="s">
        <v>13394</v>
      </c>
      <c r="B13397" s="1">
        <v>3.09906742330711E-2</v>
      </c>
      <c r="C13397" s="1">
        <v>1.52996302080756E-3</v>
      </c>
      <c r="D13397" s="1">
        <v>1.0127855287481899E-2</v>
      </c>
      <c r="E13397" s="1">
        <v>1.15202221698339E-3</v>
      </c>
    </row>
    <row r="13398" spans="1:5" x14ac:dyDescent="0.25">
      <c r="A13398" s="4" t="s">
        <v>13395</v>
      </c>
      <c r="B13398" s="1">
        <v>0.58963170594969605</v>
      </c>
      <c r="C13398" s="1">
        <v>2.0065218673270199E-2</v>
      </c>
      <c r="D13398" s="1">
        <v>2.1765452978066702E-3</v>
      </c>
      <c r="E13398" s="1">
        <v>3.6353170929791999E-4</v>
      </c>
    </row>
    <row r="13399" spans="1:5" x14ac:dyDescent="0.25">
      <c r="A13399" s="4" t="s">
        <v>13396</v>
      </c>
      <c r="B13399" s="1">
        <v>1.2622562188669501E-2</v>
      </c>
      <c r="C13399" s="1">
        <v>2.1500361780697901E-4</v>
      </c>
      <c r="D13399" s="1">
        <v>6.2784140277707696E-3</v>
      </c>
      <c r="E13399" s="1">
        <v>6.3642637970691396E-4</v>
      </c>
    </row>
    <row r="13400" spans="1:5" x14ac:dyDescent="0.25">
      <c r="A13400" s="4" t="s">
        <v>13397</v>
      </c>
      <c r="B13400" s="1">
        <v>0</v>
      </c>
      <c r="C13400" s="1">
        <v>1.6239707564502999E-3</v>
      </c>
      <c r="D13400" s="1">
        <v>4.0666005357616001E-3</v>
      </c>
      <c r="E13400" s="1">
        <v>3.2040067078050702E-4</v>
      </c>
    </row>
    <row r="13401" spans="1:5" x14ac:dyDescent="0.25">
      <c r="A13401" s="4" t="s">
        <v>13398</v>
      </c>
      <c r="B13401" s="1">
        <v>0</v>
      </c>
      <c r="C13401" s="1">
        <v>2.5293590445533199E-3</v>
      </c>
      <c r="D13401" s="1">
        <v>1.01646743787464E-3</v>
      </c>
      <c r="E13401" s="1">
        <v>6.9787283284020293E-5</v>
      </c>
    </row>
    <row r="13402" spans="1:5" x14ac:dyDescent="0.25">
      <c r="A13402" s="4" t="s">
        <v>13399</v>
      </c>
      <c r="B13402" s="1">
        <v>0</v>
      </c>
      <c r="C13402" s="1">
        <v>1.9641855032959598E-3</v>
      </c>
      <c r="D13402" s="1">
        <v>4.4498259421825302E-2</v>
      </c>
      <c r="E13402" s="1">
        <v>8.9682484247697904E-3</v>
      </c>
    </row>
    <row r="13403" spans="1:5" x14ac:dyDescent="0.25">
      <c r="A13403" s="4" t="s">
        <v>13400</v>
      </c>
      <c r="B13403" s="1">
        <v>0</v>
      </c>
      <c r="C13403" s="1">
        <v>1.42175350447617E-3</v>
      </c>
      <c r="D13403" s="1">
        <v>4.3570028382374703E-3</v>
      </c>
      <c r="E13403" s="1">
        <v>6.0827946562396005E-4</v>
      </c>
    </row>
    <row r="13404" spans="1:5" x14ac:dyDescent="0.25">
      <c r="A13404" s="4" t="s">
        <v>13401</v>
      </c>
      <c r="B13404" s="1">
        <v>4.1154826681684797E-2</v>
      </c>
      <c r="C13404" s="1">
        <v>2.1168393307997501E-3</v>
      </c>
      <c r="D13404" s="1">
        <v>7.8578275566318495E-3</v>
      </c>
      <c r="E13404" s="1">
        <v>4.8013284276075103E-4</v>
      </c>
    </row>
    <row r="13405" spans="1:5" x14ac:dyDescent="0.25">
      <c r="A13405" s="4" t="s">
        <v>13402</v>
      </c>
      <c r="B13405" s="1">
        <v>0</v>
      </c>
      <c r="C13405" s="1">
        <v>1.79295895530718E-3</v>
      </c>
      <c r="D13405" s="1">
        <v>1.7952340110656999E-3</v>
      </c>
      <c r="E13405" s="1">
        <v>2.6966495796359801E-4</v>
      </c>
    </row>
    <row r="13406" spans="1:5" x14ac:dyDescent="0.25">
      <c r="A13406" s="4" t="s">
        <v>13403</v>
      </c>
      <c r="B13406" s="1">
        <v>0</v>
      </c>
      <c r="C13406" s="1">
        <v>2.4174590809796499E-3</v>
      </c>
      <c r="D13406" s="1">
        <v>2.4202627502158298E-3</v>
      </c>
      <c r="E13406" s="1">
        <v>5.4556533417935804E-4</v>
      </c>
    </row>
    <row r="13407" spans="1:5" x14ac:dyDescent="0.25">
      <c r="A13407" s="4" t="s">
        <v>13404</v>
      </c>
      <c r="B13407" s="1">
        <v>3.1517720862484201E-2</v>
      </c>
      <c r="C13407" s="1">
        <v>1.1313611217906899E-3</v>
      </c>
      <c r="D13407" s="1">
        <v>1.20853909698277E-2</v>
      </c>
      <c r="E13407" s="1">
        <v>7.4850952316982903E-4</v>
      </c>
    </row>
    <row r="13408" spans="1:5" x14ac:dyDescent="0.25">
      <c r="A13408" s="4" t="s">
        <v>13405</v>
      </c>
      <c r="B13408" s="1">
        <v>2.7731673973616301E-2</v>
      </c>
      <c r="C13408" s="1">
        <v>6.8866682401215202E-4</v>
      </c>
      <c r="D13408" s="1">
        <v>5.5678502780061702E-3</v>
      </c>
      <c r="E13408" s="1">
        <v>1.02016563421753E-3</v>
      </c>
    </row>
    <row r="13409" spans="1:5" x14ac:dyDescent="0.25">
      <c r="A13409" s="4" t="s">
        <v>13406</v>
      </c>
      <c r="B13409" s="1">
        <v>3.7715704306959502E-2</v>
      </c>
      <c r="C13409" s="1">
        <v>9.4048601516131603E-4</v>
      </c>
      <c r="D13409" s="1">
        <v>1.10554681793354E-2</v>
      </c>
      <c r="E13409" s="1">
        <v>9.9490283479657105E-4</v>
      </c>
    </row>
    <row r="13410" spans="1:5" x14ac:dyDescent="0.25">
      <c r="A13410" s="4" t="s">
        <v>13407</v>
      </c>
      <c r="B13410" s="1">
        <v>0</v>
      </c>
      <c r="C13410" s="1">
        <v>1.77512145999251E-3</v>
      </c>
      <c r="D13410" s="1">
        <v>2.8552326951950899E-3</v>
      </c>
      <c r="E13410" s="1">
        <v>1.6953665722288801E-4</v>
      </c>
    </row>
    <row r="13411" spans="1:5" x14ac:dyDescent="0.25">
      <c r="A13411" s="4" t="s">
        <v>13408</v>
      </c>
      <c r="B13411" s="1">
        <v>3.1846539633585302E-2</v>
      </c>
      <c r="C13411" s="1">
        <v>2.05948353473163E-3</v>
      </c>
      <c r="D13411" s="1">
        <v>3.0380337757872699E-2</v>
      </c>
      <c r="E13411" s="1">
        <v>2.9872124172523298E-3</v>
      </c>
    </row>
    <row r="13412" spans="1:5" x14ac:dyDescent="0.25">
      <c r="A13412" s="4" t="s">
        <v>13409</v>
      </c>
      <c r="B13412" s="1">
        <v>0</v>
      </c>
      <c r="C13412" s="1">
        <v>0</v>
      </c>
      <c r="D13412" s="1">
        <v>1.2409291505430201E-2</v>
      </c>
      <c r="E13412" s="1">
        <v>8.1578562419773904E-4</v>
      </c>
    </row>
    <row r="13413" spans="1:5" x14ac:dyDescent="0.25">
      <c r="A13413" s="4" t="s">
        <v>13410</v>
      </c>
      <c r="B13413" s="1">
        <v>0</v>
      </c>
      <c r="C13413" s="1">
        <v>1.57134840263677E-3</v>
      </c>
      <c r="D13413" s="1">
        <v>4.3379438385474098E-3</v>
      </c>
      <c r="E13413" s="1">
        <v>3.9927152382820898E-4</v>
      </c>
    </row>
    <row r="13414" spans="1:5" x14ac:dyDescent="0.25">
      <c r="A13414" s="4" t="s">
        <v>13411</v>
      </c>
      <c r="B13414" s="1">
        <v>0</v>
      </c>
      <c r="C13414" s="1">
        <v>1.6684691330034901E-3</v>
      </c>
      <c r="D13414" s="1">
        <v>1.31629841467095E-2</v>
      </c>
      <c r="E13414" s="1">
        <v>4.8545601455428301E-4</v>
      </c>
    </row>
    <row r="13415" spans="1:5" x14ac:dyDescent="0.25">
      <c r="A13415" s="4" t="s">
        <v>13412</v>
      </c>
      <c r="B13415" s="1">
        <v>4.8438342890950302E-2</v>
      </c>
      <c r="C13415" s="1">
        <v>4.90287137265859E-4</v>
      </c>
      <c r="D13415" s="1">
        <v>3.3805072174485102E-3</v>
      </c>
      <c r="E13415" s="1">
        <v>2.8414599608725302E-4</v>
      </c>
    </row>
    <row r="13416" spans="1:5" x14ac:dyDescent="0.25">
      <c r="A13416" s="4" t="s">
        <v>13413</v>
      </c>
      <c r="B13416" s="1">
        <v>2.3882412960327899E-2</v>
      </c>
      <c r="C13416" s="1">
        <v>1.48256571529502E-3</v>
      </c>
      <c r="D13416" s="1">
        <v>5.8763125715518996E-4</v>
      </c>
      <c r="E13416" s="1">
        <v>1.51519706876357E-5</v>
      </c>
    </row>
    <row r="13417" spans="1:5" x14ac:dyDescent="0.25">
      <c r="A13417" s="4" t="s">
        <v>13414</v>
      </c>
      <c r="B13417" s="1">
        <v>6.03347261536131E-2</v>
      </c>
      <c r="C13417" s="1">
        <v>2.1856055548167001E-3</v>
      </c>
      <c r="D13417" s="1">
        <v>5.5313397843798995E-4</v>
      </c>
      <c r="E13417" s="1">
        <v>2.9803067156383999E-5</v>
      </c>
    </row>
    <row r="13418" spans="1:5" x14ac:dyDescent="0.25">
      <c r="A13418" s="4" t="s">
        <v>13415</v>
      </c>
      <c r="B13418" s="1">
        <v>4.9425547018502998E-2</v>
      </c>
      <c r="C13418" s="1">
        <v>3.5933940383526901E-3</v>
      </c>
      <c r="D13418" s="1">
        <v>4.6405327682760698E-2</v>
      </c>
      <c r="E13418" s="1">
        <v>3.9610502106068096E-3</v>
      </c>
    </row>
    <row r="13419" spans="1:5" x14ac:dyDescent="0.25">
      <c r="A13419" s="4" t="s">
        <v>13416</v>
      </c>
      <c r="B13419" s="1">
        <v>0</v>
      </c>
      <c r="C13419" s="1">
        <v>0</v>
      </c>
      <c r="D13419" s="1">
        <v>3.91992125822406E-3</v>
      </c>
      <c r="E13419" s="1">
        <v>2.6087972909329701E-4</v>
      </c>
    </row>
    <row r="13420" spans="1:5" x14ac:dyDescent="0.25">
      <c r="A13420" s="4" t="s">
        <v>13417</v>
      </c>
      <c r="B13420" s="1">
        <v>9.2808742139647404E-2</v>
      </c>
      <c r="C13420" s="1">
        <v>8.9259635588523692E-3</v>
      </c>
      <c r="D13420" s="1">
        <v>4.2002132679716401E-3</v>
      </c>
      <c r="E13420" s="1">
        <v>4.0381547299691298E-4</v>
      </c>
    </row>
    <row r="13421" spans="1:5" x14ac:dyDescent="0.25">
      <c r="A13421" s="4" t="s">
        <v>13418</v>
      </c>
      <c r="B13421" s="1">
        <v>0</v>
      </c>
      <c r="C13421" s="1">
        <v>2.8691728784280301E-3</v>
      </c>
      <c r="D13421" s="1">
        <v>4.2086799555407402E-3</v>
      </c>
      <c r="E13421" s="1">
        <v>4.8324717956289999E-4</v>
      </c>
    </row>
    <row r="13422" spans="1:5" x14ac:dyDescent="0.25">
      <c r="A13422" s="4" t="s">
        <v>13419</v>
      </c>
      <c r="B13422" s="1">
        <v>4.4033398084878397E-2</v>
      </c>
      <c r="C13422" s="1">
        <v>1.7014531083982E-3</v>
      </c>
      <c r="D13422" s="1">
        <v>2.56720727433607E-2</v>
      </c>
      <c r="E13422" s="1">
        <v>2.87804129717223E-3</v>
      </c>
    </row>
    <row r="13423" spans="1:5" x14ac:dyDescent="0.25">
      <c r="A13423" s="4" t="s">
        <v>13420</v>
      </c>
      <c r="B13423" s="1">
        <v>1.30485197769004</v>
      </c>
      <c r="C13423" s="1">
        <v>1.20411854802104E-2</v>
      </c>
      <c r="D13423" s="1">
        <v>2.09040025878672E-3</v>
      </c>
      <c r="E13423" s="1">
        <v>2.54795269046485E-4</v>
      </c>
    </row>
    <row r="13424" spans="1:5" x14ac:dyDescent="0.25">
      <c r="A13424" s="4" t="s">
        <v>13421</v>
      </c>
      <c r="B13424" s="1">
        <v>3.5571248836578799E-2</v>
      </c>
      <c r="C13424" s="1">
        <v>1.8638307328472099E-3</v>
      </c>
      <c r="D13424" s="1">
        <v>9.4558801271378799E-3</v>
      </c>
      <c r="E13424" s="1">
        <v>3.4976697574253901E-4</v>
      </c>
    </row>
    <row r="13425" spans="1:5" x14ac:dyDescent="0.25">
      <c r="A13425" s="4" t="s">
        <v>13422</v>
      </c>
      <c r="B13425" s="1">
        <v>0</v>
      </c>
      <c r="C13425" s="1">
        <v>4.4068648055743901E-3</v>
      </c>
      <c r="D13425" s="1">
        <v>4.2056907245155303E-2</v>
      </c>
      <c r="E13425" s="1">
        <v>2.4508922572467201E-3</v>
      </c>
    </row>
    <row r="13426" spans="1:5" x14ac:dyDescent="0.25">
      <c r="A13426" s="4" t="s">
        <v>13423</v>
      </c>
      <c r="B13426" s="1">
        <v>0</v>
      </c>
      <c r="C13426" s="1">
        <v>1.1662806713170701E-3</v>
      </c>
      <c r="D13426" s="1">
        <v>4.4326021168143402E-3</v>
      </c>
      <c r="E13426" s="1">
        <v>7.4865109409083899E-4</v>
      </c>
    </row>
    <row r="13427" spans="1:5" x14ac:dyDescent="0.25">
      <c r="A13427" s="4" t="s">
        <v>13424</v>
      </c>
      <c r="B13427" s="1">
        <v>4.4430165696677203E-2</v>
      </c>
      <c r="C13427" s="1">
        <v>2.3965762380898101E-3</v>
      </c>
      <c r="D13427" s="1">
        <v>4.4457142989003098E-3</v>
      </c>
      <c r="E13427" s="1">
        <v>2.5121076854514601E-4</v>
      </c>
    </row>
    <row r="13428" spans="1:5" x14ac:dyDescent="0.25">
      <c r="A13428" s="4" t="s">
        <v>13425</v>
      </c>
      <c r="B13428" s="1">
        <v>0.13073658603636301</v>
      </c>
      <c r="C13428" s="1">
        <v>8.7563654203407001E-3</v>
      </c>
      <c r="D13428" s="1">
        <v>2.8703549487579098E-3</v>
      </c>
      <c r="E13428" s="1">
        <v>3.69573016891756E-4</v>
      </c>
    </row>
    <row r="13429" spans="1:5" x14ac:dyDescent="0.25">
      <c r="A13429" s="4" t="s">
        <v>13426</v>
      </c>
      <c r="B13429" s="1">
        <v>3.5336898292421003E-2</v>
      </c>
      <c r="C13429" s="1">
        <v>8.5472352349976204E-4</v>
      </c>
      <c r="D13429" s="1">
        <v>3.6830165890399599E-3</v>
      </c>
      <c r="E13429" s="1">
        <v>1.14607558516847E-4</v>
      </c>
    </row>
    <row r="13430" spans="1:5" x14ac:dyDescent="0.25">
      <c r="A13430" s="4" t="s">
        <v>13427</v>
      </c>
      <c r="B13430" s="1">
        <v>3.3045975228049397E-2</v>
      </c>
      <c r="C13430" s="1">
        <v>1.9650490377864701E-3</v>
      </c>
      <c r="D13430" s="1">
        <v>1.0796154874832601E-3</v>
      </c>
      <c r="E13430" s="1">
        <v>6.5930310619136004E-5</v>
      </c>
    </row>
    <row r="13431" spans="1:5" x14ac:dyDescent="0.25">
      <c r="A13431" s="4" t="s">
        <v>13428</v>
      </c>
      <c r="B13431" s="1">
        <v>4.0836606063933002E-2</v>
      </c>
      <c r="C13431" s="1">
        <v>5.5204592327806298E-4</v>
      </c>
      <c r="D13431" s="1">
        <v>1.4859898782478801E-3</v>
      </c>
      <c r="E13431" s="1">
        <v>4.8763825495996098E-5</v>
      </c>
    </row>
    <row r="13432" spans="1:5" x14ac:dyDescent="0.25">
      <c r="A13432" s="4" t="s">
        <v>13429</v>
      </c>
      <c r="B13432" s="1">
        <v>0</v>
      </c>
      <c r="C13432" s="1">
        <v>3.1220638803140101E-3</v>
      </c>
      <c r="D13432" s="1">
        <v>3.6962263874580702E-2</v>
      </c>
      <c r="E13432" s="1">
        <v>5.2834499737327402E-3</v>
      </c>
    </row>
    <row r="13433" spans="1:5" x14ac:dyDescent="0.25">
      <c r="A13433" s="4" t="s">
        <v>13430</v>
      </c>
      <c r="B13433" s="1">
        <v>2.0112849331982399E-2</v>
      </c>
      <c r="C13433" s="1">
        <v>8.0846797372674398E-4</v>
      </c>
      <c r="D13433" s="1">
        <v>4.7490832423877898E-3</v>
      </c>
      <c r="E13433" s="1">
        <v>6.0259336352218697E-4</v>
      </c>
    </row>
    <row r="13434" spans="1:5" x14ac:dyDescent="0.25">
      <c r="A13434" s="4" t="s">
        <v>13431</v>
      </c>
      <c r="B13434" s="1">
        <v>9.9708421434217803E-3</v>
      </c>
      <c r="C13434" s="1">
        <v>1.3780305449665901E-4</v>
      </c>
      <c r="D13434" s="1">
        <v>1.7957892953252301E-3</v>
      </c>
      <c r="E13434" s="1">
        <v>1.3817188724409799E-4</v>
      </c>
    </row>
    <row r="13435" spans="1:5" x14ac:dyDescent="0.25">
      <c r="A13435" s="4" t="s">
        <v>13432</v>
      </c>
      <c r="B13435" s="1">
        <v>2.9608738223542898E-2</v>
      </c>
      <c r="C13435" s="1">
        <v>2.6015139073418902E-3</v>
      </c>
      <c r="D13435" s="1">
        <v>5.89130632832919E-3</v>
      </c>
      <c r="E13435" s="1">
        <v>4.2789654271875902E-4</v>
      </c>
    </row>
    <row r="13436" spans="1:5" x14ac:dyDescent="0.25">
      <c r="A13436" s="4" t="s">
        <v>13433</v>
      </c>
      <c r="B13436" s="1">
        <v>0</v>
      </c>
      <c r="C13436" s="1">
        <v>1.50125234334295E-3</v>
      </c>
      <c r="D13436" s="1">
        <v>7.72015470665849E-2</v>
      </c>
      <c r="E13436" s="1">
        <v>7.1491794049630703E-3</v>
      </c>
    </row>
    <row r="13437" spans="1:5" x14ac:dyDescent="0.25">
      <c r="A13437" s="4" t="s">
        <v>13434</v>
      </c>
      <c r="B13437" s="1">
        <v>0</v>
      </c>
      <c r="C13437" s="1">
        <v>4.3200877297763203E-3</v>
      </c>
      <c r="D13437" s="1">
        <v>1.6119414962746902E-2</v>
      </c>
      <c r="E13437" s="1">
        <v>1.5346700064833899E-3</v>
      </c>
    </row>
    <row r="13438" spans="1:5" x14ac:dyDescent="0.25">
      <c r="A13438" s="4" t="s">
        <v>13435</v>
      </c>
      <c r="B13438" s="1">
        <v>6.1040214575608202E-2</v>
      </c>
      <c r="C13438" s="1">
        <v>5.8301087812202401E-3</v>
      </c>
      <c r="D13438" s="1">
        <v>1.34852765585321E-2</v>
      </c>
      <c r="E13438" s="1">
        <v>1.1563114656915599E-3</v>
      </c>
    </row>
    <row r="13439" spans="1:5" x14ac:dyDescent="0.25">
      <c r="A13439" s="4" t="s">
        <v>13436</v>
      </c>
      <c r="B13439" s="1">
        <v>1.9751387941819999E-2</v>
      </c>
      <c r="C13439" s="1">
        <v>3.5608901043416398E-4</v>
      </c>
      <c r="D13439" s="1">
        <v>5.1149572952114896E-3</v>
      </c>
      <c r="E13439" s="1">
        <v>1.86402548418942E-4</v>
      </c>
    </row>
    <row r="13440" spans="1:5" x14ac:dyDescent="0.25">
      <c r="A13440" s="4" t="s">
        <v>13437</v>
      </c>
      <c r="B13440" s="1">
        <v>3.3107384186694497E-2</v>
      </c>
      <c r="C13440" s="1">
        <v>1.0139536998990601E-3</v>
      </c>
      <c r="D13440" s="1">
        <v>1.9442853249501701E-3</v>
      </c>
      <c r="E13440" s="1">
        <v>1.1927044051229099E-4</v>
      </c>
    </row>
    <row r="13441" spans="1:5" x14ac:dyDescent="0.25">
      <c r="A13441" s="4" t="s">
        <v>13438</v>
      </c>
      <c r="B13441" s="1">
        <v>0.118905389637311</v>
      </c>
      <c r="C13441" s="1">
        <v>1.08628577800988E-2</v>
      </c>
      <c r="D13441" s="1">
        <v>2.08907482384003E-2</v>
      </c>
      <c r="E13441" s="1">
        <v>3.9841989228341004E-3</v>
      </c>
    </row>
    <row r="13442" spans="1:5" x14ac:dyDescent="0.25">
      <c r="A13442" s="4" t="s">
        <v>13439</v>
      </c>
      <c r="B13442" s="1">
        <v>0</v>
      </c>
      <c r="C13442" s="1">
        <v>3.9379663257654096E-3</v>
      </c>
      <c r="D13442" s="1">
        <v>2.4665826410952001E-3</v>
      </c>
      <c r="E13442" s="1">
        <v>3.34849613465945E-4</v>
      </c>
    </row>
    <row r="13443" spans="1:5" x14ac:dyDescent="0.25">
      <c r="A13443" s="4" t="s">
        <v>13440</v>
      </c>
      <c r="B13443" s="1">
        <v>4.4609098314883397E-2</v>
      </c>
      <c r="C13443" s="1">
        <v>3.8847241457850199E-3</v>
      </c>
      <c r="D13443" s="1">
        <v>7.6588138430333302E-3</v>
      </c>
      <c r="E13443" s="1">
        <v>5.4947569385348303E-4</v>
      </c>
    </row>
    <row r="13444" spans="1:5" x14ac:dyDescent="0.25">
      <c r="A13444" s="4" t="s">
        <v>13441</v>
      </c>
      <c r="B13444" s="1">
        <v>0</v>
      </c>
      <c r="C13444" s="1">
        <v>1.7544253659611E-3</v>
      </c>
      <c r="D13444" s="1">
        <v>3.5027391612699301E-3</v>
      </c>
      <c r="E13444" s="1">
        <v>3.7837908181022703E-4</v>
      </c>
    </row>
    <row r="13445" spans="1:5" x14ac:dyDescent="0.25">
      <c r="A13445" s="4" t="s">
        <v>13442</v>
      </c>
      <c r="B13445" s="1">
        <v>3.4056846090253397E-2</v>
      </c>
      <c r="C13445" s="1">
        <v>1.33072240461109E-3</v>
      </c>
      <c r="D13445" s="1">
        <v>3.6520036141649498E-3</v>
      </c>
      <c r="E13445" s="1">
        <v>1.6373845785555701E-4</v>
      </c>
    </row>
    <row r="13446" spans="1:5" x14ac:dyDescent="0.25">
      <c r="A13446" s="4" t="s">
        <v>13443</v>
      </c>
      <c r="B13446" s="1">
        <v>4.5265919936684898E-2</v>
      </c>
      <c r="C13446" s="1">
        <v>3.3389194777111802E-3</v>
      </c>
      <c r="D13446" s="1">
        <v>6.2323585564486297E-3</v>
      </c>
      <c r="E13446" s="1">
        <v>5.7347763955018297E-4</v>
      </c>
    </row>
    <row r="13447" spans="1:5" x14ac:dyDescent="0.25">
      <c r="A13447" s="4" t="s">
        <v>13444</v>
      </c>
      <c r="B13447" s="1">
        <v>3.3243484722312401E-2</v>
      </c>
      <c r="C13447" s="1">
        <v>5.3743001925426798E-4</v>
      </c>
      <c r="D13447" s="1">
        <v>4.2190055116117698E-4</v>
      </c>
      <c r="E13447" s="1">
        <v>2.75218414901225E-5</v>
      </c>
    </row>
    <row r="13448" spans="1:5" x14ac:dyDescent="0.25">
      <c r="A13448" s="4" t="s">
        <v>13445</v>
      </c>
      <c r="B13448" s="1">
        <v>2.7038004517554198E-2</v>
      </c>
      <c r="C13448" s="1">
        <v>3.4898796586264999E-4</v>
      </c>
      <c r="D13448" s="1">
        <v>1.9756740863515299E-2</v>
      </c>
      <c r="E13448" s="1">
        <v>2.4018626314186902E-3</v>
      </c>
    </row>
    <row r="13449" spans="1:5" x14ac:dyDescent="0.25">
      <c r="A13449" s="4" t="s">
        <v>13446</v>
      </c>
      <c r="B13449" s="1">
        <v>4.3322320833936299E-2</v>
      </c>
      <c r="C13449" s="1">
        <v>2.8455913865381502E-3</v>
      </c>
      <c r="D13449" s="1">
        <v>3.2055569546612299E-3</v>
      </c>
      <c r="E13449" s="1">
        <v>1.4891525828292099E-4</v>
      </c>
    </row>
    <row r="13450" spans="1:5" x14ac:dyDescent="0.25">
      <c r="A13450" s="4" t="s">
        <v>13447</v>
      </c>
      <c r="B13450" s="1">
        <v>0</v>
      </c>
      <c r="C13450" s="1">
        <v>1.33216357589843E-3</v>
      </c>
      <c r="D13450" s="1">
        <v>1.88272880114865E-2</v>
      </c>
      <c r="E13450" s="1">
        <v>2.5095609532493298E-3</v>
      </c>
    </row>
    <row r="13451" spans="1:5" x14ac:dyDescent="0.25">
      <c r="A13451" s="4" t="s">
        <v>13448</v>
      </c>
      <c r="B13451" s="1">
        <v>2.5654398160150201E-2</v>
      </c>
      <c r="C13451" s="1">
        <v>8.3716158522029302E-4</v>
      </c>
      <c r="D13451" s="1">
        <v>0.22312517544846799</v>
      </c>
      <c r="E13451" s="1">
        <v>1.0400109900097199E-2</v>
      </c>
    </row>
    <row r="13452" spans="1:5" x14ac:dyDescent="0.25">
      <c r="A13452" s="4" t="s">
        <v>13449</v>
      </c>
      <c r="B13452" s="1">
        <v>0</v>
      </c>
      <c r="C13452" s="1">
        <v>1.7022341831186699E-3</v>
      </c>
      <c r="D13452" s="1">
        <v>1.2158656577677399E-2</v>
      </c>
      <c r="E13452" s="1">
        <v>1.1588974409866401E-3</v>
      </c>
    </row>
    <row r="13453" spans="1:5" x14ac:dyDescent="0.25">
      <c r="A13453" s="4" t="s">
        <v>13450</v>
      </c>
      <c r="B13453" s="1">
        <v>0.120001657096678</v>
      </c>
      <c r="C13453" s="1">
        <v>1.0335059295806999E-2</v>
      </c>
      <c r="D13453" s="1">
        <v>2.8567277856237699E-3</v>
      </c>
      <c r="E13453" s="1">
        <v>3.4969010772199999E-4</v>
      </c>
    </row>
    <row r="13454" spans="1:5" x14ac:dyDescent="0.25">
      <c r="A13454" s="4" t="s">
        <v>13451</v>
      </c>
      <c r="B13454" s="1">
        <v>0</v>
      </c>
      <c r="C13454" s="1">
        <v>3.6140404687992401E-3</v>
      </c>
      <c r="D13454" s="1">
        <v>0.172548908317678</v>
      </c>
      <c r="E13454" s="1">
        <v>8.1583754998828806E-3</v>
      </c>
    </row>
    <row r="13455" spans="1:5" x14ac:dyDescent="0.25">
      <c r="A13455" s="4" t="s">
        <v>13452</v>
      </c>
      <c r="B13455" s="1">
        <v>2.8344160442800401E-2</v>
      </c>
      <c r="C13455" s="1">
        <v>4.5511728772269203E-4</v>
      </c>
      <c r="D13455" s="1">
        <v>9.4566247432594005E-3</v>
      </c>
      <c r="E13455" s="1">
        <v>5.6155813027738402E-4</v>
      </c>
    </row>
    <row r="13456" spans="1:5" x14ac:dyDescent="0.25">
      <c r="A13456" s="4" t="s">
        <v>13453</v>
      </c>
      <c r="B13456" s="1">
        <v>3.5564784954631598E-2</v>
      </c>
      <c r="C13456" s="1">
        <v>3.9398742318773002E-4</v>
      </c>
      <c r="D13456" s="1">
        <v>2.7993765895353498E-4</v>
      </c>
      <c r="E13456" s="1">
        <v>1.51450391529023E-5</v>
      </c>
    </row>
    <row r="13457" spans="1:5" x14ac:dyDescent="0.25">
      <c r="A13457" s="4" t="s">
        <v>13454</v>
      </c>
      <c r="B13457" s="1">
        <v>2.77468954401533E-2</v>
      </c>
      <c r="C13457" s="1">
        <v>1.59063465382983E-3</v>
      </c>
      <c r="D13457" s="1">
        <v>9.0221181817051795E-3</v>
      </c>
      <c r="E13457" s="1">
        <v>4.3632501030436998E-4</v>
      </c>
    </row>
    <row r="13458" spans="1:5" x14ac:dyDescent="0.25">
      <c r="A13458" s="4" t="s">
        <v>13455</v>
      </c>
      <c r="B13458" s="1">
        <v>2.3853257674942101E-2</v>
      </c>
      <c r="C13458" s="1">
        <v>4.1301188807977798E-4</v>
      </c>
      <c r="D13458" s="1">
        <v>2.0936932648654701E-2</v>
      </c>
      <c r="E13458" s="1">
        <v>9.6344675841449404E-4</v>
      </c>
    </row>
    <row r="13459" spans="1:5" x14ac:dyDescent="0.25">
      <c r="A13459" s="4" t="s">
        <v>13456</v>
      </c>
      <c r="B13459" s="1">
        <v>1.33603181958378E-2</v>
      </c>
      <c r="C13459" s="1">
        <v>6.2604144993818603E-4</v>
      </c>
      <c r="D13459" s="1">
        <v>2.4853518759433899E-2</v>
      </c>
      <c r="E13459" s="1">
        <v>1.6556399602677401E-3</v>
      </c>
    </row>
    <row r="13460" spans="1:5" x14ac:dyDescent="0.25">
      <c r="A13460" s="4" t="s">
        <v>13457</v>
      </c>
      <c r="B13460" s="1">
        <v>0</v>
      </c>
      <c r="C13460" s="1">
        <v>3.1557503206142501E-3</v>
      </c>
      <c r="D13460" s="1">
        <v>3.2678409262902899E-2</v>
      </c>
      <c r="E13460" s="1">
        <v>2.5153987727279002E-3</v>
      </c>
    </row>
    <row r="13461" spans="1:5" x14ac:dyDescent="0.25">
      <c r="A13461" s="4" t="s">
        <v>13458</v>
      </c>
      <c r="B13461" s="1">
        <v>0</v>
      </c>
      <c r="C13461" s="1">
        <v>2.113921617897E-3</v>
      </c>
      <c r="D13461" s="1">
        <v>2.69915745926038E-2</v>
      </c>
      <c r="E13461" s="1">
        <v>4.5673440656727503E-3</v>
      </c>
    </row>
    <row r="13462" spans="1:5" x14ac:dyDescent="0.25">
      <c r="A13462" s="4" t="s">
        <v>13459</v>
      </c>
      <c r="B13462" s="1">
        <v>2.6923964907941401E-2</v>
      </c>
      <c r="C13462" s="1">
        <v>1.84315104535792E-3</v>
      </c>
      <c r="D13462" s="1">
        <v>1.0521984259119099E-2</v>
      </c>
      <c r="E13462" s="1">
        <v>8.67005203297905E-4</v>
      </c>
    </row>
    <row r="13463" spans="1:5" x14ac:dyDescent="0.25">
      <c r="A13463" s="4" t="s">
        <v>13460</v>
      </c>
      <c r="B13463" s="1">
        <v>0</v>
      </c>
      <c r="C13463" s="1">
        <v>5.2978593678195901E-3</v>
      </c>
      <c r="D13463" s="1">
        <v>3.9115910180929402E-3</v>
      </c>
      <c r="E13463" s="1">
        <v>6.0035240396975095E-4</v>
      </c>
    </row>
    <row r="13464" spans="1:5" x14ac:dyDescent="0.25">
      <c r="A13464" s="4" t="s">
        <v>13461</v>
      </c>
      <c r="B13464" s="1">
        <v>2.9799008450275801E-2</v>
      </c>
      <c r="C13464" s="1">
        <v>1.4796712589573099E-3</v>
      </c>
      <c r="D13464" s="1">
        <v>4.0770656538321598E-3</v>
      </c>
      <c r="E13464" s="1">
        <v>4.2503395272406599E-4</v>
      </c>
    </row>
    <row r="13465" spans="1:5" x14ac:dyDescent="0.25">
      <c r="A13465" s="4" t="s">
        <v>13462</v>
      </c>
      <c r="B13465" s="1">
        <v>2.48105715857415E-2</v>
      </c>
      <c r="C13465" s="1">
        <v>7.1341019602852202E-4</v>
      </c>
      <c r="D13465" s="1">
        <v>4.2164757759517698E-3</v>
      </c>
      <c r="E13465" s="1">
        <v>2.94507162355029E-4</v>
      </c>
    </row>
    <row r="13466" spans="1:5" x14ac:dyDescent="0.25">
      <c r="A13466" s="4" t="s">
        <v>13463</v>
      </c>
      <c r="B13466" s="1">
        <v>4.9358926055503703E-2</v>
      </c>
      <c r="C13466" s="1">
        <v>2.4095609932469398E-3</v>
      </c>
      <c r="D13466" s="1">
        <v>8.1030781045916492E-3</v>
      </c>
      <c r="E13466" s="1">
        <v>1.7813255963534901E-3</v>
      </c>
    </row>
    <row r="13467" spans="1:5" x14ac:dyDescent="0.25">
      <c r="A13467" s="4" t="s">
        <v>13464</v>
      </c>
      <c r="B13467" s="1">
        <v>3.08922788194676E-2</v>
      </c>
      <c r="C13467" s="1">
        <v>6.8592026799154803E-4</v>
      </c>
      <c r="D13467" s="1">
        <v>1.3529876175554999E-3</v>
      </c>
      <c r="E13467" s="1">
        <v>1.3115574034325099E-4</v>
      </c>
    </row>
    <row r="13468" spans="1:5" x14ac:dyDescent="0.25">
      <c r="A13468" s="4" t="s">
        <v>13465</v>
      </c>
      <c r="B13468" s="1">
        <v>0</v>
      </c>
      <c r="C13468" s="1">
        <v>0</v>
      </c>
      <c r="D13468" s="1">
        <v>4.8637972576452701E-3</v>
      </c>
      <c r="E13468" s="1">
        <v>5.8995687772526702E-4</v>
      </c>
    </row>
    <row r="13469" spans="1:5" x14ac:dyDescent="0.25">
      <c r="A13469" s="4" t="s">
        <v>13466</v>
      </c>
      <c r="B13469" s="1">
        <v>2.4910348399476801E-2</v>
      </c>
      <c r="C13469" s="1">
        <v>2.0637191001893101E-4</v>
      </c>
      <c r="D13469" s="1">
        <v>4.3164096440924003E-3</v>
      </c>
      <c r="E13469" s="1">
        <v>7.5260939355538295E-4</v>
      </c>
    </row>
    <row r="13470" spans="1:5" x14ac:dyDescent="0.25">
      <c r="A13470" s="4" t="s">
        <v>13467</v>
      </c>
      <c r="B13470" s="1">
        <v>0</v>
      </c>
      <c r="C13470" s="1">
        <v>8.8240848135799296E-4</v>
      </c>
      <c r="D13470" s="1">
        <v>1.7702184551737998E-2</v>
      </c>
      <c r="E13470" s="1">
        <v>4.0883738179933499E-4</v>
      </c>
    </row>
    <row r="13471" spans="1:5" x14ac:dyDescent="0.25">
      <c r="A13471" s="4" t="s">
        <v>13468</v>
      </c>
      <c r="B13471" s="1">
        <v>6.6319467791961795E-2</v>
      </c>
      <c r="C13471" s="1">
        <v>2.6814117916726899E-3</v>
      </c>
      <c r="D13471" s="1">
        <v>2.5097721050098801E-3</v>
      </c>
      <c r="E13471" s="1">
        <v>2.2588981193980701E-4</v>
      </c>
    </row>
    <row r="13472" spans="1:5" x14ac:dyDescent="0.25">
      <c r="A13472" s="4" t="s">
        <v>13469</v>
      </c>
      <c r="B13472" s="1">
        <v>3.7252292367275598E-2</v>
      </c>
      <c r="C13472" s="1">
        <v>1.9986430391874099E-3</v>
      </c>
      <c r="D13472" s="1">
        <v>9.8157925195202899E-3</v>
      </c>
      <c r="E13472" s="1">
        <v>2.1972745041793601E-3</v>
      </c>
    </row>
    <row r="13473" spans="1:5" x14ac:dyDescent="0.25">
      <c r="A13473" s="4" t="s">
        <v>13470</v>
      </c>
      <c r="B13473" s="1">
        <v>0</v>
      </c>
      <c r="C13473" s="1">
        <v>5.9934577695945701E-3</v>
      </c>
      <c r="D13473" s="1">
        <v>2.6732309727617701E-2</v>
      </c>
      <c r="E13473" s="1">
        <v>2.6216756573936E-3</v>
      </c>
    </row>
    <row r="13474" spans="1:5" x14ac:dyDescent="0.25">
      <c r="A13474" s="4" t="s">
        <v>13471</v>
      </c>
      <c r="B13474" s="1">
        <v>0</v>
      </c>
      <c r="C13474" s="1">
        <v>3.6542986107831899E-3</v>
      </c>
      <c r="D13474" s="1">
        <v>2.1393393952800601E-3</v>
      </c>
      <c r="E13474" s="1">
        <v>9.9181009719351705E-5</v>
      </c>
    </row>
    <row r="13475" spans="1:5" x14ac:dyDescent="0.25">
      <c r="A13475" s="4" t="s">
        <v>13472</v>
      </c>
      <c r="B13475" s="1">
        <v>0</v>
      </c>
      <c r="C13475" s="1">
        <v>1.48525096169524E-3</v>
      </c>
      <c r="D13475" s="1">
        <v>3.0401930316756701E-2</v>
      </c>
      <c r="E13475" s="1">
        <v>4.0471286997655603E-3</v>
      </c>
    </row>
    <row r="13476" spans="1:5" x14ac:dyDescent="0.25">
      <c r="A13476" s="4" t="s">
        <v>13473</v>
      </c>
      <c r="B13476" s="1">
        <v>2.0598219671282399E-2</v>
      </c>
      <c r="C13476" s="1">
        <v>3.7513390237069801E-4</v>
      </c>
      <c r="D13476" s="1">
        <v>8.1114692205966593E-2</v>
      </c>
      <c r="E13476" s="1">
        <v>9.4853517032198499E-3</v>
      </c>
    </row>
    <row r="13477" spans="1:5" x14ac:dyDescent="0.25">
      <c r="A13477" s="4" t="s">
        <v>13474</v>
      </c>
      <c r="B13477" s="1">
        <v>0</v>
      </c>
      <c r="C13477" s="1">
        <v>2.2432662050910599E-3</v>
      </c>
      <c r="D13477" s="1">
        <v>4.4103647835924903E-3</v>
      </c>
      <c r="E13477" s="1">
        <v>8.24776556318952E-4</v>
      </c>
    </row>
    <row r="13478" spans="1:5" x14ac:dyDescent="0.25">
      <c r="A13478" s="4" t="s">
        <v>13475</v>
      </c>
      <c r="B13478" s="1">
        <v>1.8373172865653899E-2</v>
      </c>
      <c r="C13478" s="1">
        <v>4.2757541244697298E-4</v>
      </c>
      <c r="D13478" s="1">
        <v>4.9918602478094399E-4</v>
      </c>
      <c r="E13478" s="1">
        <v>3.07481545432957E-5</v>
      </c>
    </row>
    <row r="13479" spans="1:5" x14ac:dyDescent="0.25">
      <c r="A13479" s="4" t="s">
        <v>13476</v>
      </c>
      <c r="B13479" s="1">
        <v>2.2242265189939599E-2</v>
      </c>
      <c r="C13479" s="1">
        <v>1.4090062217575799E-3</v>
      </c>
      <c r="D13479" s="1">
        <v>3.1189025499147602E-3</v>
      </c>
      <c r="E13479" s="1">
        <v>1.43375039716565E-4</v>
      </c>
    </row>
    <row r="13480" spans="1:5" x14ac:dyDescent="0.25">
      <c r="A13480" s="4" t="s">
        <v>13477</v>
      </c>
      <c r="B13480" s="1">
        <v>0</v>
      </c>
      <c r="C13480" s="1">
        <v>1.51497537709773E-3</v>
      </c>
      <c r="D13480" s="1">
        <v>5.5802833417337499E-3</v>
      </c>
      <c r="E13480" s="1">
        <v>2.7354651301127002E-4</v>
      </c>
    </row>
    <row r="13481" spans="1:5" x14ac:dyDescent="0.25">
      <c r="A13481" s="4" t="s">
        <v>13478</v>
      </c>
      <c r="B13481" s="1">
        <v>0</v>
      </c>
      <c r="C13481" s="1">
        <v>1.2075501717091E-3</v>
      </c>
      <c r="D13481" s="1">
        <v>1.3359997509626E-2</v>
      </c>
      <c r="E13481" s="1">
        <v>7.7648431263901898E-4</v>
      </c>
    </row>
    <row r="13482" spans="1:5" x14ac:dyDescent="0.25">
      <c r="A13482" s="4" t="s">
        <v>13479</v>
      </c>
      <c r="B13482" s="1">
        <v>0</v>
      </c>
      <c r="C13482" s="1">
        <v>5.6821071932674598E-3</v>
      </c>
      <c r="D13482" s="1">
        <v>1.8923228877838E-2</v>
      </c>
      <c r="E13482" s="1">
        <v>1.9116989296239901E-3</v>
      </c>
    </row>
    <row r="13483" spans="1:5" x14ac:dyDescent="0.25">
      <c r="A13483" s="4" t="s">
        <v>13480</v>
      </c>
      <c r="B13483" s="1">
        <v>0</v>
      </c>
      <c r="C13483" s="1">
        <v>9.6996814977578496E-4</v>
      </c>
      <c r="D13483" s="1">
        <v>1.0901386856812899E-2</v>
      </c>
      <c r="E13483" s="1">
        <v>1.0604835611575201E-3</v>
      </c>
    </row>
    <row r="13484" spans="1:5" x14ac:dyDescent="0.25">
      <c r="A13484" s="4" t="s">
        <v>13481</v>
      </c>
      <c r="B13484" s="1">
        <v>4.9761779022048799E-2</v>
      </c>
      <c r="C13484" s="1">
        <v>9.8514493660184391E-4</v>
      </c>
      <c r="D13484" s="1">
        <v>1.0555142684328101E-3</v>
      </c>
      <c r="E13484" s="1">
        <v>5.7963492568878399E-5</v>
      </c>
    </row>
    <row r="13485" spans="1:5" x14ac:dyDescent="0.25">
      <c r="A13485" s="4" t="s">
        <v>13482</v>
      </c>
      <c r="B13485" s="1">
        <v>3.0720927027110101E-2</v>
      </c>
      <c r="C13485" s="1">
        <v>1.31770106012975E-3</v>
      </c>
      <c r="D13485" s="1">
        <v>8.2612802302122999E-3</v>
      </c>
      <c r="E13485" s="1">
        <v>7.3533075474617004E-4</v>
      </c>
    </row>
    <row r="13486" spans="1:5" x14ac:dyDescent="0.25">
      <c r="A13486" s="4" t="s">
        <v>13483</v>
      </c>
      <c r="B13486" s="1">
        <v>0</v>
      </c>
      <c r="C13486" s="1">
        <v>2.3136182299801199E-3</v>
      </c>
      <c r="D13486" s="1">
        <v>5.3988948212942596E-3</v>
      </c>
      <c r="E13486" s="1">
        <v>2.41659706291293E-4</v>
      </c>
    </row>
    <row r="13487" spans="1:5" x14ac:dyDescent="0.25">
      <c r="A13487" s="4" t="s">
        <v>13484</v>
      </c>
      <c r="B13487" s="1">
        <v>0.60734878873437803</v>
      </c>
      <c r="C13487" s="1">
        <v>1.9827999925920201E-2</v>
      </c>
      <c r="D13487" s="1">
        <v>2.7468061371497101E-3</v>
      </c>
      <c r="E13487" s="1">
        <v>1.5532369166104001E-4</v>
      </c>
    </row>
    <row r="13488" spans="1:5" x14ac:dyDescent="0.25">
      <c r="A13488" s="4" t="s">
        <v>13485</v>
      </c>
      <c r="B13488" s="1">
        <v>5.9341553643633402E-2</v>
      </c>
      <c r="C13488" s="1">
        <v>2.8898476074847301E-3</v>
      </c>
      <c r="D13488" s="1">
        <v>4.0381598297225098E-3</v>
      </c>
      <c r="E13488" s="1">
        <v>3.0477946597856799E-4</v>
      </c>
    </row>
    <row r="13489" spans="1:5" x14ac:dyDescent="0.25">
      <c r="A13489" s="4" t="s">
        <v>13486</v>
      </c>
      <c r="B13489" s="1">
        <v>2.9915808994186201E-2</v>
      </c>
      <c r="C13489" s="1">
        <v>2.0524936715752202E-3</v>
      </c>
      <c r="D13489" s="1">
        <v>4.1260952188756E-2</v>
      </c>
      <c r="E13489" s="1">
        <v>2.7018955850926199E-3</v>
      </c>
    </row>
    <row r="13490" spans="1:5" x14ac:dyDescent="0.25">
      <c r="A13490" s="4" t="s">
        <v>13487</v>
      </c>
      <c r="B13490" s="1">
        <v>0</v>
      </c>
      <c r="C13490" s="1">
        <v>3.4409089108834402E-3</v>
      </c>
      <c r="D13490" s="1">
        <v>2.4479482567018799E-3</v>
      </c>
      <c r="E13490" s="1">
        <v>3.0554884706551002E-4</v>
      </c>
    </row>
    <row r="13491" spans="1:5" x14ac:dyDescent="0.25">
      <c r="A13491" s="4" t="s">
        <v>13488</v>
      </c>
      <c r="B13491" s="1">
        <v>5.1459846117764399E-2</v>
      </c>
      <c r="C13491" s="1">
        <v>2.7876984551520401E-3</v>
      </c>
      <c r="D13491" s="1">
        <v>4.76663499020041E-3</v>
      </c>
      <c r="E13491" s="1">
        <v>6.4391798929238503E-4</v>
      </c>
    </row>
    <row r="13492" spans="1:5" x14ac:dyDescent="0.25">
      <c r="A13492" s="4" t="s">
        <v>13489</v>
      </c>
      <c r="B13492" s="1">
        <v>2.7692723008105501E-2</v>
      </c>
      <c r="C13492" s="1">
        <v>4.6793396097996701E-4</v>
      </c>
      <c r="D13492" s="1">
        <v>4.5289339589324401E-3</v>
      </c>
      <c r="E13492" s="1">
        <v>4.4999139301623599E-4</v>
      </c>
    </row>
    <row r="13493" spans="1:5" x14ac:dyDescent="0.25">
      <c r="A13493" s="4" t="s">
        <v>13490</v>
      </c>
      <c r="B13493" s="1">
        <v>0</v>
      </c>
      <c r="C13493" s="1">
        <v>2.0812561624328099E-3</v>
      </c>
      <c r="D13493" s="1">
        <v>5.12083144140053E-3</v>
      </c>
      <c r="E13493" s="1">
        <v>5.3350235412797005E-4</v>
      </c>
    </row>
    <row r="13494" spans="1:5" x14ac:dyDescent="0.25">
      <c r="A13494" s="4" t="s">
        <v>13491</v>
      </c>
      <c r="B13494" s="1">
        <v>0</v>
      </c>
      <c r="C13494" s="1">
        <v>1.6701451666585501E-3</v>
      </c>
      <c r="D13494" s="1">
        <v>2.2331584793226101E-3</v>
      </c>
      <c r="E13494" s="1">
        <v>3.0837452125053999E-5</v>
      </c>
    </row>
    <row r="13495" spans="1:5" x14ac:dyDescent="0.25">
      <c r="A13495" s="4" t="s">
        <v>13492</v>
      </c>
      <c r="B13495" s="1">
        <v>0</v>
      </c>
      <c r="C13495" s="1">
        <v>5.2031404060820198E-3</v>
      </c>
      <c r="D13495" s="1">
        <v>0.27399391218068297</v>
      </c>
      <c r="E13495" s="1">
        <v>4.9971560784824898E-2</v>
      </c>
    </row>
    <row r="13496" spans="1:5" x14ac:dyDescent="0.25">
      <c r="A13496" s="4" t="s">
        <v>13493</v>
      </c>
      <c r="B13496" s="1">
        <v>5.3543313633699602E-2</v>
      </c>
      <c r="C13496" s="1">
        <v>3.3812657185833699E-3</v>
      </c>
      <c r="D13496" s="1">
        <v>1.30036660481249E-2</v>
      </c>
      <c r="E13496" s="1">
        <v>1.03115613282827E-3</v>
      </c>
    </row>
    <row r="13497" spans="1:5" x14ac:dyDescent="0.25">
      <c r="A13497" s="4" t="s">
        <v>13494</v>
      </c>
      <c r="B13497" s="1">
        <v>0</v>
      </c>
      <c r="C13497" s="1">
        <v>4.1428874964813999E-3</v>
      </c>
      <c r="D13497" s="1">
        <v>2.25657234427966E-3</v>
      </c>
      <c r="E13497" s="1">
        <v>1.5963710601324001E-4</v>
      </c>
    </row>
    <row r="13498" spans="1:5" x14ac:dyDescent="0.25">
      <c r="A13498" s="4" t="s">
        <v>13495</v>
      </c>
      <c r="B13498" s="1">
        <v>3.2670104040228701E-2</v>
      </c>
      <c r="C13498" s="1">
        <v>1.59322119429754E-3</v>
      </c>
      <c r="D13498" s="1">
        <v>1.7577039272127701E-3</v>
      </c>
      <c r="E13498" s="1">
        <v>1.54215105807651E-4</v>
      </c>
    </row>
    <row r="13499" spans="1:5" x14ac:dyDescent="0.25">
      <c r="A13499" s="4" t="s">
        <v>13496</v>
      </c>
      <c r="B13499" s="1">
        <v>5.6347697034592699E-2</v>
      </c>
      <c r="C13499" s="1">
        <v>3.1656198108669202E-3</v>
      </c>
      <c r="D13499" s="1">
        <v>2.5619249548415501E-2</v>
      </c>
      <c r="E13499" s="1">
        <v>3.6472873302783801E-3</v>
      </c>
    </row>
    <row r="13500" spans="1:5" x14ac:dyDescent="0.25">
      <c r="A13500" s="4" t="s">
        <v>13497</v>
      </c>
      <c r="B13500" s="1">
        <v>0</v>
      </c>
      <c r="C13500" s="1">
        <v>3.5526232076478299E-3</v>
      </c>
      <c r="D13500" s="1">
        <v>1.92034173971016E-3</v>
      </c>
      <c r="E13500" s="1">
        <v>1.3949229133921099E-4</v>
      </c>
    </row>
    <row r="13501" spans="1:5" x14ac:dyDescent="0.25">
      <c r="A13501" s="4" t="s">
        <v>13498</v>
      </c>
      <c r="B13501" s="1">
        <v>3.9029064261409202E-2</v>
      </c>
      <c r="C13501" s="1">
        <v>1.9172015416184099E-3</v>
      </c>
      <c r="D13501" s="1">
        <v>9.0974696506707997E-4</v>
      </c>
      <c r="E13501" s="1">
        <v>4.0407212539486202E-5</v>
      </c>
    </row>
    <row r="13502" spans="1:5" x14ac:dyDescent="0.25">
      <c r="A13502" s="4" t="s">
        <v>13499</v>
      </c>
      <c r="B13502" s="1">
        <v>0</v>
      </c>
      <c r="C13502" s="1">
        <v>2.8059792904228001E-3</v>
      </c>
      <c r="D13502" s="1">
        <v>5.7745356292351899E-3</v>
      </c>
      <c r="E13502" s="1">
        <v>4.9102473040364095E-4</v>
      </c>
    </row>
    <row r="13503" spans="1:5" x14ac:dyDescent="0.25">
      <c r="A13503" s="4" t="s">
        <v>13500</v>
      </c>
      <c r="B13503" s="1">
        <v>0</v>
      </c>
      <c r="C13503" s="1">
        <v>1.5354141817186201E-3</v>
      </c>
      <c r="D13503" s="1">
        <v>3.10686045512744E-3</v>
      </c>
      <c r="E13503" s="1">
        <v>2.9118493512731298E-4</v>
      </c>
    </row>
    <row r="13504" spans="1:5" x14ac:dyDescent="0.25">
      <c r="A13504" s="4" t="s">
        <v>13501</v>
      </c>
      <c r="B13504" s="1">
        <v>7.0677279975822904E-2</v>
      </c>
      <c r="C13504" s="1">
        <v>5.55308234893014E-3</v>
      </c>
      <c r="D13504" s="1">
        <v>5.5361500226178598E-2</v>
      </c>
      <c r="E13504" s="1">
        <v>4.0964057491720699E-3</v>
      </c>
    </row>
    <row r="13505" spans="1:5" x14ac:dyDescent="0.25">
      <c r="A13505" s="4" t="s">
        <v>13502</v>
      </c>
      <c r="B13505" s="1">
        <v>3.4624810984052297E-2</v>
      </c>
      <c r="C13505" s="1">
        <v>1.41040185067577E-3</v>
      </c>
      <c r="D13505" s="1">
        <v>3.5943666738146398E-3</v>
      </c>
      <c r="E13505" s="1">
        <v>2.4094283380711001E-4</v>
      </c>
    </row>
    <row r="13506" spans="1:5" x14ac:dyDescent="0.25">
      <c r="A13506" s="4" t="s">
        <v>13503</v>
      </c>
      <c r="B13506" s="1">
        <v>4.66160193979578E-2</v>
      </c>
      <c r="C13506" s="1">
        <v>2.4345091404972801E-3</v>
      </c>
      <c r="D13506" s="1">
        <v>1.02164371121537E-2</v>
      </c>
      <c r="E13506" s="1">
        <v>1.1355865413514099E-3</v>
      </c>
    </row>
    <row r="13507" spans="1:5" x14ac:dyDescent="0.25">
      <c r="A13507" s="4" t="s">
        <v>13504</v>
      </c>
      <c r="B13507" s="1">
        <v>3.57223618329299E-2</v>
      </c>
      <c r="C13507" s="1">
        <v>1.3069050425222001E-3</v>
      </c>
      <c r="D13507" s="1">
        <v>4.4822084170901399E-3</v>
      </c>
      <c r="E13507" s="1">
        <v>2.0510289494920299E-4</v>
      </c>
    </row>
    <row r="13508" spans="1:5" x14ac:dyDescent="0.25">
      <c r="A13508" s="4" t="s">
        <v>13505</v>
      </c>
      <c r="B13508" s="1">
        <v>6.5008047637901301E-2</v>
      </c>
      <c r="C13508" s="1">
        <v>1.8742579682209E-3</v>
      </c>
      <c r="D13508" s="1">
        <v>6.1195238366991101E-3</v>
      </c>
      <c r="E13508" s="1">
        <v>5.4127107069396605E-4</v>
      </c>
    </row>
    <row r="13509" spans="1:5" x14ac:dyDescent="0.25">
      <c r="A13509" s="4" t="s">
        <v>13506</v>
      </c>
      <c r="B13509" s="1">
        <v>1.7823470166594298E-2</v>
      </c>
      <c r="C13509" s="1">
        <v>1.2824360796857E-3</v>
      </c>
      <c r="D13509" s="1">
        <v>4.4213753529548198E-4</v>
      </c>
      <c r="E13509" s="1">
        <v>1.17638394816923E-5</v>
      </c>
    </row>
    <row r="13510" spans="1:5" x14ac:dyDescent="0.25">
      <c r="A13510" s="4" t="s">
        <v>13507</v>
      </c>
      <c r="B13510" s="1">
        <v>7.7687024931183402E-2</v>
      </c>
      <c r="C13510" s="1">
        <v>6.3522747667385604E-3</v>
      </c>
      <c r="D13510" s="1">
        <v>3.3520346080470999E-3</v>
      </c>
      <c r="E13510" s="1">
        <v>1.8861141593363E-4</v>
      </c>
    </row>
    <row r="13511" spans="1:5" x14ac:dyDescent="0.25">
      <c r="A13511" s="4" t="s">
        <v>13508</v>
      </c>
      <c r="B13511" s="1">
        <v>0</v>
      </c>
      <c r="C13511" s="1">
        <v>1.7413500067491501E-3</v>
      </c>
      <c r="D13511" s="1">
        <v>1.2599352184887299E-3</v>
      </c>
      <c r="E13511" s="1">
        <v>1.20761681993353E-4</v>
      </c>
    </row>
    <row r="13512" spans="1:5" x14ac:dyDescent="0.25">
      <c r="A13512" s="4" t="s">
        <v>13509</v>
      </c>
      <c r="B13512" s="1">
        <v>9.1259589925158605E-2</v>
      </c>
      <c r="C13512" s="1">
        <v>4.0418488697290698E-3</v>
      </c>
      <c r="D13512" s="1">
        <v>4.1912472954784398E-3</v>
      </c>
      <c r="E13512" s="1">
        <v>4.35529660575437E-4</v>
      </c>
    </row>
    <row r="13513" spans="1:5" x14ac:dyDescent="0.25">
      <c r="A13513" s="4" t="s">
        <v>13510</v>
      </c>
      <c r="B13513" s="1">
        <v>3.1369290218578497E-2</v>
      </c>
      <c r="C13513" s="1">
        <v>1.6255653925657701E-3</v>
      </c>
      <c r="D13513" s="1">
        <v>1.07268971226907E-2</v>
      </c>
      <c r="E13513" s="1">
        <v>7.13502476718636E-4</v>
      </c>
    </row>
    <row r="13514" spans="1:5" x14ac:dyDescent="0.25">
      <c r="A13514" s="4" t="s">
        <v>13511</v>
      </c>
      <c r="B13514" s="1">
        <v>1.9260702798180401E-2</v>
      </c>
      <c r="C13514" s="1">
        <v>1.6167104145407799E-3</v>
      </c>
      <c r="D13514" s="1">
        <v>3.6342062297605501E-4</v>
      </c>
      <c r="E13514" s="1">
        <v>2.7445558519695302E-5</v>
      </c>
    </row>
    <row r="13515" spans="1:5" x14ac:dyDescent="0.25">
      <c r="A13515" s="4" t="s">
        <v>13512</v>
      </c>
      <c r="B13515" s="1">
        <v>1.4933054545919099E-2</v>
      </c>
      <c r="C13515" s="1">
        <v>2.3955835609552599E-4</v>
      </c>
      <c r="D13515" s="1">
        <v>5.3547571846457101E-3</v>
      </c>
      <c r="E13515" s="1">
        <v>4.7921073570143298E-4</v>
      </c>
    </row>
    <row r="13516" spans="1:5" x14ac:dyDescent="0.25">
      <c r="A13516" s="4" t="s">
        <v>13513</v>
      </c>
      <c r="B13516" s="1">
        <v>0</v>
      </c>
      <c r="C13516" s="1">
        <v>2.5086558918156199E-3</v>
      </c>
      <c r="D13516" s="1">
        <v>1.29786589980323E-2</v>
      </c>
      <c r="E13516" s="1">
        <v>1.8310460694232001E-3</v>
      </c>
    </row>
    <row r="13517" spans="1:5" x14ac:dyDescent="0.25">
      <c r="A13517" s="4" t="s">
        <v>13514</v>
      </c>
      <c r="B13517" s="1">
        <v>0</v>
      </c>
      <c r="C13517" s="1">
        <v>2.4518122073891998E-3</v>
      </c>
      <c r="D13517" s="1">
        <v>2.12448287170173E-2</v>
      </c>
      <c r="E13517" s="1">
        <v>5.83941220001029E-3</v>
      </c>
    </row>
    <row r="13518" spans="1:5" x14ac:dyDescent="0.25">
      <c r="A13518" s="4" t="s">
        <v>13515</v>
      </c>
      <c r="B13518" s="1">
        <v>2.4518429788683498E-2</v>
      </c>
      <c r="C13518" s="1">
        <v>9.3741648713784303E-4</v>
      </c>
      <c r="D13518" s="1">
        <v>2.8913748812102202E-3</v>
      </c>
      <c r="E13518" s="1">
        <v>1.2231698771795601E-4</v>
      </c>
    </row>
    <row r="13519" spans="1:5" x14ac:dyDescent="0.25">
      <c r="A13519" s="4" t="s">
        <v>13516</v>
      </c>
      <c r="B13519" s="1">
        <v>0</v>
      </c>
      <c r="C13519" s="1">
        <v>4.7949391914259499E-4</v>
      </c>
      <c r="D13519" s="1">
        <v>9.7873039728965994E-2</v>
      </c>
      <c r="E13519" s="1">
        <v>9.9042076766399992E-3</v>
      </c>
    </row>
    <row r="13520" spans="1:5" x14ac:dyDescent="0.25">
      <c r="A13520" s="4" t="s">
        <v>13517</v>
      </c>
      <c r="B13520" s="1">
        <v>3.3735016444534201E-2</v>
      </c>
      <c r="C13520" s="1">
        <v>1.9797715580642701E-3</v>
      </c>
      <c r="D13520" s="1">
        <v>9.3296859268021497E-3</v>
      </c>
      <c r="E13520" s="1">
        <v>4.7295532191794299E-4</v>
      </c>
    </row>
    <row r="13521" spans="1:5" x14ac:dyDescent="0.25">
      <c r="A13521" s="4" t="s">
        <v>13518</v>
      </c>
      <c r="B13521" s="1">
        <v>3.8229618655182901E-2</v>
      </c>
      <c r="C13521" s="1">
        <v>1.77423619703308E-3</v>
      </c>
      <c r="D13521" s="1">
        <v>5.5610438878867597E-3</v>
      </c>
      <c r="E13521" s="1">
        <v>2.4423182533760601E-4</v>
      </c>
    </row>
    <row r="13522" spans="1:5" x14ac:dyDescent="0.25">
      <c r="A13522" s="4" t="s">
        <v>13519</v>
      </c>
      <c r="B13522" s="1">
        <v>0</v>
      </c>
      <c r="C13522" s="1">
        <v>2.0294455642542301E-3</v>
      </c>
      <c r="D13522" s="1">
        <v>1.3262475984091901E-3</v>
      </c>
      <c r="E13522" s="1">
        <v>1.69348641262261E-4</v>
      </c>
    </row>
    <row r="13523" spans="1:5" x14ac:dyDescent="0.25">
      <c r="A13523" s="4" t="s">
        <v>13520</v>
      </c>
      <c r="B13523" s="1">
        <v>2.84728746609073E-2</v>
      </c>
      <c r="C13523" s="1">
        <v>1.0080885358385301E-3</v>
      </c>
      <c r="D13523" s="1">
        <v>1.36226736801884E-2</v>
      </c>
      <c r="E13523" s="1">
        <v>5.53097071240529E-4</v>
      </c>
    </row>
    <row r="13524" spans="1:5" x14ac:dyDescent="0.25">
      <c r="A13524" s="4" t="s">
        <v>13521</v>
      </c>
      <c r="B13524" s="1">
        <v>1.26333968316793E-2</v>
      </c>
      <c r="C13524" s="1">
        <v>5.5122638853347399E-4</v>
      </c>
      <c r="D13524" s="1">
        <v>1.03611143261603E-2</v>
      </c>
      <c r="E13524" s="1">
        <v>4.0514326338710998E-4</v>
      </c>
    </row>
    <row r="13525" spans="1:5" x14ac:dyDescent="0.25">
      <c r="A13525" s="4" t="s">
        <v>13522</v>
      </c>
      <c r="B13525" s="1">
        <v>2.2846779582150901E-2</v>
      </c>
      <c r="C13525" s="1">
        <v>1.00396473356918E-3</v>
      </c>
      <c r="D13525" s="1">
        <v>1.6293554586274399E-2</v>
      </c>
      <c r="E13525" s="1">
        <v>9.0100888199253404E-4</v>
      </c>
    </row>
    <row r="13526" spans="1:5" x14ac:dyDescent="0.25">
      <c r="A13526" s="4" t="s">
        <v>13523</v>
      </c>
      <c r="B13526" s="1">
        <v>3.8011058495758497E-2</v>
      </c>
      <c r="C13526" s="1">
        <v>8.3676439615576297E-4</v>
      </c>
      <c r="D13526" s="1">
        <v>1.15226189651619E-2</v>
      </c>
      <c r="E13526" s="1">
        <v>7.9441474758013496E-4</v>
      </c>
    </row>
    <row r="13527" spans="1:5" x14ac:dyDescent="0.25">
      <c r="A13527" s="4" t="s">
        <v>13524</v>
      </c>
      <c r="B13527" s="1">
        <v>4.4900981845330798E-2</v>
      </c>
      <c r="C13527" s="1">
        <v>4.1882689804532801E-4</v>
      </c>
      <c r="D13527" s="1">
        <v>3.2297308171896699E-4</v>
      </c>
      <c r="E13527" s="1">
        <v>1.34048736917185E-5</v>
      </c>
    </row>
    <row r="13528" spans="1:5" x14ac:dyDescent="0.25">
      <c r="A13528" s="4" t="s">
        <v>13525</v>
      </c>
      <c r="B13528" s="1">
        <v>7.1749348051485903E-2</v>
      </c>
      <c r="C13528" s="1">
        <v>3.4717808077918601E-3</v>
      </c>
      <c r="D13528" s="1">
        <v>1.92554285712619E-2</v>
      </c>
      <c r="E13528" s="1">
        <v>1.1665234677174E-3</v>
      </c>
    </row>
    <row r="13529" spans="1:5" x14ac:dyDescent="0.25">
      <c r="A13529" s="4" t="s">
        <v>13526</v>
      </c>
      <c r="B13529" s="1">
        <v>2.6331285387038599E-2</v>
      </c>
      <c r="C13529" s="1">
        <v>3.0454808613576201E-4</v>
      </c>
      <c r="D13529" s="1">
        <v>4.6729201967364003E-3</v>
      </c>
      <c r="E13529" s="1">
        <v>3.5050189677398902E-4</v>
      </c>
    </row>
    <row r="13530" spans="1:5" x14ac:dyDescent="0.25">
      <c r="A13530" s="4" t="s">
        <v>13527</v>
      </c>
      <c r="B13530" s="1">
        <v>1.3198418846655799E-2</v>
      </c>
      <c r="C13530" s="1">
        <v>4.36836513499974E-4</v>
      </c>
      <c r="D13530" s="1">
        <v>5.3623310986268199E-3</v>
      </c>
      <c r="E13530" s="1">
        <v>2.0813695425016E-4</v>
      </c>
    </row>
    <row r="13531" spans="1:5" x14ac:dyDescent="0.25">
      <c r="A13531" s="4" t="s">
        <v>13528</v>
      </c>
      <c r="B13531" s="1">
        <v>0</v>
      </c>
      <c r="C13531" s="1">
        <v>2.0916578476912299E-3</v>
      </c>
      <c r="D13531" s="1">
        <v>1.31690230942462E-2</v>
      </c>
      <c r="E13531" s="1">
        <v>6.8442869780498204E-4</v>
      </c>
    </row>
    <row r="13532" spans="1:5" x14ac:dyDescent="0.25">
      <c r="A13532" s="4" t="s">
        <v>13529</v>
      </c>
      <c r="B13532" s="1">
        <v>0</v>
      </c>
      <c r="C13532" s="1">
        <v>2.36041144270622E-3</v>
      </c>
      <c r="D13532" s="1">
        <v>5.3053898658049796E-4</v>
      </c>
      <c r="E13532" s="1">
        <v>1.7783068861375998E-5</v>
      </c>
    </row>
    <row r="13533" spans="1:5" x14ac:dyDescent="0.25">
      <c r="A13533" s="4" t="s">
        <v>13530</v>
      </c>
      <c r="B13533" s="1">
        <v>3.67868689321392E-2</v>
      </c>
      <c r="C13533" s="1">
        <v>1.69853324206198E-3</v>
      </c>
      <c r="D13533" s="1">
        <v>5.0539949369285001E-3</v>
      </c>
      <c r="E13533" s="1">
        <v>2.7638344377200899E-4</v>
      </c>
    </row>
    <row r="13534" spans="1:5" x14ac:dyDescent="0.25">
      <c r="A13534" s="4" t="s">
        <v>13531</v>
      </c>
      <c r="B13534" s="1">
        <v>0</v>
      </c>
      <c r="C13534" s="1">
        <v>2.2131667642771402E-3</v>
      </c>
      <c r="D13534" s="1">
        <v>6.1472049846122798E-2</v>
      </c>
      <c r="E13534" s="1">
        <v>8.6838970371013909E-3</v>
      </c>
    </row>
    <row r="13535" spans="1:5" x14ac:dyDescent="0.25">
      <c r="A13535" s="4" t="s">
        <v>13532</v>
      </c>
      <c r="B13535" s="1">
        <v>1.4479333097854799E-2</v>
      </c>
      <c r="C13535" s="1">
        <v>8.2169742779646799E-4</v>
      </c>
      <c r="D13535" s="1">
        <v>3.9469731368475102E-3</v>
      </c>
      <c r="E13535" s="1">
        <v>1.4932192409492E-4</v>
      </c>
    </row>
    <row r="13536" spans="1:5" x14ac:dyDescent="0.25">
      <c r="A13536" s="4" t="s">
        <v>13533</v>
      </c>
      <c r="B13536" s="1">
        <v>6.1582294719642099E-2</v>
      </c>
      <c r="C13536" s="1">
        <v>3.42976564383382E-3</v>
      </c>
      <c r="D13536" s="1">
        <v>2.2356710876030401E-3</v>
      </c>
      <c r="E13536" s="1">
        <v>2.1414440890581301E-4</v>
      </c>
    </row>
    <row r="13537" spans="1:5" x14ac:dyDescent="0.25">
      <c r="A13537" s="4" t="s">
        <v>13534</v>
      </c>
      <c r="B13537" s="1">
        <v>0</v>
      </c>
      <c r="C13537" s="1">
        <v>1.1070433774503601E-3</v>
      </c>
      <c r="D13537" s="1">
        <v>1.09381744390068E-2</v>
      </c>
      <c r="E13537" s="1">
        <v>2.50264639577614E-3</v>
      </c>
    </row>
    <row r="13538" spans="1:5" x14ac:dyDescent="0.25">
      <c r="A13538" s="4" t="s">
        <v>13535</v>
      </c>
      <c r="B13538" s="1">
        <v>6.46683292458341E-2</v>
      </c>
      <c r="C13538" s="1">
        <v>3.9793750345207502E-3</v>
      </c>
      <c r="D13538" s="1">
        <v>5.3375437437795503E-3</v>
      </c>
      <c r="E13538" s="1">
        <v>8.4658472047776702E-4</v>
      </c>
    </row>
    <row r="13539" spans="1:5" x14ac:dyDescent="0.25">
      <c r="A13539" s="4" t="s">
        <v>13536</v>
      </c>
      <c r="B13539" s="1">
        <v>0</v>
      </c>
      <c r="C13539" s="1">
        <v>1.2347974425797399E-3</v>
      </c>
      <c r="D13539" s="1">
        <v>0.373166657224618</v>
      </c>
      <c r="E13539" s="1">
        <v>2.5338473220831499E-2</v>
      </c>
    </row>
    <row r="13540" spans="1:5" x14ac:dyDescent="0.25">
      <c r="A13540" s="4" t="s">
        <v>13537</v>
      </c>
      <c r="B13540" s="1">
        <v>1.28416774142924E-2</v>
      </c>
      <c r="C13540" s="1">
        <v>8.7458559552311399E-4</v>
      </c>
      <c r="D13540" s="1">
        <v>2.61404654300618E-3</v>
      </c>
      <c r="E13540" s="1">
        <v>5.83535617867194E-5</v>
      </c>
    </row>
    <row r="13541" spans="1:5" x14ac:dyDescent="0.25">
      <c r="A13541" s="4" t="s">
        <v>13538</v>
      </c>
      <c r="B13541" s="1">
        <v>0</v>
      </c>
      <c r="C13541" s="1">
        <v>2.2526600475919101E-3</v>
      </c>
      <c r="D13541" s="1">
        <v>3.0934408117368798E-3</v>
      </c>
      <c r="E13541" s="1">
        <v>1.8402358403604599E-4</v>
      </c>
    </row>
    <row r="13542" spans="1:5" x14ac:dyDescent="0.25">
      <c r="A13542" s="4" t="s">
        <v>13539</v>
      </c>
      <c r="B13542" s="1">
        <v>5.4127785955213198E-2</v>
      </c>
      <c r="C13542" s="1">
        <v>2.8781198920216698E-3</v>
      </c>
      <c r="D13542" s="1">
        <v>9.7746229909319894E-3</v>
      </c>
      <c r="E13542" s="1">
        <v>6.8196367975933297E-4</v>
      </c>
    </row>
    <row r="13543" spans="1:5" x14ac:dyDescent="0.25">
      <c r="A13543" s="4" t="s">
        <v>13540</v>
      </c>
      <c r="B13543" s="1">
        <v>0</v>
      </c>
      <c r="C13543" s="1">
        <v>1.9264057273477499E-3</v>
      </c>
      <c r="D13543" s="1">
        <v>2.99018123974275E-2</v>
      </c>
      <c r="E13543" s="1">
        <v>1.46523673314464E-3</v>
      </c>
    </row>
    <row r="13544" spans="1:5" x14ac:dyDescent="0.25">
      <c r="A13544" s="4" t="s">
        <v>13541</v>
      </c>
      <c r="B13544" s="1">
        <v>0</v>
      </c>
      <c r="C13544" s="1">
        <v>1.70291063451833E-3</v>
      </c>
      <c r="D13544" s="1">
        <v>5.3490435302389096E-3</v>
      </c>
      <c r="E13544" s="1">
        <v>3.3128479179769902E-4</v>
      </c>
    </row>
    <row r="13545" spans="1:5" x14ac:dyDescent="0.25">
      <c r="A13545" s="4" t="s">
        <v>13542</v>
      </c>
      <c r="B13545" s="1">
        <v>2.0742219942734799E-2</v>
      </c>
      <c r="C13545" s="1">
        <v>1.5494973957781599E-4</v>
      </c>
      <c r="D13545" s="1">
        <v>9.3458403934728006E-3</v>
      </c>
      <c r="E13545" s="1">
        <v>3.9739772639770502E-4</v>
      </c>
    </row>
    <row r="13546" spans="1:5" x14ac:dyDescent="0.25">
      <c r="A13546" s="4" t="s">
        <v>13543</v>
      </c>
      <c r="B13546" s="1">
        <v>1.6728143268385402E-2</v>
      </c>
      <c r="C13546" s="1">
        <v>7.0127268447203695E-4</v>
      </c>
      <c r="D13546" s="1">
        <v>8.9271199457365592E-3</v>
      </c>
      <c r="E13546" s="1">
        <v>3.4271279586714601E-4</v>
      </c>
    </row>
    <row r="13547" spans="1:5" x14ac:dyDescent="0.25">
      <c r="A13547" s="4" t="s">
        <v>13544</v>
      </c>
      <c r="B13547" s="1">
        <v>0</v>
      </c>
      <c r="C13547" s="1">
        <v>2.8059792904228001E-3</v>
      </c>
      <c r="D13547" s="1">
        <v>2.8829955475810098E-3</v>
      </c>
      <c r="E13547" s="1">
        <v>2.55596922545349E-4</v>
      </c>
    </row>
    <row r="13548" spans="1:5" x14ac:dyDescent="0.25">
      <c r="A13548" s="4" t="s">
        <v>13545</v>
      </c>
      <c r="B13548" s="1">
        <v>0</v>
      </c>
      <c r="C13548" s="1">
        <v>1.81543908703095E-3</v>
      </c>
      <c r="D13548" s="1">
        <v>1.46375853361267E-3</v>
      </c>
      <c r="E13548" s="1">
        <v>1.22210138906566E-4</v>
      </c>
    </row>
    <row r="13549" spans="1:5" x14ac:dyDescent="0.25">
      <c r="A13549" s="4" t="s">
        <v>13546</v>
      </c>
      <c r="B13549" s="1">
        <v>0</v>
      </c>
      <c r="C13549" s="1">
        <v>6.2603522017401199E-4</v>
      </c>
      <c r="D13549" s="1">
        <v>1</v>
      </c>
      <c r="E13549" s="1">
        <v>5.8427252996592197E-2</v>
      </c>
    </row>
    <row r="13550" spans="1:5" x14ac:dyDescent="0.25">
      <c r="A13550" s="4" t="s">
        <v>13547</v>
      </c>
      <c r="B13550" s="1">
        <v>4.8735978965153103E-2</v>
      </c>
      <c r="C13550" s="1">
        <v>2.1357293633611899E-3</v>
      </c>
      <c r="D13550" s="1">
        <v>1.7001782814426599E-2</v>
      </c>
      <c r="E13550" s="1">
        <v>1.54000718386611E-3</v>
      </c>
    </row>
    <row r="13551" spans="1:5" x14ac:dyDescent="0.25">
      <c r="A13551" s="4" t="s">
        <v>13548</v>
      </c>
      <c r="B13551" s="1">
        <v>2.2766682128211001E-2</v>
      </c>
      <c r="C13551" s="1">
        <v>6.4918328491950098E-4</v>
      </c>
      <c r="D13551" s="1">
        <v>9.0089958979016008E-3</v>
      </c>
      <c r="E13551" s="1">
        <v>1.69328501182255E-3</v>
      </c>
    </row>
    <row r="13552" spans="1:5" x14ac:dyDescent="0.25">
      <c r="A13552" s="4" t="s">
        <v>13549</v>
      </c>
      <c r="B13552" s="1">
        <v>2.7910134599640701E-2</v>
      </c>
      <c r="C13552" s="1">
        <v>1.4748037955069401E-4</v>
      </c>
      <c r="D13552" s="1">
        <v>0.18679435852843701</v>
      </c>
      <c r="E13552" s="1">
        <v>3.360362900253E-2</v>
      </c>
    </row>
    <row r="13553" spans="1:5" x14ac:dyDescent="0.25">
      <c r="A13553" s="4" t="s">
        <v>13550</v>
      </c>
      <c r="B13553" s="1">
        <v>0</v>
      </c>
      <c r="C13553" s="1">
        <v>6.1483969094966199E-3</v>
      </c>
      <c r="D13553" s="1">
        <v>4.52487260985823E-3</v>
      </c>
      <c r="E13553" s="1">
        <v>3.5366821562142698E-4</v>
      </c>
    </row>
    <row r="13554" spans="1:5" x14ac:dyDescent="0.25">
      <c r="A13554" s="4" t="s">
        <v>13551</v>
      </c>
      <c r="B13554" s="1">
        <v>2.1227781699523902E-2</v>
      </c>
      <c r="C13554" s="1">
        <v>6.07505807478541E-4</v>
      </c>
      <c r="D13554" s="1">
        <v>2.26429999301383E-2</v>
      </c>
      <c r="E13554" s="1">
        <v>1.4962425992578799E-3</v>
      </c>
    </row>
    <row r="13555" spans="1:5" x14ac:dyDescent="0.25">
      <c r="A13555" s="4" t="s">
        <v>13552</v>
      </c>
      <c r="B13555" s="1">
        <v>2.6595914544433202E-2</v>
      </c>
      <c r="C13555" s="1">
        <v>9.4894672448829801E-4</v>
      </c>
      <c r="D13555" s="1">
        <v>1.07467400031904E-2</v>
      </c>
      <c r="E13555" s="1">
        <v>1.0667203436699299E-3</v>
      </c>
    </row>
    <row r="13556" spans="1:5" x14ac:dyDescent="0.25">
      <c r="A13556" s="4" t="s">
        <v>13553</v>
      </c>
      <c r="B13556" s="1">
        <v>2.85243659455649E-2</v>
      </c>
      <c r="C13556" s="1">
        <v>1.3780435877043899E-3</v>
      </c>
      <c r="D13556" s="1">
        <v>4.2403107396258702E-2</v>
      </c>
      <c r="E13556" s="1">
        <v>3.2374258007949398E-3</v>
      </c>
    </row>
    <row r="13557" spans="1:5" x14ac:dyDescent="0.25">
      <c r="A13557" s="4" t="s">
        <v>13554</v>
      </c>
      <c r="B13557" s="1">
        <v>4.5173758853460998E-2</v>
      </c>
      <c r="C13557" s="1">
        <v>3.3368817463394901E-3</v>
      </c>
      <c r="D13557" s="1">
        <v>2.88414644400719E-2</v>
      </c>
      <c r="E13557" s="1">
        <v>3.2466575958239202E-3</v>
      </c>
    </row>
    <row r="13558" spans="1:5" x14ac:dyDescent="0.25">
      <c r="A13558" s="4" t="s">
        <v>13555</v>
      </c>
      <c r="B13558" s="1">
        <v>0</v>
      </c>
      <c r="C13558" s="1">
        <v>2.32996659715813E-3</v>
      </c>
      <c r="D13558" s="1">
        <v>2.45583091075673E-3</v>
      </c>
      <c r="E13558" s="1">
        <v>1.80461369474747E-4</v>
      </c>
    </row>
    <row r="13559" spans="1:5" x14ac:dyDescent="0.25">
      <c r="A13559" s="4" t="s">
        <v>13556</v>
      </c>
      <c r="B13559" s="1">
        <v>3.7660612482510798E-2</v>
      </c>
      <c r="C13559" s="1">
        <v>1.5799611611512401E-3</v>
      </c>
      <c r="D13559" s="1">
        <v>8.60815670971707E-2</v>
      </c>
      <c r="E13559" s="1">
        <v>4.9189557544732296E-3</v>
      </c>
    </row>
    <row r="13560" spans="1:5" x14ac:dyDescent="0.25">
      <c r="A13560" s="4" t="s">
        <v>13557</v>
      </c>
      <c r="B13560" s="1">
        <v>3.9240952441110602E-2</v>
      </c>
      <c r="C13560" s="1">
        <v>1.5607445394087501E-3</v>
      </c>
      <c r="D13560" s="1">
        <v>4.4268797683222798E-3</v>
      </c>
      <c r="E13560" s="1">
        <v>5.5589962322221602E-4</v>
      </c>
    </row>
    <row r="13561" spans="1:5" x14ac:dyDescent="0.25">
      <c r="A13561" s="4" t="s">
        <v>13558</v>
      </c>
      <c r="B13561" s="1">
        <v>0</v>
      </c>
      <c r="C13561" s="1">
        <v>2.8370552247847002E-3</v>
      </c>
      <c r="D13561" s="1">
        <v>1.8999875619467501E-2</v>
      </c>
      <c r="E13561" s="1">
        <v>2.0471215660453502E-3</v>
      </c>
    </row>
    <row r="13562" spans="1:5" x14ac:dyDescent="0.25">
      <c r="A13562" s="4" t="s">
        <v>13559</v>
      </c>
      <c r="B13562" s="1">
        <v>2.4529228426216999E-2</v>
      </c>
      <c r="C13562" s="1">
        <v>1.3648323405432801E-3</v>
      </c>
      <c r="D13562" s="1">
        <v>6.3664909636902398E-2</v>
      </c>
      <c r="E13562" s="1">
        <v>5.0622693994059201E-3</v>
      </c>
    </row>
    <row r="13563" spans="1:5" x14ac:dyDescent="0.25">
      <c r="A13563" s="4" t="s">
        <v>13560</v>
      </c>
      <c r="B13563" s="1">
        <v>2.75511230358753E-2</v>
      </c>
      <c r="C13563" s="1">
        <v>9.3334286080898896E-4</v>
      </c>
      <c r="D13563" s="1">
        <v>2.4137288575268302E-2</v>
      </c>
      <c r="E13563" s="1">
        <v>4.5055177393279102E-3</v>
      </c>
    </row>
    <row r="13564" spans="1:5" x14ac:dyDescent="0.25">
      <c r="A13564" s="4" t="s">
        <v>13561</v>
      </c>
      <c r="B13564" s="1">
        <v>0</v>
      </c>
      <c r="C13564" s="1">
        <v>2.07646921190352E-3</v>
      </c>
      <c r="D13564" s="1">
        <v>2.5907875485596001E-2</v>
      </c>
      <c r="E13564" s="1">
        <v>2.6994605410413401E-3</v>
      </c>
    </row>
    <row r="13565" spans="1:5" x14ac:dyDescent="0.25">
      <c r="A13565" s="4" t="s">
        <v>13562</v>
      </c>
      <c r="B13565" s="1">
        <v>2.8590316423639801E-2</v>
      </c>
      <c r="C13565" s="1">
        <v>1.5468347812207001E-3</v>
      </c>
      <c r="D13565" s="1">
        <v>1.12574845525832E-3</v>
      </c>
      <c r="E13565" s="1">
        <v>6.6446333091370804E-5</v>
      </c>
    </row>
    <row r="13566" spans="1:5" x14ac:dyDescent="0.25">
      <c r="A13566" s="4" t="s">
        <v>13563</v>
      </c>
      <c r="B13566" s="1">
        <v>2.3571718651415399E-2</v>
      </c>
      <c r="C13566" s="1">
        <v>6.1784094876181903E-4</v>
      </c>
      <c r="D13566" s="1">
        <v>2.6616551468980698E-3</v>
      </c>
      <c r="E13566" s="1">
        <v>1.10471911641245E-4</v>
      </c>
    </row>
    <row r="13567" spans="1:5" x14ac:dyDescent="0.25">
      <c r="A13567" s="4" t="s">
        <v>13564</v>
      </c>
      <c r="B13567" s="1">
        <v>2.8723394485603401E-2</v>
      </c>
      <c r="C13567" s="1">
        <v>7.2143635801797702E-4</v>
      </c>
      <c r="D13567" s="1">
        <v>6.3173792974216103E-4</v>
      </c>
      <c r="E13567" s="1">
        <v>2.7276452228605299E-5</v>
      </c>
    </row>
    <row r="13568" spans="1:5" x14ac:dyDescent="0.25">
      <c r="A13568" s="4" t="s">
        <v>13565</v>
      </c>
      <c r="B13568" s="1">
        <v>0</v>
      </c>
      <c r="C13568" s="1">
        <v>7.17692789556183E-3</v>
      </c>
      <c r="D13568" s="1">
        <v>9.1274078932370595E-3</v>
      </c>
      <c r="E13568" s="1">
        <v>6.0666217758180495E-4</v>
      </c>
    </row>
    <row r="13569" spans="1:5" x14ac:dyDescent="0.25">
      <c r="A13569" s="4" t="s">
        <v>13566</v>
      </c>
      <c r="B13569" s="1">
        <v>0</v>
      </c>
      <c r="C13569" s="1">
        <v>1.9997437662100498E-3</v>
      </c>
      <c r="D13569" s="1">
        <v>4.6558364024687597E-3</v>
      </c>
      <c r="E13569" s="1">
        <v>2.39690276070222E-4</v>
      </c>
    </row>
    <row r="13570" spans="1:5" x14ac:dyDescent="0.25">
      <c r="A13570" s="4" t="s">
        <v>13567</v>
      </c>
      <c r="B13570" s="1">
        <v>2.5445419834023399E-2</v>
      </c>
      <c r="C13570" s="1">
        <v>3.3036222780279503E-4</v>
      </c>
      <c r="D13570" s="1">
        <v>4.3359733893815902E-3</v>
      </c>
      <c r="E13570" s="1">
        <v>1.3574445133382199E-4</v>
      </c>
    </row>
    <row r="13571" spans="1:5" x14ac:dyDescent="0.25">
      <c r="A13571" s="4" t="s">
        <v>13568</v>
      </c>
      <c r="B13571" s="1">
        <v>3.5670516167200197E-2</v>
      </c>
      <c r="C13571" s="1">
        <v>1.6858774375227801E-3</v>
      </c>
      <c r="D13571" s="1">
        <v>1.17979558754227E-3</v>
      </c>
      <c r="E13571" s="1">
        <v>7.6665368889144897E-5</v>
      </c>
    </row>
    <row r="13572" spans="1:5" x14ac:dyDescent="0.25">
      <c r="A13572" s="4" t="s">
        <v>13569</v>
      </c>
      <c r="B13572" s="1">
        <v>0</v>
      </c>
      <c r="C13572" s="1">
        <v>7.9007100670165902E-4</v>
      </c>
      <c r="D13572" s="1">
        <v>1.2812845700728799E-2</v>
      </c>
      <c r="E13572" s="1">
        <v>2.2778922766051998E-3</v>
      </c>
    </row>
    <row r="13573" spans="1:5" x14ac:dyDescent="0.25">
      <c r="A13573" s="4" t="s">
        <v>13570</v>
      </c>
      <c r="B13573" s="1">
        <v>0</v>
      </c>
      <c r="C13573" s="1">
        <v>1.5929601809017899E-3</v>
      </c>
      <c r="D13573" s="1">
        <v>1.4385616800669E-2</v>
      </c>
      <c r="E13573" s="1">
        <v>9.4603195928701404E-4</v>
      </c>
    </row>
    <row r="13574" spans="1:5" x14ac:dyDescent="0.25">
      <c r="A13574" s="4" t="s">
        <v>13571</v>
      </c>
      <c r="B13574" s="1">
        <v>1.8392061107590001E-2</v>
      </c>
      <c r="C13574" s="1">
        <v>1.21590077178204E-3</v>
      </c>
      <c r="D13574" s="1">
        <v>5.37940921136177E-3</v>
      </c>
      <c r="E13574" s="1">
        <v>1.25843427364553E-4</v>
      </c>
    </row>
    <row r="13575" spans="1:5" x14ac:dyDescent="0.25">
      <c r="A13575" s="4" t="s">
        <v>13572</v>
      </c>
      <c r="B13575" s="1">
        <v>0</v>
      </c>
      <c r="C13575" s="1">
        <v>2.0360403355021701E-3</v>
      </c>
      <c r="D13575" s="1">
        <v>1.0980252959418201E-2</v>
      </c>
      <c r="E13575" s="1">
        <v>1.3898940337064201E-3</v>
      </c>
    </row>
    <row r="13576" spans="1:5" x14ac:dyDescent="0.25">
      <c r="A13576" s="4" t="s">
        <v>13573</v>
      </c>
      <c r="B13576" s="1">
        <v>2.08749395284244E-2</v>
      </c>
      <c r="C13576" s="1">
        <v>7.6795332357270697E-4</v>
      </c>
      <c r="D13576" s="1">
        <v>6.5351248817099904E-3</v>
      </c>
      <c r="E13576" s="1">
        <v>4.67833815795138E-4</v>
      </c>
    </row>
    <row r="13577" spans="1:5" x14ac:dyDescent="0.25">
      <c r="A13577" s="4" t="s">
        <v>13574</v>
      </c>
      <c r="B13577" s="1">
        <v>0</v>
      </c>
      <c r="C13577" s="1">
        <v>1.18146496438855E-3</v>
      </c>
      <c r="D13577" s="1">
        <v>5.6223688119783101E-3</v>
      </c>
      <c r="E13577" s="1">
        <v>8.8936117702562297E-4</v>
      </c>
    </row>
    <row r="13578" spans="1:5" x14ac:dyDescent="0.25">
      <c r="A13578" s="4" t="s">
        <v>13575</v>
      </c>
      <c r="B13578" s="1">
        <v>0</v>
      </c>
      <c r="C13578" s="1">
        <v>1.72675648641403E-3</v>
      </c>
      <c r="D13578" s="1">
        <v>1.5377788689082199E-2</v>
      </c>
      <c r="E13578" s="1">
        <v>2.4631067052930901E-3</v>
      </c>
    </row>
    <row r="13579" spans="1:5" x14ac:dyDescent="0.25">
      <c r="A13579" s="4" t="s">
        <v>13576</v>
      </c>
      <c r="B13579" s="1">
        <v>0</v>
      </c>
      <c r="C13579" s="1">
        <v>7.4432198076810696E-4</v>
      </c>
      <c r="D13579" s="1">
        <v>2.79110946194245E-3</v>
      </c>
      <c r="E13579" s="1">
        <v>3.4644770689249397E-4</v>
      </c>
    </row>
    <row r="13580" spans="1:5" x14ac:dyDescent="0.25">
      <c r="A13580" s="4" t="s">
        <v>13577</v>
      </c>
      <c r="B13580" s="1">
        <v>3.11067753937397E-2</v>
      </c>
      <c r="C13580" s="1">
        <v>2.03305967673891E-3</v>
      </c>
      <c r="D13580" s="1">
        <v>1.9381165357441499E-2</v>
      </c>
      <c r="E13580" s="1">
        <v>1.8512564450097399E-3</v>
      </c>
    </row>
    <row r="13581" spans="1:5" x14ac:dyDescent="0.25">
      <c r="A13581" s="4" t="s">
        <v>13578</v>
      </c>
      <c r="B13581" s="1">
        <v>2.2398928626935499E-2</v>
      </c>
      <c r="C13581" s="1">
        <v>4.6954249024480399E-4</v>
      </c>
      <c r="D13581" s="1">
        <v>5.6832955652389499E-3</v>
      </c>
      <c r="E13581" s="1">
        <v>5.0641648443613897E-4</v>
      </c>
    </row>
    <row r="13582" spans="1:5" x14ac:dyDescent="0.25">
      <c r="A13582" s="4" t="s">
        <v>13579</v>
      </c>
      <c r="B13582" s="1">
        <v>6.7187345906660895E-2</v>
      </c>
      <c r="C13582" s="1">
        <v>4.9777241995624501E-3</v>
      </c>
      <c r="D13582" s="1">
        <v>3.5082369560507699E-3</v>
      </c>
      <c r="E13582" s="1">
        <v>1.55139682981373E-4</v>
      </c>
    </row>
    <row r="13583" spans="1:5" x14ac:dyDescent="0.25">
      <c r="A13583" s="4" t="s">
        <v>13580</v>
      </c>
      <c r="B13583" s="1">
        <v>4.3260850522288397E-2</v>
      </c>
      <c r="C13583" s="1">
        <v>3.2236613112135398E-3</v>
      </c>
      <c r="D13583" s="1">
        <v>7.3746689311051702E-2</v>
      </c>
      <c r="E13583" s="1">
        <v>3.0872527011765799E-3</v>
      </c>
    </row>
    <row r="13584" spans="1:5" x14ac:dyDescent="0.25">
      <c r="A13584" s="4" t="s">
        <v>13581</v>
      </c>
      <c r="B13584" s="1">
        <v>2.71954908251427E-2</v>
      </c>
      <c r="C13584" s="1">
        <v>9.1299556948923203E-4</v>
      </c>
      <c r="D13584" s="1">
        <v>2.6209108558636798E-2</v>
      </c>
      <c r="E13584" s="1">
        <v>1.0703355923616601E-3</v>
      </c>
    </row>
    <row r="13585" spans="1:5" x14ac:dyDescent="0.25">
      <c r="A13585" s="4" t="s">
        <v>13582</v>
      </c>
      <c r="B13585" s="1">
        <v>0</v>
      </c>
      <c r="C13585" s="1">
        <v>2.6409216851038101E-3</v>
      </c>
      <c r="D13585" s="1">
        <v>1.42201910640051E-3</v>
      </c>
      <c r="E13585" s="1">
        <v>5.32702038751112E-5</v>
      </c>
    </row>
    <row r="13586" spans="1:5" x14ac:dyDescent="0.25">
      <c r="A13586" s="4" t="s">
        <v>13583</v>
      </c>
      <c r="B13586" s="1">
        <v>1.02763517411794E-2</v>
      </c>
      <c r="C13586" s="1">
        <v>3.29248129447733E-4</v>
      </c>
      <c r="D13586" s="1">
        <v>4.28838101003985E-3</v>
      </c>
      <c r="E13586" s="1">
        <v>2.9822003437964098E-4</v>
      </c>
    </row>
    <row r="13587" spans="1:5" x14ac:dyDescent="0.25">
      <c r="A13587" s="4" t="s">
        <v>13584</v>
      </c>
      <c r="B13587" s="1">
        <v>0</v>
      </c>
      <c r="C13587" s="1">
        <v>1.60733219354758E-3</v>
      </c>
      <c r="D13587" s="1">
        <v>0.22777709181383901</v>
      </c>
      <c r="E13587" s="1">
        <v>4.50386782136964E-2</v>
      </c>
    </row>
    <row r="13588" spans="1:5" x14ac:dyDescent="0.25">
      <c r="A13588" s="4" t="s">
        <v>13585</v>
      </c>
      <c r="B13588" s="1">
        <v>2.8196643114892402E-2</v>
      </c>
      <c r="C13588" s="1">
        <v>1.48943958501516E-3</v>
      </c>
      <c r="D13588" s="1">
        <v>7.0187284725424298E-3</v>
      </c>
      <c r="E13588" s="1">
        <v>7.8160207846998198E-4</v>
      </c>
    </row>
    <row r="13589" spans="1:5" x14ac:dyDescent="0.25">
      <c r="A13589" s="4" t="s">
        <v>13586</v>
      </c>
      <c r="B13589" s="1">
        <v>3.1156488216290499E-2</v>
      </c>
      <c r="C13589" s="1">
        <v>1.0372005995625999E-3</v>
      </c>
      <c r="D13589" s="1">
        <v>3.24998493031868E-4</v>
      </c>
      <c r="E13589" s="1">
        <v>1.8783725064557202E-5</v>
      </c>
    </row>
    <row r="13590" spans="1:5" x14ac:dyDescent="0.25">
      <c r="A13590" s="4" t="s">
        <v>13587</v>
      </c>
      <c r="B13590" s="1">
        <v>0</v>
      </c>
      <c r="C13590" s="1">
        <v>1.55133684801986E-3</v>
      </c>
      <c r="D13590" s="1">
        <v>5.2775713421640497E-3</v>
      </c>
      <c r="E13590" s="1">
        <v>2.0902836457812099E-4</v>
      </c>
    </row>
    <row r="13591" spans="1:5" x14ac:dyDescent="0.25">
      <c r="A13591" s="4" t="s">
        <v>13588</v>
      </c>
      <c r="B13591" s="1">
        <v>2.1238960922546599E-2</v>
      </c>
      <c r="C13591" s="1">
        <v>9.5678442094433496E-4</v>
      </c>
      <c r="D13591" s="1">
        <v>1.3457566431684701E-2</v>
      </c>
      <c r="E13591" s="1">
        <v>7.3873790583482398E-4</v>
      </c>
    </row>
    <row r="13592" spans="1:5" x14ac:dyDescent="0.25">
      <c r="A13592" s="4" t="s">
        <v>13589</v>
      </c>
      <c r="B13592" s="1">
        <v>4.3542650061075099E-2</v>
      </c>
      <c r="C13592" s="1">
        <v>2.2957720073848698E-3</v>
      </c>
      <c r="D13592" s="1">
        <v>3.4809846156382503E-2</v>
      </c>
      <c r="E13592" s="1">
        <v>1.9085656520746301E-3</v>
      </c>
    </row>
    <row r="13593" spans="1:5" x14ac:dyDescent="0.25">
      <c r="A13593" s="4" t="s">
        <v>13590</v>
      </c>
      <c r="B13593" s="1">
        <v>0</v>
      </c>
      <c r="C13593" s="1">
        <v>2.0973117447282202E-3</v>
      </c>
      <c r="D13593" s="1">
        <v>3.0009673162238299E-3</v>
      </c>
      <c r="E13593" s="1">
        <v>1.36886751070745E-4</v>
      </c>
    </row>
    <row r="13594" spans="1:5" x14ac:dyDescent="0.25">
      <c r="A13594" s="4" t="s">
        <v>13591</v>
      </c>
      <c r="B13594" s="1">
        <v>2.21441912611028E-2</v>
      </c>
      <c r="C13594" s="1">
        <v>6.8995873509082302E-4</v>
      </c>
      <c r="D13594" s="1">
        <v>3.6606474097014403E-2</v>
      </c>
      <c r="E13594" s="1">
        <v>2.2949198430008899E-3</v>
      </c>
    </row>
    <row r="13595" spans="1:5" x14ac:dyDescent="0.25">
      <c r="A13595" s="4" t="s">
        <v>13592</v>
      </c>
      <c r="B13595" s="1">
        <v>3.1189729258982401E-2</v>
      </c>
      <c r="C13595" s="1">
        <v>1.3919159653760899E-3</v>
      </c>
      <c r="D13595" s="1">
        <v>1.47332558285197E-2</v>
      </c>
      <c r="E13595" s="1">
        <v>2.0493234112397602E-3</v>
      </c>
    </row>
    <row r="13596" spans="1:5" x14ac:dyDescent="0.25">
      <c r="A13596" s="4" t="s">
        <v>13593</v>
      </c>
      <c r="B13596" s="1">
        <v>0</v>
      </c>
      <c r="C13596" s="1">
        <v>2.5786348845448E-3</v>
      </c>
      <c r="D13596" s="1">
        <v>3.1597550327684999E-3</v>
      </c>
      <c r="E13596" s="1">
        <v>1.97589240967475E-4</v>
      </c>
    </row>
    <row r="13597" spans="1:5" x14ac:dyDescent="0.25">
      <c r="A13597" s="4" t="s">
        <v>13594</v>
      </c>
      <c r="B13597" s="1">
        <v>0</v>
      </c>
      <c r="C13597" s="1">
        <v>1.2035832972787401E-3</v>
      </c>
      <c r="D13597" s="1">
        <v>3.4707987481335398E-2</v>
      </c>
      <c r="E13597" s="1">
        <v>2.5929133777726101E-3</v>
      </c>
    </row>
    <row r="13598" spans="1:5" x14ac:dyDescent="0.25">
      <c r="A13598" s="4" t="s">
        <v>13595</v>
      </c>
      <c r="B13598" s="1">
        <v>2.18523851320233E-2</v>
      </c>
      <c r="C13598" s="1">
        <v>1.6689590177409501E-4</v>
      </c>
      <c r="D13598" s="1">
        <v>1.6690829910712001E-3</v>
      </c>
      <c r="E13598" s="1">
        <v>7.2415658700507107E-5</v>
      </c>
    </row>
    <row r="13599" spans="1:5" x14ac:dyDescent="0.25">
      <c r="A13599" s="4" t="s">
        <v>13596</v>
      </c>
      <c r="B13599" s="1">
        <v>0</v>
      </c>
      <c r="C13599" s="1">
        <v>4.2053293602593699E-3</v>
      </c>
      <c r="D13599" s="1">
        <v>1.7315769084851201E-2</v>
      </c>
      <c r="E13599" s="1">
        <v>3.0015357563957898E-3</v>
      </c>
    </row>
    <row r="13600" spans="1:5" x14ac:dyDescent="0.25">
      <c r="A13600" s="4" t="s">
        <v>13597</v>
      </c>
      <c r="B13600" s="1">
        <v>0</v>
      </c>
      <c r="C13600" s="1">
        <v>1.57202490903793E-3</v>
      </c>
      <c r="D13600" s="1">
        <v>6.1416868472831801E-2</v>
      </c>
      <c r="E13600" s="1">
        <v>1.0371555233876799E-2</v>
      </c>
    </row>
    <row r="13601" spans="1:5" x14ac:dyDescent="0.25">
      <c r="A13601" s="4" t="s">
        <v>13598</v>
      </c>
      <c r="B13601" s="1">
        <v>4.8662304809759298E-2</v>
      </c>
      <c r="C13601" s="1">
        <v>1.6069995896806301E-3</v>
      </c>
      <c r="D13601" s="1">
        <v>3.53160789062105E-3</v>
      </c>
      <c r="E13601" s="1">
        <v>2.6595446990674101E-4</v>
      </c>
    </row>
    <row r="13602" spans="1:5" x14ac:dyDescent="0.25">
      <c r="A13602" s="4" t="s">
        <v>13599</v>
      </c>
      <c r="B13602" s="1">
        <v>2.6790294936785499E-2</v>
      </c>
      <c r="C13602" s="1">
        <v>1.01345687203733E-3</v>
      </c>
      <c r="D13602" s="1">
        <v>1.0642449089475199E-3</v>
      </c>
      <c r="E13602" s="1">
        <v>5.6445746009894998E-5</v>
      </c>
    </row>
    <row r="13603" spans="1:5" x14ac:dyDescent="0.25">
      <c r="A13603" s="4" t="s">
        <v>13600</v>
      </c>
      <c r="B13603" s="1">
        <v>0</v>
      </c>
      <c r="C13603" s="1">
        <v>2.34288683574736E-3</v>
      </c>
      <c r="D13603" s="1">
        <v>3.0115935931673199E-3</v>
      </c>
      <c r="E13603" s="1">
        <v>2.2983253730866701E-4</v>
      </c>
    </row>
    <row r="13604" spans="1:5" x14ac:dyDescent="0.25">
      <c r="A13604" s="4" t="s">
        <v>13601</v>
      </c>
      <c r="B13604" s="1">
        <v>2.0329010657875499E-2</v>
      </c>
      <c r="C13604" s="1">
        <v>3.00885627811188E-4</v>
      </c>
      <c r="D13604" s="1">
        <v>7.9720522946011702E-3</v>
      </c>
      <c r="E13604" s="1">
        <v>5.5695639419170396E-4</v>
      </c>
    </row>
    <row r="13605" spans="1:5" x14ac:dyDescent="0.25">
      <c r="A13605" s="4" t="s">
        <v>13602</v>
      </c>
      <c r="B13605" s="1">
        <v>0</v>
      </c>
      <c r="C13605" s="1">
        <v>7.5910550852017903E-4</v>
      </c>
      <c r="D13605" s="1">
        <v>9.0812774330255794E-3</v>
      </c>
      <c r="E13605" s="1">
        <v>1.4389399071178201E-3</v>
      </c>
    </row>
    <row r="13606" spans="1:5" x14ac:dyDescent="0.25">
      <c r="A13606" s="4" t="s">
        <v>13603</v>
      </c>
      <c r="B13606" s="1">
        <v>2.17378830761032E-2</v>
      </c>
      <c r="C13606" s="1">
        <v>1.1036220905453499E-3</v>
      </c>
      <c r="D13606" s="1">
        <v>3.11411160897787E-3</v>
      </c>
      <c r="E13606" s="1">
        <v>1.7159498554216999E-4</v>
      </c>
    </row>
    <row r="13607" spans="1:5" x14ac:dyDescent="0.25">
      <c r="A13607" s="4" t="s">
        <v>13604</v>
      </c>
      <c r="B13607" s="1">
        <v>0</v>
      </c>
      <c r="C13607" s="1">
        <v>7.9543310495288103E-4</v>
      </c>
      <c r="D13607" s="1">
        <v>0.10847022985348399</v>
      </c>
      <c r="E13607" s="1">
        <v>1.7225228865887499E-2</v>
      </c>
    </row>
    <row r="13608" spans="1:5" x14ac:dyDescent="0.25">
      <c r="A13608" s="4" t="s">
        <v>13605</v>
      </c>
      <c r="B13608" s="1">
        <v>2.19702601770073E-2</v>
      </c>
      <c r="C13608" s="1">
        <v>2.6535623335061402E-4</v>
      </c>
      <c r="D13608" s="1">
        <v>6.0076793446598399E-3</v>
      </c>
      <c r="E13608" s="1">
        <v>5.1264980114485402E-4</v>
      </c>
    </row>
    <row r="13609" spans="1:5" x14ac:dyDescent="0.25">
      <c r="A13609" s="4" t="s">
        <v>13606</v>
      </c>
      <c r="B13609" s="1">
        <v>4.7350912458634799E-2</v>
      </c>
      <c r="C13609" s="1">
        <v>2.3206873207101699E-3</v>
      </c>
      <c r="D13609" s="1">
        <v>1.5360779951439099E-2</v>
      </c>
      <c r="E13609" s="1">
        <v>2.0976203757395598E-3</v>
      </c>
    </row>
    <row r="13610" spans="1:5" x14ac:dyDescent="0.25">
      <c r="A13610" s="4" t="s">
        <v>13607</v>
      </c>
      <c r="B13610" s="1">
        <v>0</v>
      </c>
      <c r="C13610" s="1">
        <v>0</v>
      </c>
      <c r="D13610" s="1">
        <v>2.56934394289565E-3</v>
      </c>
      <c r="E13610" s="1">
        <v>3.3394764235423601E-4</v>
      </c>
    </row>
    <row r="13611" spans="1:5" x14ac:dyDescent="0.25">
      <c r="A13611" s="4" t="s">
        <v>13608</v>
      </c>
      <c r="B13611" s="1">
        <v>2.6582322406165301E-2</v>
      </c>
      <c r="C13611" s="1">
        <v>1.31359112681993E-3</v>
      </c>
      <c r="D13611" s="1">
        <v>1.32995599073244E-2</v>
      </c>
      <c r="E13611" s="1">
        <v>8.8543760267538701E-4</v>
      </c>
    </row>
    <row r="13612" spans="1:5" x14ac:dyDescent="0.25">
      <c r="A13612" s="4" t="s">
        <v>13609</v>
      </c>
      <c r="B13612" s="1">
        <v>2.2570986218150599E-2</v>
      </c>
      <c r="C13612" s="1">
        <v>6.0615611327337197E-4</v>
      </c>
      <c r="D13612" s="1">
        <v>2.2417228382599001E-3</v>
      </c>
      <c r="E13612" s="1">
        <v>8.7968348780467705E-5</v>
      </c>
    </row>
    <row r="13613" spans="1:5" x14ac:dyDescent="0.25">
      <c r="A13613" s="4" t="s">
        <v>13610</v>
      </c>
      <c r="B13613" s="1">
        <v>0</v>
      </c>
      <c r="C13613" s="1">
        <v>1.0720381864134001E-3</v>
      </c>
      <c r="D13613" s="1">
        <v>7.1346269702068799E-3</v>
      </c>
      <c r="E13613" s="1">
        <v>1.83093068230335E-3</v>
      </c>
    </row>
    <row r="13614" spans="1:5" x14ac:dyDescent="0.25">
      <c r="A13614" s="4" t="s">
        <v>13611</v>
      </c>
      <c r="B13614" s="1">
        <v>3.6741331825071298E-2</v>
      </c>
      <c r="C13614" s="1">
        <v>9.0430193384894103E-4</v>
      </c>
      <c r="D13614" s="1">
        <v>9.1947315730691592E-3</v>
      </c>
      <c r="E13614" s="1">
        <v>1.1733911178142199E-3</v>
      </c>
    </row>
    <row r="13615" spans="1:5" x14ac:dyDescent="0.25">
      <c r="A13615" s="4" t="s">
        <v>13612</v>
      </c>
      <c r="B13615" s="1">
        <v>1.5665175783513501E-2</v>
      </c>
      <c r="C13615" s="1">
        <v>5.9295159507347496E-4</v>
      </c>
      <c r="D13615" s="1">
        <v>5.0269658970880796E-3</v>
      </c>
      <c r="E13615" s="1">
        <v>1.81184620876516E-4</v>
      </c>
    </row>
    <row r="13616" spans="1:5" x14ac:dyDescent="0.25">
      <c r="A13616" s="4" t="s">
        <v>13613</v>
      </c>
      <c r="B13616" s="1">
        <v>3.56519184667402E-2</v>
      </c>
      <c r="C13616" s="1">
        <v>1.67558514808306E-3</v>
      </c>
      <c r="D13616" s="1">
        <v>5.9793279936734599E-3</v>
      </c>
      <c r="E13616" s="1">
        <v>3.33049552544676E-4</v>
      </c>
    </row>
    <row r="13617" spans="1:5" x14ac:dyDescent="0.25">
      <c r="A13617" s="4" t="s">
        <v>13614</v>
      </c>
      <c r="B13617" s="1">
        <v>0</v>
      </c>
      <c r="C13617" s="1">
        <v>2.0286965694359402E-3</v>
      </c>
      <c r="D13617" s="1">
        <v>1.61426106940701E-3</v>
      </c>
      <c r="E13617" s="1">
        <v>1.2220896641511599E-4</v>
      </c>
    </row>
    <row r="13618" spans="1:5" x14ac:dyDescent="0.25">
      <c r="A13618" s="4" t="s">
        <v>13615</v>
      </c>
      <c r="B13618" s="1">
        <v>3.1233188161729399E-2</v>
      </c>
      <c r="C13618" s="1">
        <v>7.6700236457933702E-4</v>
      </c>
      <c r="D13618" s="1">
        <v>2.6232640386914599E-3</v>
      </c>
      <c r="E13618" s="1">
        <v>1.14140864828318E-4</v>
      </c>
    </row>
    <row r="13619" spans="1:5" x14ac:dyDescent="0.25">
      <c r="A13619" s="4" t="s">
        <v>13616</v>
      </c>
      <c r="B13619" s="1">
        <v>3.1050195485919301E-2</v>
      </c>
      <c r="C13619" s="1">
        <v>1.18390055502373E-3</v>
      </c>
      <c r="D13619" s="1">
        <v>1.0289506412156999E-3</v>
      </c>
      <c r="E13619" s="1">
        <v>4.1118786076797697E-5</v>
      </c>
    </row>
    <row r="13620" spans="1:5" x14ac:dyDescent="0.25">
      <c r="A13620" s="4" t="s">
        <v>13617</v>
      </c>
      <c r="B13620" s="1">
        <v>1.4067152551293901E-2</v>
      </c>
      <c r="C13620" s="1">
        <v>2.6942605334707499E-4</v>
      </c>
      <c r="D13620" s="1">
        <v>4.6029115394496202E-2</v>
      </c>
      <c r="E13620" s="1">
        <v>4.6873424340766901E-3</v>
      </c>
    </row>
    <row r="13621" spans="1:5" x14ac:dyDescent="0.25">
      <c r="A13621" s="4" t="s">
        <v>13618</v>
      </c>
      <c r="B13621" s="1">
        <v>3.4292917113062198E-2</v>
      </c>
      <c r="C13621" s="1">
        <v>1.4806001591232099E-3</v>
      </c>
      <c r="D13621" s="1">
        <v>6.18031380858685E-3</v>
      </c>
      <c r="E13621" s="1">
        <v>6.2196414946801698E-4</v>
      </c>
    </row>
    <row r="13622" spans="1:5" x14ac:dyDescent="0.25">
      <c r="A13622" s="4" t="s">
        <v>13619</v>
      </c>
      <c r="B13622" s="1">
        <v>5.6732578217382298E-2</v>
      </c>
      <c r="C13622" s="1">
        <v>2.2851648939342401E-3</v>
      </c>
      <c r="D13622" s="1">
        <v>8.4007858356240396E-3</v>
      </c>
      <c r="E13622" s="1">
        <v>1.05157022148525E-3</v>
      </c>
    </row>
    <row r="13623" spans="1:5" x14ac:dyDescent="0.25">
      <c r="A13623" s="4" t="s">
        <v>13620</v>
      </c>
      <c r="B13623" s="1">
        <v>0</v>
      </c>
      <c r="C13623" s="1">
        <v>2.70808691534554E-3</v>
      </c>
      <c r="D13623" s="1">
        <v>3.4217188038957202E-3</v>
      </c>
      <c r="E13623" s="1">
        <v>1.94907172125952E-4</v>
      </c>
    </row>
    <row r="13624" spans="1:5" x14ac:dyDescent="0.25">
      <c r="A13624" s="4" t="s">
        <v>13621</v>
      </c>
      <c r="B13624" s="1">
        <v>3.34688086588837E-2</v>
      </c>
      <c r="C13624" s="1">
        <v>2.0559761216035798E-3</v>
      </c>
      <c r="D13624" s="1">
        <v>1.61018007232143E-3</v>
      </c>
      <c r="E13624" s="1">
        <v>4.4963714178726299E-5</v>
      </c>
    </row>
    <row r="13625" spans="1:5" x14ac:dyDescent="0.25">
      <c r="A13625" s="4" t="s">
        <v>13622</v>
      </c>
      <c r="B13625" s="1">
        <v>0</v>
      </c>
      <c r="C13625" s="1">
        <v>2.0275463259829302E-3</v>
      </c>
      <c r="D13625" s="1">
        <v>7.5287459122785297E-2</v>
      </c>
      <c r="E13625" s="1">
        <v>6.87118723789042E-3</v>
      </c>
    </row>
    <row r="13626" spans="1:5" x14ac:dyDescent="0.25">
      <c r="A13626" s="4" t="s">
        <v>13623</v>
      </c>
      <c r="B13626" s="1">
        <v>0</v>
      </c>
      <c r="C13626" s="1">
        <v>4.1874714929529197E-3</v>
      </c>
      <c r="D13626" s="1">
        <v>1.32180121917753E-2</v>
      </c>
      <c r="E13626" s="1">
        <v>1.0781011068277701E-3</v>
      </c>
    </row>
    <row r="13627" spans="1:5" x14ac:dyDescent="0.25">
      <c r="A13627" s="4" t="s">
        <v>13624</v>
      </c>
      <c r="B13627" s="1">
        <v>1.7199065581662901E-2</v>
      </c>
      <c r="C13627" s="1">
        <v>9.18955235125803E-4</v>
      </c>
      <c r="D13627" s="1">
        <v>0.113898519104475</v>
      </c>
      <c r="E13627" s="1">
        <v>7.7674200703901396E-3</v>
      </c>
    </row>
    <row r="13628" spans="1:5" x14ac:dyDescent="0.25">
      <c r="A13628" s="4" t="s">
        <v>13625</v>
      </c>
      <c r="B13628" s="1">
        <v>0.136801297172463</v>
      </c>
      <c r="C13628" s="1">
        <v>4.6592676473880797E-3</v>
      </c>
      <c r="D13628" s="1">
        <v>2.0359627520474899E-3</v>
      </c>
      <c r="E13628" s="1">
        <v>7.7341229427566901E-5</v>
      </c>
    </row>
    <row r="13629" spans="1:5" x14ac:dyDescent="0.25">
      <c r="A13629" s="4" t="s">
        <v>13626</v>
      </c>
      <c r="B13629" s="1">
        <v>2.8592915948221501E-2</v>
      </c>
      <c r="C13629" s="1">
        <v>2.2136568529642999E-3</v>
      </c>
      <c r="D13629" s="1">
        <v>8.6679872912884693E-3</v>
      </c>
      <c r="E13629" s="1">
        <v>5.9908707247625101E-4</v>
      </c>
    </row>
    <row r="13630" spans="1:5" x14ac:dyDescent="0.25">
      <c r="A13630" s="4" t="s">
        <v>13627</v>
      </c>
      <c r="B13630" s="1">
        <v>0</v>
      </c>
      <c r="C13630" s="1">
        <v>1.6716472368476299E-3</v>
      </c>
      <c r="D13630" s="1">
        <v>5.05216128797179E-3</v>
      </c>
      <c r="E13630" s="1">
        <v>7.4136813370579899E-4</v>
      </c>
    </row>
    <row r="13631" spans="1:5" x14ac:dyDescent="0.25">
      <c r="A13631" s="4" t="s">
        <v>13628</v>
      </c>
      <c r="B13631" s="1">
        <v>0</v>
      </c>
      <c r="C13631" s="1">
        <v>1.92346309691617E-3</v>
      </c>
      <c r="D13631" s="1">
        <v>5.16783919148047E-3</v>
      </c>
      <c r="E13631" s="1">
        <v>1.3858038660024901E-4</v>
      </c>
    </row>
    <row r="13632" spans="1:5" x14ac:dyDescent="0.25">
      <c r="A13632" s="4" t="s">
        <v>13629</v>
      </c>
      <c r="B13632" s="1">
        <v>0</v>
      </c>
      <c r="C13632" s="1">
        <v>0</v>
      </c>
      <c r="D13632" s="1">
        <v>3.9854360074064697E-3</v>
      </c>
      <c r="E13632" s="1">
        <v>6.0575690976524702E-4</v>
      </c>
    </row>
    <row r="13633" spans="1:5" x14ac:dyDescent="0.25">
      <c r="A13633" s="4" t="s">
        <v>13630</v>
      </c>
      <c r="B13633" s="1">
        <v>0</v>
      </c>
      <c r="C13633" s="1">
        <v>2.96480830686183E-3</v>
      </c>
      <c r="D13633" s="1">
        <v>4.7298319963674897E-3</v>
      </c>
      <c r="E13633" s="1">
        <v>4.72876226957077E-4</v>
      </c>
    </row>
    <row r="13634" spans="1:5" x14ac:dyDescent="0.25">
      <c r="A13634" s="4" t="s">
        <v>13631</v>
      </c>
      <c r="B13634" s="1">
        <v>0</v>
      </c>
      <c r="C13634" s="1">
        <v>2.5759809879291298E-3</v>
      </c>
      <c r="D13634" s="1">
        <v>3.3979414565138799E-3</v>
      </c>
      <c r="E13634" s="1">
        <v>5.1812874144485297E-4</v>
      </c>
    </row>
    <row r="13635" spans="1:5" x14ac:dyDescent="0.25">
      <c r="A13635" s="4" t="s">
        <v>13632</v>
      </c>
      <c r="B13635" s="1">
        <v>0</v>
      </c>
      <c r="C13635" s="1">
        <v>0</v>
      </c>
      <c r="D13635" s="1">
        <v>5.61846709871532E-3</v>
      </c>
      <c r="E13635" s="1">
        <v>1.46171329713212E-3</v>
      </c>
    </row>
    <row r="13636" spans="1:5" x14ac:dyDescent="0.25">
      <c r="A13636" s="4" t="s">
        <v>13633</v>
      </c>
      <c r="B13636" s="1">
        <v>0</v>
      </c>
      <c r="C13636" s="1">
        <v>1.32888180959973E-3</v>
      </c>
      <c r="D13636" s="1">
        <v>6.18031380858685E-3</v>
      </c>
      <c r="E13636" s="1">
        <v>6.5608426842747895E-4</v>
      </c>
    </row>
    <row r="13637" spans="1:5" x14ac:dyDescent="0.25">
      <c r="A13637" s="4" t="s">
        <v>13634</v>
      </c>
      <c r="B13637" s="1">
        <v>0</v>
      </c>
      <c r="C13637" s="1">
        <v>1.5609421218245999E-3</v>
      </c>
      <c r="D13637" s="1">
        <v>6.6771045836311493E-2</v>
      </c>
      <c r="E13637" s="1">
        <v>7.5336696564605003E-3</v>
      </c>
    </row>
    <row r="13638" spans="1:5" x14ac:dyDescent="0.25">
      <c r="A13638" s="4" t="s">
        <v>13635</v>
      </c>
      <c r="B13638" s="1">
        <v>2.6924075678827899E-2</v>
      </c>
      <c r="C13638" s="1">
        <v>1.0091361687123001E-3</v>
      </c>
      <c r="D13638" s="1">
        <v>1.1097355926739201E-2</v>
      </c>
      <c r="E13638" s="1">
        <v>1.2830063501411901E-3</v>
      </c>
    </row>
    <row r="13639" spans="1:5" x14ac:dyDescent="0.25">
      <c r="A13639" s="4" t="s">
        <v>13636</v>
      </c>
      <c r="B13639" s="1">
        <v>1.81568125428259E-2</v>
      </c>
      <c r="C13639" s="1">
        <v>5.8604946375018501E-4</v>
      </c>
      <c r="D13639" s="1">
        <v>4.4317372188403198E-3</v>
      </c>
      <c r="E13639" s="1">
        <v>2.4379671892873399E-4</v>
      </c>
    </row>
    <row r="13640" spans="1:5" x14ac:dyDescent="0.25">
      <c r="A13640" s="4" t="s">
        <v>13637</v>
      </c>
      <c r="B13640" s="1">
        <v>0</v>
      </c>
      <c r="C13640" s="1">
        <v>2.0973254814487799E-3</v>
      </c>
      <c r="D13640" s="1">
        <v>1.30146997049075E-2</v>
      </c>
      <c r="E13640" s="1">
        <v>1.3101840203725199E-3</v>
      </c>
    </row>
    <row r="13641" spans="1:5" x14ac:dyDescent="0.25">
      <c r="A13641" s="4" t="s">
        <v>13638</v>
      </c>
      <c r="B13641" s="1">
        <v>0</v>
      </c>
      <c r="C13641" s="1">
        <v>2.6929906082651298E-3</v>
      </c>
      <c r="D13641" s="1">
        <v>0.15296276676252399</v>
      </c>
      <c r="E13641" s="1">
        <v>2.94752485281999E-2</v>
      </c>
    </row>
    <row r="13642" spans="1:5" x14ac:dyDescent="0.25">
      <c r="A13642" s="4" t="s">
        <v>13639</v>
      </c>
      <c r="B13642" s="1">
        <v>0</v>
      </c>
      <c r="C13642" s="1">
        <v>2.56651540649607E-3</v>
      </c>
      <c r="D13642" s="1">
        <v>2.8524525270400801E-3</v>
      </c>
      <c r="E13642" s="1">
        <v>2.7985237160375599E-4</v>
      </c>
    </row>
    <row r="13643" spans="1:5" x14ac:dyDescent="0.25">
      <c r="A13643" s="4" t="s">
        <v>13640</v>
      </c>
      <c r="B13643" s="1">
        <v>0</v>
      </c>
      <c r="C13643" s="1">
        <v>3.6123121843515001E-3</v>
      </c>
      <c r="D13643" s="1">
        <v>4.8844415583992797E-3</v>
      </c>
      <c r="E13643" s="1">
        <v>2.25939621904464E-4</v>
      </c>
    </row>
    <row r="13644" spans="1:5" x14ac:dyDescent="0.25">
      <c r="A13644" s="4" t="s">
        <v>13641</v>
      </c>
      <c r="B13644" s="1">
        <v>0</v>
      </c>
      <c r="C13644" s="1">
        <v>3.1531715326177301E-3</v>
      </c>
      <c r="D13644" s="1">
        <v>2.8841464440071901E-3</v>
      </c>
      <c r="E13644" s="1">
        <v>4.6758871062697898E-4</v>
      </c>
    </row>
    <row r="13645" spans="1:5" x14ac:dyDescent="0.25">
      <c r="A13645" s="4" t="s">
        <v>13642</v>
      </c>
      <c r="B13645" s="1">
        <v>0</v>
      </c>
      <c r="C13645" s="1">
        <v>6.8617834176278199E-4</v>
      </c>
      <c r="D13645" s="1">
        <v>2.8176914568180899E-2</v>
      </c>
      <c r="E13645" s="1">
        <v>2.4264942056680498E-3</v>
      </c>
    </row>
    <row r="13646" spans="1:5" x14ac:dyDescent="0.25">
      <c r="A13646" s="4" t="s">
        <v>13643</v>
      </c>
      <c r="B13646" s="1">
        <v>0</v>
      </c>
      <c r="C13646" s="1">
        <v>0</v>
      </c>
      <c r="D13646" s="1">
        <v>4.9767790142830899E-2</v>
      </c>
      <c r="E13646" s="1">
        <v>1.13260299848624E-2</v>
      </c>
    </row>
    <row r="13647" spans="1:5" x14ac:dyDescent="0.25">
      <c r="A13647" s="4" t="s">
        <v>13644</v>
      </c>
      <c r="B13647" s="1">
        <v>2.8446773592371698E-2</v>
      </c>
      <c r="C13647" s="1">
        <v>1.0968067749919401E-3</v>
      </c>
      <c r="D13647" s="1">
        <v>4.4784882670919198E-3</v>
      </c>
      <c r="E13647" s="1">
        <v>1.83330751830668E-4</v>
      </c>
    </row>
    <row r="13648" spans="1:5" x14ac:dyDescent="0.25">
      <c r="A13648" s="4" t="s">
        <v>13645</v>
      </c>
      <c r="B13648" s="1">
        <v>0</v>
      </c>
      <c r="C13648" s="1">
        <v>2.40309865539323E-2</v>
      </c>
      <c r="D13648" s="1">
        <v>4.5893419370694397E-3</v>
      </c>
      <c r="E13648" s="1">
        <v>3.8916596136730902E-4</v>
      </c>
    </row>
    <row r="13649" spans="1:5" x14ac:dyDescent="0.25">
      <c r="A13649" s="4" t="s">
        <v>13646</v>
      </c>
      <c r="B13649" s="1">
        <v>2.94946227501598E-2</v>
      </c>
      <c r="C13649" s="1">
        <v>8.5877255281552399E-4</v>
      </c>
      <c r="D13649" s="1">
        <v>4.1233834809215799E-3</v>
      </c>
      <c r="E13649" s="1">
        <v>1.4563275530590799E-4</v>
      </c>
    </row>
    <row r="13650" spans="1:5" x14ac:dyDescent="0.25">
      <c r="A13650" s="4" t="s">
        <v>13647</v>
      </c>
      <c r="B13650" s="1">
        <v>0</v>
      </c>
      <c r="C13650" s="1">
        <v>6.9315324592475296E-4</v>
      </c>
      <c r="D13650" s="1">
        <v>4.9811484427416397E-3</v>
      </c>
      <c r="E13650" s="1">
        <v>6.7652476315023199E-4</v>
      </c>
    </row>
    <row r="13651" spans="1:5" x14ac:dyDescent="0.25">
      <c r="A13651" s="4" t="s">
        <v>13648</v>
      </c>
      <c r="B13651" s="1">
        <v>3.24100572844239E-2</v>
      </c>
      <c r="C13651" s="1">
        <v>1.2136205454493E-3</v>
      </c>
      <c r="D13651" s="1">
        <v>4.4276875046592298E-3</v>
      </c>
      <c r="E13651" s="1">
        <v>2.8761174029875899E-4</v>
      </c>
    </row>
    <row r="13652" spans="1:5" x14ac:dyDescent="0.25">
      <c r="A13652" s="4" t="s">
        <v>13649</v>
      </c>
      <c r="B13652" s="1">
        <v>0</v>
      </c>
      <c r="C13652" s="1">
        <v>1.84864517957267E-3</v>
      </c>
      <c r="D13652" s="1">
        <v>2.92751706722535E-3</v>
      </c>
      <c r="E13652" s="1">
        <v>3.3938467923127401E-4</v>
      </c>
    </row>
    <row r="13653" spans="1:5" x14ac:dyDescent="0.25">
      <c r="A13653" s="4" t="s">
        <v>13650</v>
      </c>
      <c r="B13653" s="1">
        <v>2.1858623728504101E-2</v>
      </c>
      <c r="C13653" s="1">
        <v>1.48781696515316E-3</v>
      </c>
      <c r="D13653" s="1">
        <v>2.53680322608274E-3</v>
      </c>
      <c r="E13653" s="1">
        <v>9.0876326830255E-5</v>
      </c>
    </row>
    <row r="13654" spans="1:5" x14ac:dyDescent="0.25">
      <c r="A13654" s="4" t="s">
        <v>13651</v>
      </c>
      <c r="B13654" s="1">
        <v>2.9471552195765301E-2</v>
      </c>
      <c r="C13654" s="1">
        <v>1.07384444081047E-3</v>
      </c>
      <c r="D13654" s="1">
        <v>1.1353465366885401E-2</v>
      </c>
      <c r="E13654" s="1">
        <v>6.4358850855872004E-4</v>
      </c>
    </row>
    <row r="13655" spans="1:5" x14ac:dyDescent="0.25">
      <c r="A13655" s="4" t="s">
        <v>13652</v>
      </c>
      <c r="B13655" s="1">
        <v>3.5528084521711897E-2</v>
      </c>
      <c r="C13655" s="1">
        <v>1.34305232754362E-3</v>
      </c>
      <c r="D13655" s="1">
        <v>2.2365224003449601E-2</v>
      </c>
      <c r="E13655" s="1">
        <v>3.1061172199141401E-3</v>
      </c>
    </row>
    <row r="13656" spans="1:5" x14ac:dyDescent="0.25">
      <c r="A13656" s="4" t="s">
        <v>13653</v>
      </c>
      <c r="B13656" s="1">
        <v>0</v>
      </c>
      <c r="C13656" s="1">
        <v>1.4029896452114E-3</v>
      </c>
      <c r="D13656" s="1">
        <v>7.1905574119135503E-3</v>
      </c>
      <c r="E13656" s="1">
        <v>9.6149233379681104E-4</v>
      </c>
    </row>
    <row r="13657" spans="1:5" x14ac:dyDescent="0.25">
      <c r="A13657" s="4" t="s">
        <v>13654</v>
      </c>
      <c r="B13657" s="1">
        <v>5.7493634708661999E-2</v>
      </c>
      <c r="C13657" s="1">
        <v>3.2418702245775098E-3</v>
      </c>
      <c r="D13657" s="1">
        <v>4.7911607048219097E-2</v>
      </c>
      <c r="E13657" s="1">
        <v>4.6312739833246699E-3</v>
      </c>
    </row>
    <row r="13658" spans="1:5" x14ac:dyDescent="0.25">
      <c r="A13658" s="4" t="s">
        <v>13655</v>
      </c>
      <c r="B13658" s="1">
        <v>2.9811709351850901E-2</v>
      </c>
      <c r="C13658" s="1">
        <v>1.2999777190490201E-3</v>
      </c>
      <c r="D13658" s="1">
        <v>8.0693169909756195E-4</v>
      </c>
      <c r="E13658" s="1">
        <v>3.1142211213089398E-5</v>
      </c>
    </row>
    <row r="13659" spans="1:5" x14ac:dyDescent="0.25">
      <c r="A13659" s="4" t="s">
        <v>13656</v>
      </c>
      <c r="B13659" s="1">
        <v>0</v>
      </c>
      <c r="C13659" s="1">
        <v>1.4610768427168899E-3</v>
      </c>
      <c r="D13659" s="1">
        <v>5.4121392109093896E-3</v>
      </c>
      <c r="E13659" s="1">
        <v>3.71050618639528E-4</v>
      </c>
    </row>
    <row r="13660" spans="1:5" x14ac:dyDescent="0.25">
      <c r="A13660" s="4" t="s">
        <v>13657</v>
      </c>
      <c r="B13660" s="1">
        <v>0</v>
      </c>
      <c r="C13660" s="1">
        <v>2.7439514429329201E-3</v>
      </c>
      <c r="D13660" s="1">
        <v>1.0231623194817701E-2</v>
      </c>
      <c r="E13660" s="1">
        <v>5.0959538863811003E-4</v>
      </c>
    </row>
    <row r="13661" spans="1:5" x14ac:dyDescent="0.25">
      <c r="A13661" s="4" t="s">
        <v>13658</v>
      </c>
      <c r="B13661" s="1">
        <v>3.4684004710446602E-2</v>
      </c>
      <c r="C13661" s="1">
        <v>1.79027625008876E-3</v>
      </c>
      <c r="D13661" s="1">
        <v>5.3828539623175797E-3</v>
      </c>
      <c r="E13661" s="1">
        <v>5.7931500268348197E-4</v>
      </c>
    </row>
    <row r="13662" spans="1:5" x14ac:dyDescent="0.25">
      <c r="A13662" s="4" t="s">
        <v>13659</v>
      </c>
      <c r="B13662" s="1">
        <v>0</v>
      </c>
      <c r="C13662" s="1">
        <v>1.2291975452510099E-3</v>
      </c>
      <c r="D13662" s="1">
        <v>1.4408321951344E-2</v>
      </c>
      <c r="E13662" s="1">
        <v>1.6071322247955099E-3</v>
      </c>
    </row>
    <row r="13663" spans="1:5" x14ac:dyDescent="0.25">
      <c r="A13663" s="4" t="s">
        <v>13660</v>
      </c>
      <c r="B13663" s="1">
        <v>2.0765387622636002E-2</v>
      </c>
      <c r="C13663" s="1">
        <v>3.6258948114170002E-4</v>
      </c>
      <c r="D13663" s="1">
        <v>7.0768945441987401E-3</v>
      </c>
      <c r="E13663" s="1">
        <v>7.1904077975307396E-4</v>
      </c>
    </row>
    <row r="13664" spans="1:5" x14ac:dyDescent="0.25">
      <c r="A13664" s="4" t="s">
        <v>13661</v>
      </c>
      <c r="B13664" s="1">
        <v>0</v>
      </c>
      <c r="C13664" s="1">
        <v>1.92065956726151E-3</v>
      </c>
      <c r="D13664" s="1">
        <v>3.0823306740663002E-4</v>
      </c>
      <c r="E13664" s="1">
        <v>1.0503068188132299E-5</v>
      </c>
    </row>
    <row r="13665" spans="1:5" x14ac:dyDescent="0.25">
      <c r="A13665" s="4" t="s">
        <v>13662</v>
      </c>
      <c r="B13665" s="1">
        <v>3.9550201176303201E-2</v>
      </c>
      <c r="C13665" s="1">
        <v>2.9452671084158801E-3</v>
      </c>
      <c r="D13665" s="1">
        <v>5.8480388726413202E-3</v>
      </c>
      <c r="E13665" s="1">
        <v>3.8972354043934299E-4</v>
      </c>
    </row>
    <row r="13666" spans="1:5" x14ac:dyDescent="0.25">
      <c r="A13666" s="4" t="s">
        <v>13663</v>
      </c>
      <c r="B13666" s="1">
        <v>0</v>
      </c>
      <c r="C13666" s="1">
        <v>3.3509378675674602E-3</v>
      </c>
      <c r="D13666" s="1">
        <v>5.91544321679027E-3</v>
      </c>
      <c r="E13666" s="1">
        <v>5.46277169880676E-4</v>
      </c>
    </row>
    <row r="13667" spans="1:5" x14ac:dyDescent="0.25">
      <c r="A13667" s="4" t="s">
        <v>13664</v>
      </c>
      <c r="B13667" s="1">
        <v>4.69870665691298E-2</v>
      </c>
      <c r="C13667" s="1">
        <v>1.54254618383436E-3</v>
      </c>
      <c r="D13667" s="1">
        <v>5.44236589114364E-3</v>
      </c>
      <c r="E13667" s="1">
        <v>3.8549308645751198E-4</v>
      </c>
    </row>
    <row r="13668" spans="1:5" x14ac:dyDescent="0.25">
      <c r="A13668" s="4" t="s">
        <v>13665</v>
      </c>
      <c r="B13668" s="1">
        <v>0</v>
      </c>
      <c r="C13668" s="1">
        <v>9.93401884560613E-4</v>
      </c>
      <c r="D13668" s="1">
        <v>3.91097983199636E-3</v>
      </c>
      <c r="E13668" s="1">
        <v>4.9529832556781004E-4</v>
      </c>
    </row>
    <row r="13669" spans="1:5" x14ac:dyDescent="0.25">
      <c r="A13669" s="4" t="s">
        <v>13666</v>
      </c>
      <c r="B13669" s="1">
        <v>1.6409314467035599E-2</v>
      </c>
      <c r="C13669" s="1">
        <v>1.05307323238857E-3</v>
      </c>
      <c r="D13669" s="1">
        <v>1.5951891046487601E-2</v>
      </c>
      <c r="E13669" s="1">
        <v>1.4359916376961799E-3</v>
      </c>
    </row>
    <row r="13670" spans="1:5" x14ac:dyDescent="0.25">
      <c r="A13670" s="4" t="s">
        <v>13667</v>
      </c>
      <c r="B13670" s="1">
        <v>0</v>
      </c>
      <c r="C13670" s="1">
        <v>0</v>
      </c>
      <c r="D13670" s="1">
        <v>1.08465748367568E-2</v>
      </c>
      <c r="E13670" s="1">
        <v>9.5443602556999102E-4</v>
      </c>
    </row>
    <row r="13671" spans="1:5" x14ac:dyDescent="0.25">
      <c r="A13671" s="4" t="s">
        <v>13668</v>
      </c>
      <c r="B13671" s="1">
        <v>0</v>
      </c>
      <c r="C13671" s="1">
        <v>1.08904267029275E-3</v>
      </c>
      <c r="D13671" s="1">
        <v>1.46689375938748E-2</v>
      </c>
      <c r="E13671" s="1">
        <v>1.37887566953004E-3</v>
      </c>
    </row>
    <row r="13672" spans="1:5" x14ac:dyDescent="0.25">
      <c r="A13672" s="4" t="s">
        <v>13669</v>
      </c>
      <c r="B13672" s="1">
        <v>2.6285074919757099E-2</v>
      </c>
      <c r="C13672" s="1">
        <v>3.2973702600239699E-4</v>
      </c>
      <c r="D13672" s="1">
        <v>9.8906975870990295E-3</v>
      </c>
      <c r="E13672" s="1">
        <v>6.8218824732833199E-4</v>
      </c>
    </row>
    <row r="13673" spans="1:5" x14ac:dyDescent="0.25">
      <c r="A13673" s="4" t="s">
        <v>13670</v>
      </c>
      <c r="B13673" s="1">
        <v>2.0828478353229901E-2</v>
      </c>
      <c r="C13673" s="1">
        <v>5.9488014071455903E-4</v>
      </c>
      <c r="D13673" s="1">
        <v>3.0646184174810801E-2</v>
      </c>
      <c r="E13673" s="1">
        <v>4.7348472300786596E-3</v>
      </c>
    </row>
    <row r="13674" spans="1:5" x14ac:dyDescent="0.25">
      <c r="A13674" s="4" t="s">
        <v>13671</v>
      </c>
      <c r="B13674" s="1">
        <v>3.4965662468080902E-2</v>
      </c>
      <c r="C13674" s="1">
        <v>9.7978581252856694E-4</v>
      </c>
      <c r="D13674" s="1">
        <v>2.7381838757326499E-2</v>
      </c>
      <c r="E13674" s="1">
        <v>2.88779053928953E-3</v>
      </c>
    </row>
    <row r="13675" spans="1:5" x14ac:dyDescent="0.25">
      <c r="A13675" s="4" t="s">
        <v>13672</v>
      </c>
      <c r="B13675" s="1">
        <v>0</v>
      </c>
      <c r="C13675" s="1">
        <v>7.1715495323375496E-4</v>
      </c>
      <c r="D13675" s="1">
        <v>2.1019504776079199E-2</v>
      </c>
      <c r="E13675" s="1">
        <v>6.0007944322537003E-4</v>
      </c>
    </row>
    <row r="13676" spans="1:5" x14ac:dyDescent="0.25">
      <c r="A13676" s="4" t="s">
        <v>13673</v>
      </c>
      <c r="B13676" s="1">
        <v>0</v>
      </c>
      <c r="C13676" s="1">
        <v>1.9969192445800101E-3</v>
      </c>
      <c r="D13676" s="1">
        <v>1.52106168864184E-2</v>
      </c>
      <c r="E13676" s="1">
        <v>2.5732143784395101E-3</v>
      </c>
    </row>
    <row r="13677" spans="1:5" x14ac:dyDescent="0.25">
      <c r="A13677" s="4" t="s">
        <v>13674</v>
      </c>
      <c r="B13677" s="1">
        <v>3.3700890881490198E-2</v>
      </c>
      <c r="C13677" s="1">
        <v>1.1426992849659201E-3</v>
      </c>
      <c r="D13677" s="1">
        <v>1.42367943090661E-2</v>
      </c>
      <c r="E13677" s="1">
        <v>1.44183269041733E-3</v>
      </c>
    </row>
    <row r="13678" spans="1:5" x14ac:dyDescent="0.25">
      <c r="A13678" s="4" t="s">
        <v>13675</v>
      </c>
      <c r="B13678" s="1">
        <v>0</v>
      </c>
      <c r="C13678" s="1">
        <v>2.0848390758666699E-3</v>
      </c>
      <c r="D13678" s="1">
        <v>3.62970810980497E-3</v>
      </c>
      <c r="E13678" s="1">
        <v>3.9659900946417302E-4</v>
      </c>
    </row>
    <row r="13679" spans="1:5" x14ac:dyDescent="0.25">
      <c r="A13679" s="4" t="s">
        <v>13676</v>
      </c>
      <c r="B13679" s="1">
        <v>2.5520848401046001E-2</v>
      </c>
      <c r="C13679" s="1">
        <v>9.6378972769137097E-4</v>
      </c>
      <c r="D13679" s="1">
        <v>3.0400462517913701E-2</v>
      </c>
      <c r="E13679" s="1">
        <v>3.7070772079259699E-3</v>
      </c>
    </row>
    <row r="13680" spans="1:5" x14ac:dyDescent="0.25">
      <c r="A13680" s="4" t="s">
        <v>13677</v>
      </c>
      <c r="B13680" s="1">
        <v>0</v>
      </c>
      <c r="C13680" s="1">
        <v>2.9234388886265499E-3</v>
      </c>
      <c r="D13680" s="1">
        <v>6.8576084725415704E-3</v>
      </c>
      <c r="E13680" s="1">
        <v>7.0625264668217795E-4</v>
      </c>
    </row>
    <row r="13681" spans="1:5" x14ac:dyDescent="0.25">
      <c r="A13681" s="4" t="s">
        <v>13678</v>
      </c>
      <c r="B13681" s="1">
        <v>0</v>
      </c>
      <c r="C13681" s="1">
        <v>3.0218238512245599E-3</v>
      </c>
      <c r="D13681" s="1">
        <v>5.1018697882965298E-3</v>
      </c>
      <c r="E13681" s="1">
        <v>6.4157849628278805E-4</v>
      </c>
    </row>
    <row r="13682" spans="1:5" x14ac:dyDescent="0.25">
      <c r="A13682" s="4" t="s">
        <v>13679</v>
      </c>
      <c r="B13682" s="1">
        <v>0</v>
      </c>
      <c r="C13682" s="1">
        <v>1.18146496438855E-3</v>
      </c>
      <c r="D13682" s="1">
        <v>4.6891904769912904E-3</v>
      </c>
      <c r="E13682" s="1">
        <v>6.6243628204210698E-4</v>
      </c>
    </row>
    <row r="13683" spans="1:5" x14ac:dyDescent="0.25">
      <c r="A13683" s="4" t="s">
        <v>13680</v>
      </c>
      <c r="B13683" s="1">
        <v>0</v>
      </c>
      <c r="C13683" s="1">
        <v>1.27900451377411E-2</v>
      </c>
      <c r="D13683" s="1">
        <v>3.9077320493755398E-3</v>
      </c>
      <c r="E13683" s="1">
        <v>2.7407599829866398E-4</v>
      </c>
    </row>
    <row r="13684" spans="1:5" x14ac:dyDescent="0.25">
      <c r="A13684" s="4" t="s">
        <v>13681</v>
      </c>
      <c r="B13684" s="1">
        <v>2.7164283525258501E-2</v>
      </c>
      <c r="C13684" s="1">
        <v>1.1655649602007501E-3</v>
      </c>
      <c r="D13684" s="1">
        <v>3.41889700049485E-3</v>
      </c>
      <c r="E13684" s="1">
        <v>1.7114786227263401E-4</v>
      </c>
    </row>
    <row r="13685" spans="1:5" x14ac:dyDescent="0.25">
      <c r="A13685" s="4" t="s">
        <v>13682</v>
      </c>
      <c r="B13685" s="1">
        <v>0</v>
      </c>
      <c r="C13685" s="1">
        <v>1.79532707217675E-3</v>
      </c>
      <c r="D13685" s="1">
        <v>6.2964851207783301E-3</v>
      </c>
      <c r="E13685" s="1">
        <v>7.8838603665724904E-4</v>
      </c>
    </row>
    <row r="13686" spans="1:5" x14ac:dyDescent="0.25">
      <c r="A13686" s="4" t="s">
        <v>13683</v>
      </c>
      <c r="B13686" s="1">
        <v>0</v>
      </c>
      <c r="C13686" s="1">
        <v>1.8686519640887299E-3</v>
      </c>
      <c r="D13686" s="1">
        <v>4.2286357637699497E-3</v>
      </c>
      <c r="E13686" s="1">
        <v>2.9182288981748799E-4</v>
      </c>
    </row>
    <row r="13687" spans="1:5" x14ac:dyDescent="0.25">
      <c r="A13687" s="4" t="s">
        <v>13684</v>
      </c>
      <c r="B13687" s="1">
        <v>0</v>
      </c>
      <c r="C13687" s="1">
        <v>1.72675648641403E-3</v>
      </c>
      <c r="D13687" s="1">
        <v>3.7891209659788399E-3</v>
      </c>
      <c r="E13687" s="1">
        <v>6.4395682590099505E-4</v>
      </c>
    </row>
    <row r="13688" spans="1:5" x14ac:dyDescent="0.25">
      <c r="A13688" s="4" t="s">
        <v>13685</v>
      </c>
      <c r="B13688" s="1">
        <v>0</v>
      </c>
      <c r="C13688" s="1">
        <v>2.7542165511124299E-3</v>
      </c>
      <c r="D13688" s="1">
        <v>2.0423450804238099E-2</v>
      </c>
      <c r="E13688" s="1">
        <v>1.4432904788862101E-3</v>
      </c>
    </row>
    <row r="13689" spans="1:5" x14ac:dyDescent="0.25">
      <c r="A13689" s="4" t="s">
        <v>13686</v>
      </c>
      <c r="B13689" s="1">
        <v>0</v>
      </c>
      <c r="C13689" s="1">
        <v>0</v>
      </c>
      <c r="D13689" s="1">
        <v>2.4153675394783299E-2</v>
      </c>
      <c r="E13689" s="1">
        <v>3.9709188689143003E-3</v>
      </c>
    </row>
    <row r="13690" spans="1:5" x14ac:dyDescent="0.25">
      <c r="A13690" s="4" t="s">
        <v>13687</v>
      </c>
      <c r="B13690" s="1">
        <v>0</v>
      </c>
      <c r="C13690" s="1">
        <v>1.49554083887864E-3</v>
      </c>
      <c r="D13690" s="1">
        <v>2.1955939621879899E-2</v>
      </c>
      <c r="E13690" s="1">
        <v>1.8180127604673301E-3</v>
      </c>
    </row>
    <row r="13691" spans="1:5" x14ac:dyDescent="0.25">
      <c r="A13691" s="4" t="s">
        <v>13688</v>
      </c>
      <c r="B13691" s="1">
        <v>3.0740664566405701E-2</v>
      </c>
      <c r="C13691" s="1">
        <v>1.5401827852244601E-3</v>
      </c>
      <c r="D13691" s="1">
        <v>2.94696577718864E-3</v>
      </c>
      <c r="E13691" s="1">
        <v>6.9668033686242704E-5</v>
      </c>
    </row>
    <row r="13692" spans="1:5" x14ac:dyDescent="0.25">
      <c r="A13692" s="4" t="s">
        <v>13689</v>
      </c>
      <c r="B13692" s="1">
        <v>6.03043295161051E-2</v>
      </c>
      <c r="C13692" s="1">
        <v>5.6884838475767597E-4</v>
      </c>
      <c r="D13692" s="1">
        <v>1.82068704090801E-2</v>
      </c>
      <c r="E13692" s="1">
        <v>4.34847385875493E-4</v>
      </c>
    </row>
    <row r="13693" spans="1:5" x14ac:dyDescent="0.25">
      <c r="A13693" s="4" t="s">
        <v>13690</v>
      </c>
      <c r="B13693" s="1">
        <v>2.4211249142644699E-2</v>
      </c>
      <c r="C13693" s="1">
        <v>3.8712005532464501E-4</v>
      </c>
      <c r="D13693" s="1">
        <v>3.2247776011141302E-2</v>
      </c>
      <c r="E13693" s="1">
        <v>2.8314718539819901E-3</v>
      </c>
    </row>
    <row r="13694" spans="1:5" x14ac:dyDescent="0.25">
      <c r="A13694" s="4" t="s">
        <v>13691</v>
      </c>
      <c r="B13694" s="1">
        <v>0.143763126893549</v>
      </c>
      <c r="C13694" s="1">
        <v>1.33472912689039E-2</v>
      </c>
      <c r="D13694" s="1">
        <v>3.30443785751085E-3</v>
      </c>
      <c r="E13694" s="1">
        <v>4.1116269588709802E-4</v>
      </c>
    </row>
    <row r="13695" spans="1:5" x14ac:dyDescent="0.25">
      <c r="A13695" s="4" t="s">
        <v>13692</v>
      </c>
      <c r="B13695" s="1">
        <v>2.02214249131153E-2</v>
      </c>
      <c r="C13695" s="1">
        <v>3.9246302195279197E-4</v>
      </c>
      <c r="D13695" s="1">
        <v>7.6884286613999103E-3</v>
      </c>
      <c r="E13695" s="1">
        <v>3.3924547955974598E-4</v>
      </c>
    </row>
    <row r="13696" spans="1:5" x14ac:dyDescent="0.25">
      <c r="A13696" s="4" t="s">
        <v>13693</v>
      </c>
      <c r="B13696" s="1">
        <v>0</v>
      </c>
      <c r="C13696" s="1">
        <v>0</v>
      </c>
      <c r="D13696" s="1">
        <v>2.7256768591716299E-3</v>
      </c>
      <c r="E13696" s="1">
        <v>3.40323338859737E-4</v>
      </c>
    </row>
    <row r="13697" spans="1:5" x14ac:dyDescent="0.25">
      <c r="A13697" s="4" t="s">
        <v>13694</v>
      </c>
      <c r="B13697" s="1">
        <v>3.7377174272170598E-2</v>
      </c>
      <c r="C13697" s="1">
        <v>3.03587555065392E-3</v>
      </c>
      <c r="D13697" s="1">
        <v>2.5925892671614299E-3</v>
      </c>
      <c r="E13697" s="1">
        <v>2.4068272893793701E-4</v>
      </c>
    </row>
    <row r="13698" spans="1:5" x14ac:dyDescent="0.25">
      <c r="A13698" s="4" t="s">
        <v>13695</v>
      </c>
      <c r="B13698" s="1">
        <v>0</v>
      </c>
      <c r="C13698" s="1">
        <v>1.00926662293704E-2</v>
      </c>
      <c r="D13698" s="1">
        <v>3.13114041761296E-3</v>
      </c>
      <c r="E13698" s="1">
        <v>3.14819994762012E-4</v>
      </c>
    </row>
    <row r="13699" spans="1:5" x14ac:dyDescent="0.25">
      <c r="A13699" s="4" t="s">
        <v>13696</v>
      </c>
      <c r="B13699" s="1">
        <v>0</v>
      </c>
      <c r="C13699" s="1">
        <v>1.7916994417339299E-3</v>
      </c>
      <c r="D13699" s="1">
        <v>2.96266516560941E-3</v>
      </c>
      <c r="E13699" s="1">
        <v>3.1698559165745099E-4</v>
      </c>
    </row>
    <row r="13700" spans="1:5" x14ac:dyDescent="0.25">
      <c r="A13700" s="4" t="s">
        <v>13697</v>
      </c>
      <c r="B13700" s="1">
        <v>3.2525604422957398E-2</v>
      </c>
      <c r="C13700" s="1">
        <v>1.5570308817310201E-3</v>
      </c>
      <c r="D13700" s="1">
        <v>1.7040706939243401E-3</v>
      </c>
      <c r="E13700" s="1">
        <v>9.1137019988016998E-5</v>
      </c>
    </row>
    <row r="13701" spans="1:5" x14ac:dyDescent="0.25">
      <c r="A13701" s="4" t="s">
        <v>13698</v>
      </c>
      <c r="B13701" s="1">
        <v>0</v>
      </c>
      <c r="C13701" s="1">
        <v>2.1824283369955102E-3</v>
      </c>
      <c r="D13701" s="1">
        <v>2.6379388207382901E-3</v>
      </c>
      <c r="E13701" s="1">
        <v>6.0526648663769295E-4</v>
      </c>
    </row>
    <row r="13702" spans="1:5" x14ac:dyDescent="0.25">
      <c r="A13702" s="4" t="s">
        <v>13699</v>
      </c>
      <c r="B13702" s="1">
        <v>0</v>
      </c>
      <c r="C13702" s="1">
        <v>1.35428968880512E-3</v>
      </c>
      <c r="D13702" s="1">
        <v>8.0603393377723601E-3</v>
      </c>
      <c r="E13702" s="1">
        <v>1.0882109459902901E-3</v>
      </c>
    </row>
    <row r="13703" spans="1:5" x14ac:dyDescent="0.25">
      <c r="A13703" s="4" t="s">
        <v>13700</v>
      </c>
      <c r="B13703" s="1">
        <v>0</v>
      </c>
      <c r="C13703" s="1">
        <v>1.42817202041571E-3</v>
      </c>
      <c r="D13703" s="1">
        <v>7.9260517999733895E-3</v>
      </c>
      <c r="E13703" s="1">
        <v>4.1794164792132902E-4</v>
      </c>
    </row>
    <row r="13704" spans="1:5" x14ac:dyDescent="0.25">
      <c r="A13704" s="4" t="s">
        <v>13701</v>
      </c>
      <c r="B13704" s="1">
        <v>0</v>
      </c>
      <c r="C13704" s="1">
        <v>4.0290984682994097E-3</v>
      </c>
      <c r="D13704" s="1">
        <v>3.12679908102417E-3</v>
      </c>
      <c r="E13704" s="1">
        <v>3.4572088895466898E-4</v>
      </c>
    </row>
    <row r="13705" spans="1:5" x14ac:dyDescent="0.25">
      <c r="A13705" s="4" t="s">
        <v>13702</v>
      </c>
      <c r="B13705" s="1">
        <v>3.6342394385067901E-2</v>
      </c>
      <c r="C13705" s="1">
        <v>1.1810010828054E-3</v>
      </c>
      <c r="D13705" s="1">
        <v>4.79390243577325E-3</v>
      </c>
      <c r="E13705" s="1">
        <v>4.0301132943884799E-4</v>
      </c>
    </row>
    <row r="13706" spans="1:5" x14ac:dyDescent="0.25">
      <c r="A13706" s="4" t="s">
        <v>13703</v>
      </c>
      <c r="B13706" s="1">
        <v>4.5976829693188503E-2</v>
      </c>
      <c r="C13706" s="1">
        <v>2.90567631837528E-3</v>
      </c>
      <c r="D13706" s="1">
        <v>2.3383249152075999E-2</v>
      </c>
      <c r="E13706" s="1">
        <v>2.3044735697684898E-3</v>
      </c>
    </row>
    <row r="13707" spans="1:5" x14ac:dyDescent="0.25">
      <c r="A13707" s="4" t="s">
        <v>13704</v>
      </c>
      <c r="B13707" s="1">
        <v>0</v>
      </c>
      <c r="C13707" s="1">
        <v>1.04444529636952E-2</v>
      </c>
      <c r="D13707" s="1">
        <v>3.9730588769486902E-2</v>
      </c>
      <c r="E13707" s="1">
        <v>8.0012136786464707E-3</v>
      </c>
    </row>
    <row r="13708" spans="1:5" x14ac:dyDescent="0.25">
      <c r="A13708" s="4" t="s">
        <v>13705</v>
      </c>
      <c r="B13708" s="1">
        <v>2.9170016496496101E-2</v>
      </c>
      <c r="C13708" s="1">
        <v>1.51028675990321E-3</v>
      </c>
      <c r="D13708" s="1">
        <v>7.0289283259933604E-4</v>
      </c>
      <c r="E13708" s="1">
        <v>4.1124794837003298E-5</v>
      </c>
    </row>
    <row r="13709" spans="1:5" x14ac:dyDescent="0.25">
      <c r="A13709" s="4" t="s">
        <v>13706</v>
      </c>
      <c r="B13709" s="1">
        <v>0</v>
      </c>
      <c r="C13709" s="1">
        <v>8.9883099957083299E-4</v>
      </c>
      <c r="D13709" s="1">
        <v>7.2685418213945001E-3</v>
      </c>
      <c r="E13709" s="1">
        <v>4.4286674780610099E-4</v>
      </c>
    </row>
    <row r="13710" spans="1:5" x14ac:dyDescent="0.25">
      <c r="A13710" s="4" t="s">
        <v>13707</v>
      </c>
      <c r="B13710" s="1">
        <v>2.0848397104673198E-2</v>
      </c>
      <c r="C13710" s="1">
        <v>1.36419016501305E-3</v>
      </c>
      <c r="D13710" s="1">
        <v>1.1579070423480799E-2</v>
      </c>
      <c r="E13710" s="1">
        <v>6.4848677758462601E-4</v>
      </c>
    </row>
    <row r="13711" spans="1:5" x14ac:dyDescent="0.25">
      <c r="A13711" s="4" t="s">
        <v>13708</v>
      </c>
      <c r="B13711" s="1">
        <v>0</v>
      </c>
      <c r="C13711" s="1">
        <v>1.7480987404579101E-3</v>
      </c>
      <c r="D13711" s="1">
        <v>1.24442866873407E-3</v>
      </c>
      <c r="E13711" s="1">
        <v>5.5865606475486403E-5</v>
      </c>
    </row>
    <row r="13712" spans="1:5" x14ac:dyDescent="0.25">
      <c r="A13712" s="4" t="s">
        <v>13709</v>
      </c>
      <c r="B13712" s="1">
        <v>2.0318026924855102E-2</v>
      </c>
      <c r="C13712" s="1">
        <v>1.06700476359819E-3</v>
      </c>
      <c r="D13712" s="1">
        <v>1.9218607413544201E-2</v>
      </c>
      <c r="E13712" s="1">
        <v>2.0814625905660701E-3</v>
      </c>
    </row>
    <row r="13713" spans="1:5" x14ac:dyDescent="0.25">
      <c r="A13713" s="4" t="s">
        <v>13710</v>
      </c>
      <c r="B13713" s="1">
        <v>1.9688323022581999E-2</v>
      </c>
      <c r="C13713" s="1">
        <v>1.2485282628006699E-3</v>
      </c>
      <c r="D13713" s="1">
        <v>8.2947191782809003E-4</v>
      </c>
      <c r="E13713" s="1">
        <v>3.28586843169818E-5</v>
      </c>
    </row>
    <row r="13714" spans="1:5" x14ac:dyDescent="0.25">
      <c r="A13714" s="4" t="s">
        <v>13711</v>
      </c>
      <c r="B13714" s="1">
        <v>8.8998728072798003E-2</v>
      </c>
      <c r="C13714" s="1">
        <v>4.2140040481891102E-3</v>
      </c>
      <c r="D13714" s="1">
        <v>0.56396020983547401</v>
      </c>
      <c r="E13714" s="1">
        <v>4.2295717479532202E-2</v>
      </c>
    </row>
    <row r="13715" spans="1:5" x14ac:dyDescent="0.25">
      <c r="A13715" s="4" t="s">
        <v>13712</v>
      </c>
      <c r="B13715" s="1">
        <v>2.47767148097989E-2</v>
      </c>
      <c r="C13715" s="1">
        <v>1.6246550560970101E-3</v>
      </c>
      <c r="D13715" s="1">
        <v>1.10246371102208E-2</v>
      </c>
      <c r="E13715" s="1">
        <v>6.2689612083485096E-4</v>
      </c>
    </row>
    <row r="13716" spans="1:5" x14ac:dyDescent="0.25">
      <c r="A13716" s="4" t="s">
        <v>13713</v>
      </c>
      <c r="B13716" s="1">
        <v>1.7964459932006599E-2</v>
      </c>
      <c r="C13716" s="1">
        <v>3.1399488008480397E-4</v>
      </c>
      <c r="D13716" s="1">
        <v>1.61814196726908E-3</v>
      </c>
      <c r="E13716" s="1">
        <v>5.18953014288391E-5</v>
      </c>
    </row>
    <row r="13717" spans="1:5" x14ac:dyDescent="0.25">
      <c r="A13717" s="4" t="s">
        <v>13714</v>
      </c>
      <c r="B13717" s="1">
        <v>0</v>
      </c>
      <c r="C13717" s="1">
        <v>1.25707872210941E-2</v>
      </c>
      <c r="D13717" s="1">
        <v>2.4508140965085802E-3</v>
      </c>
      <c r="E13717" s="1">
        <v>2.8858364373445102E-4</v>
      </c>
    </row>
    <row r="13718" spans="1:5" x14ac:dyDescent="0.25">
      <c r="A13718" s="4" t="s">
        <v>13715</v>
      </c>
      <c r="B13718" s="1">
        <v>5.5806063302624602E-2</v>
      </c>
      <c r="C13718" s="1">
        <v>5.0807546844810099E-3</v>
      </c>
      <c r="D13718" s="1">
        <v>5.5030191446321201E-3</v>
      </c>
      <c r="E13718" s="1">
        <v>1.0909708345188901E-3</v>
      </c>
    </row>
    <row r="13719" spans="1:5" x14ac:dyDescent="0.25">
      <c r="A13719" s="4" t="s">
        <v>13716</v>
      </c>
      <c r="B13719" s="1">
        <v>2.6142589985814702E-2</v>
      </c>
      <c r="C13719" s="1">
        <v>1.1333425817870301E-3</v>
      </c>
      <c r="D13719" s="1">
        <v>9.828640415488251E-4</v>
      </c>
      <c r="E13719" s="1">
        <v>3.0941700900980898E-5</v>
      </c>
    </row>
    <row r="13720" spans="1:5" x14ac:dyDescent="0.25">
      <c r="A13720" s="4" t="s">
        <v>13717</v>
      </c>
      <c r="B13720" s="1">
        <v>0</v>
      </c>
      <c r="C13720" s="1">
        <v>4.5367029110282599E-3</v>
      </c>
      <c r="D13720" s="1">
        <v>0.15050881863264401</v>
      </c>
      <c r="E13720" s="1">
        <v>3.9853050973981001E-2</v>
      </c>
    </row>
    <row r="13721" spans="1:5" x14ac:dyDescent="0.25">
      <c r="A13721" s="4" t="s">
        <v>13718</v>
      </c>
      <c r="B13721" s="1">
        <v>0</v>
      </c>
      <c r="C13721" s="1">
        <v>3.19592974249983E-3</v>
      </c>
      <c r="D13721" s="1">
        <v>7.4658190807729199E-3</v>
      </c>
      <c r="E13721" s="1">
        <v>8.7101770263788199E-4</v>
      </c>
    </row>
    <row r="13722" spans="1:5" x14ac:dyDescent="0.25">
      <c r="A13722" s="4" t="s">
        <v>13719</v>
      </c>
      <c r="B13722" s="1">
        <v>3.34424422166862E-2</v>
      </c>
      <c r="C13722" s="1">
        <v>1.3574640716082099E-4</v>
      </c>
      <c r="D13722" s="1">
        <v>3.9958925486552896E-3</v>
      </c>
      <c r="E13722" s="1">
        <v>3.1088215041690198E-4</v>
      </c>
    </row>
    <row r="13723" spans="1:5" x14ac:dyDescent="0.25">
      <c r="A13723" s="4" t="s">
        <v>13720</v>
      </c>
      <c r="B13723" s="1">
        <v>1.6981460181874498E-2</v>
      </c>
      <c r="C13723" s="1">
        <v>6.0660402033820102E-4</v>
      </c>
      <c r="D13723" s="1">
        <v>9.9513527426398404E-3</v>
      </c>
      <c r="E13723" s="1">
        <v>3.4903633552327902E-4</v>
      </c>
    </row>
    <row r="13724" spans="1:5" x14ac:dyDescent="0.25">
      <c r="A13724" s="4" t="s">
        <v>13721</v>
      </c>
      <c r="B13724" s="1">
        <v>4.8447323994495903E-2</v>
      </c>
      <c r="C13724" s="1">
        <v>2.4154979281028901E-3</v>
      </c>
      <c r="D13724" s="1">
        <v>5.2070360434550598E-3</v>
      </c>
      <c r="E13724" s="1">
        <v>3.69698867932425E-4</v>
      </c>
    </row>
    <row r="13725" spans="1:5" x14ac:dyDescent="0.25">
      <c r="A13725" s="4" t="s">
        <v>13722</v>
      </c>
      <c r="B13725" s="1">
        <v>1.4207897810903E-2</v>
      </c>
      <c r="C13725" s="1">
        <v>3.9260273953441101E-4</v>
      </c>
      <c r="D13725" s="1">
        <v>2.9040028739143E-3</v>
      </c>
      <c r="E13725" s="1">
        <v>1.29946670766851E-4</v>
      </c>
    </row>
    <row r="13726" spans="1:5" x14ac:dyDescent="0.25">
      <c r="A13726" s="4" t="s">
        <v>13723</v>
      </c>
      <c r="B13726" s="1">
        <v>0</v>
      </c>
      <c r="C13726" s="1">
        <v>0</v>
      </c>
      <c r="D13726" s="1">
        <v>2.9859943120138701E-3</v>
      </c>
      <c r="E13726" s="1">
        <v>2.95098514689524E-4</v>
      </c>
    </row>
    <row r="13727" spans="1:5" x14ac:dyDescent="0.25">
      <c r="A13727" s="4" t="s">
        <v>13724</v>
      </c>
      <c r="B13727" s="1">
        <v>0</v>
      </c>
      <c r="C13727" s="1">
        <v>6.3617344236306498E-4</v>
      </c>
      <c r="D13727" s="1">
        <v>2.8494904787254001E-3</v>
      </c>
      <c r="E13727" s="1">
        <v>2.43767787978336E-4</v>
      </c>
    </row>
    <row r="13728" spans="1:5" x14ac:dyDescent="0.25">
      <c r="A13728" s="4" t="s">
        <v>13725</v>
      </c>
      <c r="B13728" s="1">
        <v>3.6080357518199699E-2</v>
      </c>
      <c r="C13728" s="1">
        <v>2.52216182197911E-3</v>
      </c>
      <c r="D13728" s="1">
        <v>1.1415403152331E-2</v>
      </c>
      <c r="E13728" s="1">
        <v>7.9755297923412303E-4</v>
      </c>
    </row>
    <row r="13729" spans="1:5" x14ac:dyDescent="0.25">
      <c r="A13729" s="4" t="s">
        <v>13726</v>
      </c>
      <c r="B13729" s="1">
        <v>4.2937447514807603E-2</v>
      </c>
      <c r="C13729" s="1">
        <v>2.4530051297810998E-3</v>
      </c>
      <c r="D13729" s="1">
        <v>5.4024711095656203E-3</v>
      </c>
      <c r="E13729" s="1">
        <v>5.8774022109714104E-4</v>
      </c>
    </row>
    <row r="13730" spans="1:5" x14ac:dyDescent="0.25">
      <c r="A13730" s="4" t="s">
        <v>13727</v>
      </c>
      <c r="B13730" s="1">
        <v>2.2199690006933701E-2</v>
      </c>
      <c r="C13730" s="1">
        <v>9.4872058283130504E-4</v>
      </c>
      <c r="D13730" s="1">
        <v>1.8014957271838199E-2</v>
      </c>
      <c r="E13730" s="1">
        <v>2.22052951905554E-3</v>
      </c>
    </row>
    <row r="13731" spans="1:5" x14ac:dyDescent="0.25">
      <c r="A13731" s="4" t="s">
        <v>13728</v>
      </c>
      <c r="B13731" s="1">
        <v>1.1597537930007701E-2</v>
      </c>
      <c r="C13731" s="1">
        <v>6.8206222847170498E-4</v>
      </c>
      <c r="D13731" s="1">
        <v>8.0069398897914101E-3</v>
      </c>
      <c r="E13731" s="1">
        <v>8.3132908807121797E-4</v>
      </c>
    </row>
    <row r="13732" spans="1:5" x14ac:dyDescent="0.25">
      <c r="A13732" s="4" t="s">
        <v>13729</v>
      </c>
      <c r="B13732" s="1">
        <v>0</v>
      </c>
      <c r="C13732" s="1">
        <v>2.15217803392508E-3</v>
      </c>
      <c r="D13732" s="1">
        <v>7.1340659395416096E-3</v>
      </c>
      <c r="E13732" s="1">
        <v>2.6913168685959598E-4</v>
      </c>
    </row>
    <row r="13733" spans="1:5" x14ac:dyDescent="0.25">
      <c r="A13733" s="4" t="s">
        <v>13730</v>
      </c>
      <c r="B13733" s="1">
        <v>0</v>
      </c>
      <c r="C13733" s="1">
        <v>1.72675648641403E-3</v>
      </c>
      <c r="D13733" s="1">
        <v>1.91915007740328E-2</v>
      </c>
      <c r="E13733" s="1">
        <v>3.86223339150942E-3</v>
      </c>
    </row>
    <row r="13734" spans="1:5" x14ac:dyDescent="0.25">
      <c r="A13734" s="4" t="s">
        <v>13731</v>
      </c>
      <c r="B13734" s="1">
        <v>2.8266374724391901E-2</v>
      </c>
      <c r="C13734" s="1">
        <v>1.11540615305922E-3</v>
      </c>
      <c r="D13734" s="1">
        <v>8.1898636972684599E-4</v>
      </c>
      <c r="E13734" s="1">
        <v>1.41081326255574E-5</v>
      </c>
    </row>
    <row r="13735" spans="1:5" x14ac:dyDescent="0.25">
      <c r="A13735" s="4" t="s">
        <v>13732</v>
      </c>
      <c r="B13735" s="1">
        <v>4.9392117621066302E-2</v>
      </c>
      <c r="C13735" s="1">
        <v>4.4139526398283904E-3</v>
      </c>
      <c r="D13735" s="1">
        <v>1.34206814419475E-2</v>
      </c>
      <c r="E13735" s="1">
        <v>9.7468150110929298E-4</v>
      </c>
    </row>
    <row r="13736" spans="1:5" x14ac:dyDescent="0.25">
      <c r="A13736" s="4" t="s">
        <v>13733</v>
      </c>
      <c r="B13736" s="1">
        <v>3.7823615118841601E-2</v>
      </c>
      <c r="C13736" s="1">
        <v>3.0892083548689601E-3</v>
      </c>
      <c r="D13736" s="1">
        <v>9.7780757375048408E-3</v>
      </c>
      <c r="E13736" s="1">
        <v>5.5117949413631005E-4</v>
      </c>
    </row>
    <row r="13737" spans="1:5" x14ac:dyDescent="0.25">
      <c r="A13737" s="4" t="s">
        <v>13734</v>
      </c>
      <c r="B13737" s="1">
        <v>0</v>
      </c>
      <c r="C13737" s="1">
        <v>3.8881252510841301E-3</v>
      </c>
      <c r="D13737" s="1">
        <v>2.5606907680437701E-3</v>
      </c>
      <c r="E13737" s="1">
        <v>1.85419320075399E-4</v>
      </c>
    </row>
    <row r="13738" spans="1:5" x14ac:dyDescent="0.25">
      <c r="A13738" s="4" t="s">
        <v>13735</v>
      </c>
      <c r="B13738" s="1">
        <v>5.1027211327993101E-2</v>
      </c>
      <c r="C13738" s="1">
        <v>3.3206803625783102E-3</v>
      </c>
      <c r="D13738" s="1">
        <v>7.3551956114608297E-2</v>
      </c>
      <c r="E13738" s="1">
        <v>3.4441273168811098E-3</v>
      </c>
    </row>
    <row r="13739" spans="1:5" x14ac:dyDescent="0.25">
      <c r="A13739" s="4" t="s">
        <v>13736</v>
      </c>
      <c r="B13739" s="1">
        <v>0</v>
      </c>
      <c r="C13739" s="1">
        <v>2.80769610750937E-3</v>
      </c>
      <c r="D13739" s="1">
        <v>1.5488623177438E-2</v>
      </c>
      <c r="E13739" s="1">
        <v>1.9602205750927702E-3</v>
      </c>
    </row>
    <row r="13740" spans="1:5" x14ac:dyDescent="0.25">
      <c r="A13740" s="4" t="s">
        <v>13737</v>
      </c>
      <c r="B13740" s="1">
        <v>4.88363666273628E-2</v>
      </c>
      <c r="C13740" s="1">
        <v>1.1782322619107099E-3</v>
      </c>
      <c r="D13740" s="1">
        <v>0.200317914976926</v>
      </c>
      <c r="E13740" s="1">
        <v>7.9363163823127497E-3</v>
      </c>
    </row>
    <row r="13741" spans="1:5" x14ac:dyDescent="0.25">
      <c r="A13741" s="4" t="s">
        <v>13738</v>
      </c>
      <c r="B13741" s="1">
        <v>3.2562434306752999E-2</v>
      </c>
      <c r="C13741" s="1">
        <v>4.1489456182025901E-4</v>
      </c>
      <c r="D13741" s="1">
        <v>5.3704795853927101E-3</v>
      </c>
      <c r="E13741" s="1">
        <v>6.2102022507346498E-4</v>
      </c>
    </row>
    <row r="13742" spans="1:5" x14ac:dyDescent="0.25">
      <c r="A13742" s="4" t="s">
        <v>13739</v>
      </c>
      <c r="B13742" s="1">
        <v>2.6941490108699499E-2</v>
      </c>
      <c r="C13742" s="1">
        <v>5.4246329036221504E-4</v>
      </c>
      <c r="D13742" s="1">
        <v>3.9316572590219097E-2</v>
      </c>
      <c r="E13742" s="1">
        <v>4.8625956434406696E-3</v>
      </c>
    </row>
    <row r="13743" spans="1:5" x14ac:dyDescent="0.25">
      <c r="A13743" s="4" t="s">
        <v>13740</v>
      </c>
      <c r="B13743" s="1">
        <v>1.89650658424876E-2</v>
      </c>
      <c r="C13743" s="1">
        <v>7.7796707491894004E-4</v>
      </c>
      <c r="D13743" s="1">
        <v>1.39453234655293E-2</v>
      </c>
      <c r="E13743" s="1">
        <v>1.4344007164098799E-3</v>
      </c>
    </row>
    <row r="13744" spans="1:5" x14ac:dyDescent="0.25">
      <c r="A13744" s="4" t="s">
        <v>13741</v>
      </c>
      <c r="B13744" s="1">
        <v>0</v>
      </c>
      <c r="C13744" s="1">
        <v>4.7718547784049098E-3</v>
      </c>
      <c r="D13744" s="1">
        <v>3.7438439417401101E-3</v>
      </c>
      <c r="E13744" s="1">
        <v>6.2673182207886402E-4</v>
      </c>
    </row>
    <row r="13745" spans="1:5" x14ac:dyDescent="0.25">
      <c r="A13745" s="4" t="s">
        <v>13742</v>
      </c>
      <c r="B13745" s="1">
        <v>2.9266833993694698E-2</v>
      </c>
      <c r="C13745" s="1">
        <v>1.4344988565963199E-3</v>
      </c>
      <c r="D13745" s="1">
        <v>6.44466351426387E-3</v>
      </c>
      <c r="E13745" s="1">
        <v>4.6486813098384601E-4</v>
      </c>
    </row>
    <row r="13746" spans="1:5" x14ac:dyDescent="0.25">
      <c r="A13746" s="4" t="s">
        <v>13743</v>
      </c>
      <c r="B13746" s="1">
        <v>2.7952550883795099E-2</v>
      </c>
      <c r="C13746" s="1">
        <v>2.50912211353495E-3</v>
      </c>
      <c r="D13746" s="1">
        <v>1.12248658910133E-2</v>
      </c>
      <c r="E13746" s="1">
        <v>1.55999292592411E-3</v>
      </c>
    </row>
    <row r="13747" spans="1:5" x14ac:dyDescent="0.25">
      <c r="A13747" s="4" t="s">
        <v>13744</v>
      </c>
      <c r="B13747" s="1">
        <v>0</v>
      </c>
      <c r="C13747" s="1">
        <v>4.50243095311396E-4</v>
      </c>
      <c r="D13747" s="1">
        <v>4.08632590633538E-3</v>
      </c>
      <c r="E13747" s="1">
        <v>4.00660646885125E-4</v>
      </c>
    </row>
    <row r="13748" spans="1:5" x14ac:dyDescent="0.25">
      <c r="A13748" s="4" t="s">
        <v>13745</v>
      </c>
      <c r="B13748" s="1">
        <v>3.82074466979654E-2</v>
      </c>
      <c r="C13748" s="1">
        <v>6.2119344699046203E-4</v>
      </c>
      <c r="D13748" s="1">
        <v>8.6735914681878798E-4</v>
      </c>
      <c r="E13748" s="1">
        <v>4.0069637113785298E-5</v>
      </c>
    </row>
    <row r="13749" spans="1:5" x14ac:dyDescent="0.25">
      <c r="A13749" s="4" t="s">
        <v>13746</v>
      </c>
      <c r="B13749" s="1">
        <v>2.9574654473633302E-2</v>
      </c>
      <c r="C13749" s="1">
        <v>1.74809393150822E-3</v>
      </c>
      <c r="D13749" s="1">
        <v>3.5539500871367602E-3</v>
      </c>
      <c r="E13749" s="1">
        <v>8.5542456488158595E-5</v>
      </c>
    </row>
    <row r="13750" spans="1:5" x14ac:dyDescent="0.25">
      <c r="A13750" s="4" t="s">
        <v>13747</v>
      </c>
      <c r="B13750" s="1">
        <v>0</v>
      </c>
      <c r="C13750" s="1">
        <v>2.0584477530465901E-3</v>
      </c>
      <c r="D13750" s="1">
        <v>2.3645000059237301E-3</v>
      </c>
      <c r="E13750" s="1">
        <v>9.0152062476648705E-5</v>
      </c>
    </row>
    <row r="13751" spans="1:5" x14ac:dyDescent="0.25">
      <c r="A13751" s="4" t="s">
        <v>13748</v>
      </c>
      <c r="B13751" s="1">
        <v>0</v>
      </c>
      <c r="C13751" s="1">
        <v>0</v>
      </c>
      <c r="D13751" s="1">
        <v>3.3588662003189401E-3</v>
      </c>
      <c r="E13751" s="1">
        <v>2.5959736825934498E-4</v>
      </c>
    </row>
    <row r="13752" spans="1:5" x14ac:dyDescent="0.25">
      <c r="A13752" s="4" t="s">
        <v>13749</v>
      </c>
      <c r="B13752" s="1">
        <v>5.1570124326421801E-2</v>
      </c>
      <c r="C13752" s="1">
        <v>2.8430405000244899E-3</v>
      </c>
      <c r="D13752" s="1">
        <v>4.5086186122241002E-2</v>
      </c>
      <c r="E13752" s="1">
        <v>3.3543153210538498E-3</v>
      </c>
    </row>
    <row r="13753" spans="1:5" x14ac:dyDescent="0.25">
      <c r="A13753" s="4" t="s">
        <v>13750</v>
      </c>
      <c r="B13753" s="1">
        <v>2.3261979700751698E-2</v>
      </c>
      <c r="C13753" s="1">
        <v>1.0444213741278899E-3</v>
      </c>
      <c r="D13753" s="1">
        <v>1.5970535682739699E-2</v>
      </c>
      <c r="E13753" s="1">
        <v>2.7396445374713E-3</v>
      </c>
    </row>
    <row r="13754" spans="1:5" x14ac:dyDescent="0.25">
      <c r="A13754" s="4" t="s">
        <v>13751</v>
      </c>
      <c r="B13754" s="1">
        <v>0</v>
      </c>
      <c r="C13754" s="1">
        <v>1.0270250997625901E-3</v>
      </c>
      <c r="D13754" s="1">
        <v>1.6116129309472801E-2</v>
      </c>
      <c r="E13754" s="1">
        <v>1.2513649948040701E-3</v>
      </c>
    </row>
    <row r="13755" spans="1:5" x14ac:dyDescent="0.25">
      <c r="A13755" s="4" t="s">
        <v>13752</v>
      </c>
      <c r="B13755" s="1">
        <v>2.6676936774305798E-2</v>
      </c>
      <c r="C13755" s="1">
        <v>8.8935816081459496E-4</v>
      </c>
      <c r="D13755" s="1">
        <v>1.30148763379314E-2</v>
      </c>
      <c r="E13755" s="1">
        <v>1.13517342069042E-3</v>
      </c>
    </row>
    <row r="13756" spans="1:5" x14ac:dyDescent="0.25">
      <c r="A13756" s="4" t="s">
        <v>13753</v>
      </c>
      <c r="B13756" s="1">
        <v>0</v>
      </c>
      <c r="C13756" s="1">
        <v>2.5918744772153498E-3</v>
      </c>
      <c r="D13756" s="1">
        <v>1.10936632864134E-2</v>
      </c>
      <c r="E13756" s="1">
        <v>4.2499643397983701E-4</v>
      </c>
    </row>
    <row r="13757" spans="1:5" x14ac:dyDescent="0.25">
      <c r="A13757" s="4" t="s">
        <v>13754</v>
      </c>
      <c r="B13757" s="1">
        <v>3.03312667685076E-2</v>
      </c>
      <c r="C13757" s="1">
        <v>1.15233779782463E-3</v>
      </c>
      <c r="D13757" s="1">
        <v>9.0939013092862595E-4</v>
      </c>
      <c r="E13757" s="1">
        <v>3.22521923996154E-5</v>
      </c>
    </row>
    <row r="13758" spans="1:5" x14ac:dyDescent="0.25">
      <c r="A13758" s="4" t="s">
        <v>13755</v>
      </c>
      <c r="B13758" s="1">
        <v>5.0834746351990798E-2</v>
      </c>
      <c r="C13758" s="1">
        <v>2.15676237949007E-3</v>
      </c>
      <c r="D13758" s="1">
        <v>2.6529404598010699E-3</v>
      </c>
      <c r="E13758" s="1">
        <v>2.9330797304980298E-4</v>
      </c>
    </row>
    <row r="13759" spans="1:5" x14ac:dyDescent="0.25">
      <c r="A13759" s="4" t="s">
        <v>13756</v>
      </c>
      <c r="B13759" s="1">
        <v>0</v>
      </c>
      <c r="C13759" s="1">
        <v>1.2306053936755E-3</v>
      </c>
      <c r="D13759" s="1">
        <v>1.6775137480450002E-2</v>
      </c>
      <c r="E13759" s="1">
        <v>2.19161917158699E-3</v>
      </c>
    </row>
    <row r="13760" spans="1:5" x14ac:dyDescent="0.25">
      <c r="A13760" s="4" t="s">
        <v>13757</v>
      </c>
      <c r="B13760" s="1">
        <v>1.5230038270168399E-2</v>
      </c>
      <c r="C13760" s="1">
        <v>2.02324053801952E-4</v>
      </c>
      <c r="D13760" s="1">
        <v>1.16920653686976E-2</v>
      </c>
      <c r="E13760" s="1">
        <v>1.94751902882942E-4</v>
      </c>
    </row>
    <row r="13761" spans="1:5" x14ac:dyDescent="0.25">
      <c r="A13761" s="4" t="s">
        <v>13758</v>
      </c>
      <c r="B13761" s="1">
        <v>2.65000444222937E-2</v>
      </c>
      <c r="C13761" s="1">
        <v>6.2862889765247102E-4</v>
      </c>
      <c r="D13761" s="1">
        <v>9.4547958615574298E-3</v>
      </c>
      <c r="E13761" s="1">
        <v>8.8227503275741003E-4</v>
      </c>
    </row>
    <row r="13762" spans="1:5" x14ac:dyDescent="0.25">
      <c r="A13762" s="4" t="s">
        <v>13759</v>
      </c>
      <c r="B13762" s="1">
        <v>3.9214793569182803E-2</v>
      </c>
      <c r="C13762" s="1">
        <v>2.8331665546654202E-3</v>
      </c>
      <c r="D13762" s="1">
        <v>6.50847206391004E-3</v>
      </c>
      <c r="E13762" s="1">
        <v>4.3016688897260002E-4</v>
      </c>
    </row>
    <row r="13763" spans="1:5" x14ac:dyDescent="0.25">
      <c r="A13763" s="4" t="s">
        <v>13760</v>
      </c>
      <c r="B13763" s="1">
        <v>0</v>
      </c>
      <c r="C13763" s="1">
        <v>7.14249273925805E-3</v>
      </c>
      <c r="D13763" s="1">
        <v>1.0686792627348099E-2</v>
      </c>
      <c r="E13763" s="1">
        <v>3.9068092355658704E-3</v>
      </c>
    </row>
    <row r="13764" spans="1:5" x14ac:dyDescent="0.25">
      <c r="A13764" s="4" t="s">
        <v>13761</v>
      </c>
      <c r="B13764" s="1">
        <v>0</v>
      </c>
      <c r="C13764" s="1">
        <v>0</v>
      </c>
      <c r="D13764" s="1">
        <v>5.9456183475012697E-3</v>
      </c>
      <c r="E13764" s="1">
        <v>1.2023784744831601E-3</v>
      </c>
    </row>
    <row r="13765" spans="1:5" x14ac:dyDescent="0.25">
      <c r="A13765" s="4" t="s">
        <v>13762</v>
      </c>
      <c r="B13765" s="1">
        <v>2.5896426737164802E-2</v>
      </c>
      <c r="C13765" s="1">
        <v>1.3601021343016299E-3</v>
      </c>
      <c r="D13765" s="1">
        <v>1.4294836938749901E-2</v>
      </c>
      <c r="E13765" s="1">
        <v>1.3287517313791001E-3</v>
      </c>
    </row>
    <row r="13766" spans="1:5" x14ac:dyDescent="0.25">
      <c r="A13766" s="4" t="s">
        <v>13763</v>
      </c>
      <c r="B13766" s="1">
        <v>0</v>
      </c>
      <c r="C13766" s="1">
        <v>7.2408487276523397E-3</v>
      </c>
      <c r="D13766" s="1">
        <v>1.00292636893793E-2</v>
      </c>
      <c r="E13766" s="1">
        <v>1.8036853126838701E-4</v>
      </c>
    </row>
    <row r="13767" spans="1:5" x14ac:dyDescent="0.25">
      <c r="A13767" s="4" t="s">
        <v>13764</v>
      </c>
      <c r="B13767" s="1">
        <v>4.8268218265354601E-2</v>
      </c>
      <c r="C13767" s="1">
        <v>2.8456538697096499E-3</v>
      </c>
      <c r="D13767" s="1">
        <v>2.45318404874204E-4</v>
      </c>
      <c r="E13767" s="1">
        <v>1.3528384136586701E-5</v>
      </c>
    </row>
    <row r="13768" spans="1:5" x14ac:dyDescent="0.25">
      <c r="A13768" s="4" t="s">
        <v>13765</v>
      </c>
      <c r="B13768" s="1">
        <v>2.6655200392020999E-2</v>
      </c>
      <c r="C13768" s="1">
        <v>1.5315663157157999E-3</v>
      </c>
      <c r="D13768" s="1">
        <v>1.1627754219333901E-2</v>
      </c>
      <c r="E13768" s="1">
        <v>5.5448232974727996E-4</v>
      </c>
    </row>
    <row r="13769" spans="1:5" x14ac:dyDescent="0.25">
      <c r="A13769" s="4" t="s">
        <v>13766</v>
      </c>
      <c r="B13769" s="1">
        <v>4.2481598841901003E-2</v>
      </c>
      <c r="C13769" s="1">
        <v>2.1199557640824399E-3</v>
      </c>
      <c r="D13769" s="1">
        <v>1.6363704482819999E-2</v>
      </c>
      <c r="E13769" s="1">
        <v>8.2186609758033203E-4</v>
      </c>
    </row>
    <row r="13770" spans="1:5" x14ac:dyDescent="0.25">
      <c r="A13770" s="4" t="s">
        <v>13767</v>
      </c>
      <c r="B13770" s="1">
        <v>0</v>
      </c>
      <c r="C13770" s="1">
        <v>8.6741177710313797E-3</v>
      </c>
      <c r="D13770" s="1">
        <v>2.4328854357611699E-3</v>
      </c>
      <c r="E13770" s="1">
        <v>2.7852827367324102E-4</v>
      </c>
    </row>
    <row r="13771" spans="1:5" x14ac:dyDescent="0.25">
      <c r="A13771" s="4" t="s">
        <v>13768</v>
      </c>
      <c r="B13771" s="1">
        <v>2.40455761413805E-2</v>
      </c>
      <c r="C13771" s="1">
        <v>4.8740132967432998E-4</v>
      </c>
      <c r="D13771" s="1">
        <v>3.0853659633565299E-2</v>
      </c>
      <c r="E13771" s="1">
        <v>3.7372459199542298E-4</v>
      </c>
    </row>
    <row r="13772" spans="1:5" x14ac:dyDescent="0.25">
      <c r="A13772" s="4" t="s">
        <v>13769</v>
      </c>
      <c r="B13772" s="1">
        <v>0</v>
      </c>
      <c r="C13772" s="1">
        <v>2.0153578808153202E-3</v>
      </c>
      <c r="D13772" s="1">
        <v>4.9442510468694799E-3</v>
      </c>
      <c r="E13772" s="1">
        <v>5.7088540145384698E-4</v>
      </c>
    </row>
    <row r="13773" spans="1:5" x14ac:dyDescent="0.25">
      <c r="A13773" s="4" t="s">
        <v>13770</v>
      </c>
      <c r="B13773" s="1">
        <v>0</v>
      </c>
      <c r="C13773" s="1">
        <v>8.5866032930971103E-4</v>
      </c>
      <c r="D13773" s="1">
        <v>3.2245115523061802E-3</v>
      </c>
      <c r="E13773" s="1">
        <v>3.3577551735438602E-4</v>
      </c>
    </row>
    <row r="13774" spans="1:5" x14ac:dyDescent="0.25">
      <c r="A13774" s="4" t="s">
        <v>13771</v>
      </c>
      <c r="B13774" s="1">
        <v>2.2124744509266998E-2</v>
      </c>
      <c r="C13774" s="1">
        <v>1.25787526793937E-3</v>
      </c>
      <c r="D13774" s="1">
        <v>4.5406387165127897E-3</v>
      </c>
      <c r="E13774" s="1">
        <v>2.7406534226522299E-4</v>
      </c>
    </row>
    <row r="13775" spans="1:5" x14ac:dyDescent="0.25">
      <c r="A13775" s="4" t="s">
        <v>13772</v>
      </c>
      <c r="B13775" s="1">
        <v>0</v>
      </c>
      <c r="C13775" s="1">
        <v>2.66216656183878E-3</v>
      </c>
      <c r="D13775" s="1">
        <v>4.8460208936204098E-2</v>
      </c>
      <c r="E13775" s="1">
        <v>7.4501017357619798E-3</v>
      </c>
    </row>
    <row r="13776" spans="1:5" x14ac:dyDescent="0.25">
      <c r="A13776" s="4" t="s">
        <v>13773</v>
      </c>
      <c r="B13776" s="1">
        <v>0</v>
      </c>
      <c r="C13776" s="1">
        <v>3.0218238512245599E-3</v>
      </c>
      <c r="D13776" s="1">
        <v>7.1073608798748796E-3</v>
      </c>
      <c r="E13776" s="1">
        <v>1.24292105098801E-3</v>
      </c>
    </row>
    <row r="13777" spans="1:5" x14ac:dyDescent="0.25">
      <c r="A13777" s="4" t="s">
        <v>13774</v>
      </c>
      <c r="B13777" s="1">
        <v>5.3375310341057899E-2</v>
      </c>
      <c r="C13777" s="1">
        <v>2.3257506258251102E-3</v>
      </c>
      <c r="D13777" s="1">
        <v>4.4918473940249999E-4</v>
      </c>
      <c r="E13777" s="1">
        <v>1.8330911799093001E-5</v>
      </c>
    </row>
    <row r="13778" spans="1:5" x14ac:dyDescent="0.25">
      <c r="A13778" s="4" t="s">
        <v>13775</v>
      </c>
      <c r="B13778" s="1">
        <v>0.166776320874507</v>
      </c>
      <c r="C13778" s="1">
        <v>1.7140512216463299E-2</v>
      </c>
      <c r="D13778" s="1">
        <v>2.1526935737774399E-3</v>
      </c>
      <c r="E13778" s="1">
        <v>1.9297483331496101E-4</v>
      </c>
    </row>
    <row r="13779" spans="1:5" x14ac:dyDescent="0.25">
      <c r="A13779" s="4" t="s">
        <v>13776</v>
      </c>
      <c r="B13779" s="1">
        <v>3.6887160578353999E-2</v>
      </c>
      <c r="C13779" s="1">
        <v>2.5741553904574201E-3</v>
      </c>
      <c r="D13779" s="1">
        <v>1.28904817760672E-3</v>
      </c>
      <c r="E13779" s="1">
        <v>6.4907003519292802E-5</v>
      </c>
    </row>
    <row r="13780" spans="1:5" x14ac:dyDescent="0.25">
      <c r="A13780" s="4" t="s">
        <v>13777</v>
      </c>
      <c r="B13780" s="1">
        <v>0</v>
      </c>
      <c r="C13780" s="1">
        <v>5.4249578952809503E-3</v>
      </c>
      <c r="D13780" s="1">
        <v>1.55685047844878E-2</v>
      </c>
      <c r="E13780" s="1">
        <v>2.6568280936195799E-3</v>
      </c>
    </row>
    <row r="13781" spans="1:5" x14ac:dyDescent="0.25">
      <c r="A13781" s="4" t="s">
        <v>13778</v>
      </c>
      <c r="B13781" s="1">
        <v>3.5454617824113202E-2</v>
      </c>
      <c r="C13781" s="1">
        <v>3.7311083488510897E-4</v>
      </c>
      <c r="D13781" s="1">
        <v>2.8011065477683899E-3</v>
      </c>
      <c r="E13781" s="1">
        <v>2.43290418404315E-4</v>
      </c>
    </row>
    <row r="13782" spans="1:5" x14ac:dyDescent="0.25">
      <c r="A13782" s="4" t="s">
        <v>13779</v>
      </c>
      <c r="B13782" s="1">
        <v>0</v>
      </c>
      <c r="C13782" s="1">
        <v>0</v>
      </c>
      <c r="D13782" s="1">
        <v>1.5997714947005699E-2</v>
      </c>
      <c r="E13782" s="1">
        <v>4.0500894969547601E-3</v>
      </c>
    </row>
    <row r="13783" spans="1:5" x14ac:dyDescent="0.25">
      <c r="A13783" s="4" t="s">
        <v>13780</v>
      </c>
      <c r="B13783" s="1">
        <v>0</v>
      </c>
      <c r="C13783" s="1">
        <v>2.5271897061247802E-3</v>
      </c>
      <c r="D13783" s="1">
        <v>1.19119397294308E-2</v>
      </c>
      <c r="E13783" s="1">
        <v>9.3156960905515596E-4</v>
      </c>
    </row>
    <row r="13784" spans="1:5" x14ac:dyDescent="0.25">
      <c r="A13784" s="4" t="s">
        <v>13781</v>
      </c>
      <c r="B13784" s="1">
        <v>8.3526293885002406E-2</v>
      </c>
      <c r="C13784" s="1">
        <v>4.9267819505174398E-3</v>
      </c>
      <c r="D13784" s="1">
        <v>5.45707011589373E-4</v>
      </c>
      <c r="E13784" s="1">
        <v>1.11766793645413E-5</v>
      </c>
    </row>
    <row r="13785" spans="1:5" x14ac:dyDescent="0.25">
      <c r="A13785" s="4" t="s">
        <v>13782</v>
      </c>
      <c r="B13785" s="1">
        <v>2.05318961921582E-2</v>
      </c>
      <c r="C13785" s="1">
        <v>7.2112377959057596E-4</v>
      </c>
      <c r="D13785" s="1">
        <v>1.1476062928939001E-2</v>
      </c>
      <c r="E13785" s="1">
        <v>3.7035705603360899E-4</v>
      </c>
    </row>
    <row r="13786" spans="1:5" x14ac:dyDescent="0.25">
      <c r="A13786" s="4" t="s">
        <v>13783</v>
      </c>
      <c r="B13786" s="1">
        <v>4.9731621768357603E-2</v>
      </c>
      <c r="C13786" s="1">
        <v>3.2830533091581498E-3</v>
      </c>
      <c r="D13786" s="1">
        <v>2.92751706722535E-3</v>
      </c>
      <c r="E13786" s="1">
        <v>1.9934318764791299E-4</v>
      </c>
    </row>
    <row r="13787" spans="1:5" x14ac:dyDescent="0.25">
      <c r="A13787" s="4" t="s">
        <v>13784</v>
      </c>
      <c r="B13787" s="1">
        <v>1.7176486108148599E-2</v>
      </c>
      <c r="C13787" s="1">
        <v>4.3342745470547098E-4</v>
      </c>
      <c r="D13787" s="1">
        <v>1.69386378457565E-3</v>
      </c>
      <c r="E13787" s="1">
        <v>1.0583358667892501E-4</v>
      </c>
    </row>
    <row r="13788" spans="1:5" x14ac:dyDescent="0.25">
      <c r="A13788" s="4" t="s">
        <v>13785</v>
      </c>
      <c r="B13788" s="1">
        <v>0</v>
      </c>
      <c r="C13788" s="1">
        <v>2.53443290747866E-3</v>
      </c>
      <c r="D13788" s="1">
        <v>3.5927727863170498E-3</v>
      </c>
      <c r="E13788" s="1">
        <v>1.02566622146843E-4</v>
      </c>
    </row>
    <row r="13789" spans="1:5" x14ac:dyDescent="0.25">
      <c r="A13789" s="4" t="s">
        <v>13786</v>
      </c>
      <c r="B13789" s="1">
        <v>0</v>
      </c>
      <c r="C13789" s="1">
        <v>1.7564467804577499E-3</v>
      </c>
      <c r="D13789" s="1">
        <v>1.15725339100384E-2</v>
      </c>
      <c r="E13789" s="1">
        <v>1.46907964052571E-3</v>
      </c>
    </row>
    <row r="13790" spans="1:5" x14ac:dyDescent="0.25">
      <c r="A13790" s="4" t="s">
        <v>13787</v>
      </c>
      <c r="B13790" s="1">
        <v>0</v>
      </c>
      <c r="C13790" s="1">
        <v>2.7407239580873898E-3</v>
      </c>
      <c r="D13790" s="1">
        <v>6.0528846578943403E-3</v>
      </c>
      <c r="E13790" s="1">
        <v>1.44150778052404E-3</v>
      </c>
    </row>
    <row r="13791" spans="1:5" x14ac:dyDescent="0.25">
      <c r="A13791" s="4" t="s">
        <v>13788</v>
      </c>
      <c r="B13791" s="1">
        <v>0</v>
      </c>
      <c r="C13791" s="1">
        <v>0</v>
      </c>
      <c r="D13791" s="1">
        <v>1.7512433430628401E-3</v>
      </c>
      <c r="E13791" s="1">
        <v>9.8127843748125801E-5</v>
      </c>
    </row>
    <row r="13792" spans="1:5" x14ac:dyDescent="0.25">
      <c r="A13792" s="4" t="s">
        <v>13789</v>
      </c>
      <c r="B13792" s="1">
        <v>0</v>
      </c>
      <c r="C13792" s="1">
        <v>2.5972700870029201E-3</v>
      </c>
      <c r="D13792" s="1">
        <v>3.16286647851209E-3</v>
      </c>
      <c r="E13792" s="1">
        <v>2.5642977028213698E-4</v>
      </c>
    </row>
    <row r="13793" spans="1:5" x14ac:dyDescent="0.25">
      <c r="A13793" s="4" t="s">
        <v>13790</v>
      </c>
      <c r="B13793" s="1">
        <v>4.12637538623188E-2</v>
      </c>
      <c r="C13793" s="1">
        <v>7.8074231923105702E-4</v>
      </c>
      <c r="D13793" s="1">
        <v>2.9965157859814999E-3</v>
      </c>
      <c r="E13793" s="1">
        <v>1.5900407508162901E-4</v>
      </c>
    </row>
    <row r="13794" spans="1:5" x14ac:dyDescent="0.25">
      <c r="A13794" s="4" t="s">
        <v>13791</v>
      </c>
      <c r="B13794" s="1">
        <v>4.0602664643791697E-2</v>
      </c>
      <c r="C13794" s="1">
        <v>2.3462066777756702E-3</v>
      </c>
      <c r="D13794" s="1">
        <v>3.8689769370828199E-3</v>
      </c>
      <c r="E13794" s="1">
        <v>2.7663124408380298E-4</v>
      </c>
    </row>
    <row r="13795" spans="1:5" x14ac:dyDescent="0.25">
      <c r="A13795" s="4" t="s">
        <v>13792</v>
      </c>
      <c r="B13795" s="1">
        <v>1.7543022136057001E-2</v>
      </c>
      <c r="C13795" s="1">
        <v>9.4672536150918005E-4</v>
      </c>
      <c r="D13795" s="1">
        <v>9.1078308758121996E-3</v>
      </c>
      <c r="E13795" s="1">
        <v>6.3849446168711603E-4</v>
      </c>
    </row>
    <row r="13796" spans="1:5" x14ac:dyDescent="0.25">
      <c r="A13796" s="4" t="s">
        <v>13793</v>
      </c>
      <c r="B13796" s="1">
        <v>2.5750713792563201E-2</v>
      </c>
      <c r="C13796" s="1">
        <v>8.3309094368725798E-4</v>
      </c>
      <c r="D13796" s="1">
        <v>0.10085590841178101</v>
      </c>
      <c r="E13796" s="1">
        <v>4.6244435299854503E-3</v>
      </c>
    </row>
    <row r="13797" spans="1:5" x14ac:dyDescent="0.25">
      <c r="A13797" s="4" t="s">
        <v>13794</v>
      </c>
      <c r="B13797" s="1">
        <v>0</v>
      </c>
      <c r="C13797" s="1">
        <v>7.9981340191183099E-3</v>
      </c>
      <c r="D13797" s="1">
        <v>2.0700089519144998E-3</v>
      </c>
      <c r="E13797" s="1">
        <v>1.0740136846171901E-4</v>
      </c>
    </row>
    <row r="13798" spans="1:5" x14ac:dyDescent="0.25">
      <c r="A13798" s="4" t="s">
        <v>13795</v>
      </c>
      <c r="B13798" s="1">
        <v>0</v>
      </c>
      <c r="C13798" s="1">
        <v>3.4213469917062501E-3</v>
      </c>
      <c r="D13798" s="1">
        <v>0.47076632470782998</v>
      </c>
      <c r="E13798" s="1">
        <v>4.4579905912583498E-2</v>
      </c>
    </row>
    <row r="13799" spans="1:5" x14ac:dyDescent="0.25">
      <c r="A13799" s="4" t="s">
        <v>13796</v>
      </c>
      <c r="B13799" s="1">
        <v>6.2799074807861205E-2</v>
      </c>
      <c r="C13799" s="1">
        <v>2.0720022268362298E-3</v>
      </c>
      <c r="D13799" s="1">
        <v>2.8940637965811501E-3</v>
      </c>
      <c r="E13799" s="1">
        <v>1.8580781522288799E-4</v>
      </c>
    </row>
    <row r="13800" spans="1:5" x14ac:dyDescent="0.25">
      <c r="A13800" s="4" t="s">
        <v>13797</v>
      </c>
      <c r="B13800" s="1">
        <v>0</v>
      </c>
      <c r="C13800" s="1">
        <v>1.1545534087062099E-3</v>
      </c>
      <c r="D13800" s="1">
        <v>0.12868598615139701</v>
      </c>
      <c r="E13800" s="1">
        <v>3.0323547336470601E-2</v>
      </c>
    </row>
    <row r="13801" spans="1:5" x14ac:dyDescent="0.25">
      <c r="A13801" s="4" t="s">
        <v>13798</v>
      </c>
      <c r="B13801" s="1">
        <v>0</v>
      </c>
      <c r="C13801" s="1">
        <v>6.6162038005758801E-3</v>
      </c>
      <c r="D13801" s="1">
        <v>3.0529260982175999E-3</v>
      </c>
      <c r="E13801" s="1">
        <v>4.6516153894602601E-4</v>
      </c>
    </row>
    <row r="13802" spans="1:5" x14ac:dyDescent="0.25">
      <c r="A13802" s="4" t="s">
        <v>13799</v>
      </c>
      <c r="B13802" s="1">
        <v>0</v>
      </c>
      <c r="C13802" s="1">
        <v>1.4012677488724401E-3</v>
      </c>
      <c r="D13802" s="1">
        <v>7.4034043973926402E-3</v>
      </c>
      <c r="E13802" s="1">
        <v>3.9705232968181002E-4</v>
      </c>
    </row>
    <row r="13803" spans="1:5" x14ac:dyDescent="0.25">
      <c r="A13803" s="4" t="s">
        <v>13800</v>
      </c>
      <c r="B13803" s="1">
        <v>0</v>
      </c>
      <c r="C13803" s="1">
        <v>2.0043383240387399E-3</v>
      </c>
      <c r="D13803" s="1">
        <v>1.2744895833251601E-2</v>
      </c>
      <c r="E13803" s="1">
        <v>2.4837464145818998E-3</v>
      </c>
    </row>
    <row r="13804" spans="1:5" x14ac:dyDescent="0.25">
      <c r="A13804" s="4" t="s">
        <v>13801</v>
      </c>
      <c r="B13804" s="1">
        <v>0</v>
      </c>
      <c r="C13804" s="1">
        <v>1.4497559667184499E-3</v>
      </c>
      <c r="D13804" s="1">
        <v>5.0000455465303304E-3</v>
      </c>
      <c r="E13804" s="1">
        <v>9.3073645189548201E-4</v>
      </c>
    </row>
    <row r="13805" spans="1:5" x14ac:dyDescent="0.25">
      <c r="A13805" s="4" t="s">
        <v>13802</v>
      </c>
      <c r="B13805" s="1">
        <v>0</v>
      </c>
      <c r="C13805" s="1">
        <v>1.1837886795025301E-3</v>
      </c>
      <c r="D13805" s="1">
        <v>2.7027342476357401E-2</v>
      </c>
      <c r="E13805" s="1">
        <v>1.5651639456846201E-3</v>
      </c>
    </row>
    <row r="13806" spans="1:5" x14ac:dyDescent="0.25">
      <c r="A13806" s="4" t="s">
        <v>13803</v>
      </c>
      <c r="B13806" s="1">
        <v>2.8977308442533298E-2</v>
      </c>
      <c r="C13806" s="1">
        <v>4.8667247121536101E-4</v>
      </c>
      <c r="D13806" s="1">
        <v>5.0620227610540898E-3</v>
      </c>
      <c r="E13806" s="1">
        <v>2.23143686571167E-4</v>
      </c>
    </row>
    <row r="13807" spans="1:5" x14ac:dyDescent="0.25">
      <c r="A13807" s="4" t="s">
        <v>13804</v>
      </c>
      <c r="B13807" s="1">
        <v>0</v>
      </c>
      <c r="C13807" s="1">
        <v>1.4685499090063201E-3</v>
      </c>
      <c r="D13807" s="1">
        <v>5.3629174661608504E-3</v>
      </c>
      <c r="E13807" s="1">
        <v>2.28360377882635E-4</v>
      </c>
    </row>
    <row r="13808" spans="1:5" x14ac:dyDescent="0.25">
      <c r="A13808" s="4" t="s">
        <v>13805</v>
      </c>
      <c r="B13808" s="1">
        <v>0</v>
      </c>
      <c r="C13808" s="1">
        <v>5.9721864517651903E-4</v>
      </c>
      <c r="D13808" s="1">
        <v>8.3958980041179809E-3</v>
      </c>
      <c r="E13808" s="1">
        <v>2.8196141839280701E-4</v>
      </c>
    </row>
    <row r="13809" spans="1:5" x14ac:dyDescent="0.25">
      <c r="A13809" s="4" t="s">
        <v>13806</v>
      </c>
      <c r="B13809" s="1">
        <v>0</v>
      </c>
      <c r="C13809" s="1">
        <v>1.08457473521269E-3</v>
      </c>
      <c r="D13809" s="1">
        <v>7.8615485994284803E-3</v>
      </c>
      <c r="E13809" s="1">
        <v>8.7566505024270602E-4</v>
      </c>
    </row>
    <row r="13810" spans="1:5" x14ac:dyDescent="0.25">
      <c r="A13810" s="4" t="s">
        <v>13807</v>
      </c>
      <c r="B13810" s="1">
        <v>0</v>
      </c>
      <c r="C13810" s="1">
        <v>2.06756368767996E-3</v>
      </c>
      <c r="D13810" s="1">
        <v>3.3015886924819202E-3</v>
      </c>
      <c r="E13810" s="1">
        <v>4.4306517635206303E-4</v>
      </c>
    </row>
    <row r="13811" spans="1:5" x14ac:dyDescent="0.25">
      <c r="A13811" s="4" t="s">
        <v>13808</v>
      </c>
      <c r="B13811" s="1">
        <v>1.5498786817540499E-2</v>
      </c>
      <c r="C13811" s="1">
        <v>3.5703955444667203E-4</v>
      </c>
      <c r="D13811" s="1">
        <v>2.59819162599795E-2</v>
      </c>
      <c r="E13811" s="1">
        <v>4.9777270948166098E-3</v>
      </c>
    </row>
    <row r="13812" spans="1:5" x14ac:dyDescent="0.25">
      <c r="A13812" s="4" t="s">
        <v>13809</v>
      </c>
      <c r="B13812" s="1">
        <v>0</v>
      </c>
      <c r="C13812" s="1">
        <v>3.45299591798862E-3</v>
      </c>
      <c r="D13812" s="1">
        <v>9.4065153564655193E-3</v>
      </c>
      <c r="E13812" s="1">
        <v>1.4554252773893001E-3</v>
      </c>
    </row>
    <row r="13813" spans="1:5" x14ac:dyDescent="0.25">
      <c r="A13813" s="4" t="s">
        <v>13810</v>
      </c>
      <c r="B13813" s="1">
        <v>0</v>
      </c>
      <c r="C13813" s="1">
        <v>1.16396177973094E-3</v>
      </c>
      <c r="D13813" s="1">
        <v>5.4833848046398201E-3</v>
      </c>
      <c r="E13813" s="1">
        <v>5.8198153910542401E-4</v>
      </c>
    </row>
    <row r="13814" spans="1:5" x14ac:dyDescent="0.25">
      <c r="A13814" s="4" t="s">
        <v>13811</v>
      </c>
      <c r="B13814" s="1">
        <v>2.5395489048688599E-2</v>
      </c>
      <c r="C13814" s="1">
        <v>2.48647705459975E-3</v>
      </c>
      <c r="D13814" s="1">
        <v>2.90206039707556E-2</v>
      </c>
      <c r="E13814" s="1">
        <v>2.8021301874226702E-3</v>
      </c>
    </row>
    <row r="13815" spans="1:5" x14ac:dyDescent="0.25">
      <c r="A13815" s="4" t="s">
        <v>13812</v>
      </c>
      <c r="B13815" s="1">
        <v>0</v>
      </c>
      <c r="C13815" s="1">
        <v>1.92254319397448E-3</v>
      </c>
      <c r="D13815" s="1">
        <v>7.7658393406326897E-3</v>
      </c>
      <c r="E13815" s="1">
        <v>5.8979500014939303E-4</v>
      </c>
    </row>
    <row r="13816" spans="1:5" x14ac:dyDescent="0.25">
      <c r="A13816" s="4" t="s">
        <v>13813</v>
      </c>
      <c r="B13816" s="1">
        <v>0</v>
      </c>
      <c r="C13816" s="1">
        <v>0</v>
      </c>
      <c r="D13816" s="1">
        <v>2.3897213393202499E-2</v>
      </c>
      <c r="E13816" s="1">
        <v>2.2288971082898902E-3</v>
      </c>
    </row>
    <row r="13817" spans="1:5" x14ac:dyDescent="0.25">
      <c r="A13817" s="4" t="s">
        <v>13814</v>
      </c>
      <c r="B13817" s="1">
        <v>0</v>
      </c>
      <c r="C13817" s="1">
        <v>2.4767480589546901E-3</v>
      </c>
      <c r="D13817" s="1">
        <v>1.5402750994457299E-2</v>
      </c>
      <c r="E13817" s="1">
        <v>1.8344860943575801E-3</v>
      </c>
    </row>
    <row r="13818" spans="1:5" x14ac:dyDescent="0.25">
      <c r="A13818" s="4" t="s">
        <v>13815</v>
      </c>
      <c r="B13818" s="1">
        <v>0</v>
      </c>
      <c r="C13818" s="1">
        <v>1.9452212521216801E-3</v>
      </c>
      <c r="D13818" s="1">
        <v>3.43855694742454E-3</v>
      </c>
      <c r="E13818" s="1">
        <v>4.1056661555598299E-4</v>
      </c>
    </row>
    <row r="13819" spans="1:5" x14ac:dyDescent="0.25">
      <c r="A13819" s="4" t="s">
        <v>13816</v>
      </c>
      <c r="B13819" s="1">
        <v>0</v>
      </c>
      <c r="C13819" s="1">
        <v>5.4112164570568801E-3</v>
      </c>
      <c r="D13819" s="1">
        <v>5.3351426894638603E-3</v>
      </c>
      <c r="E13819" s="1">
        <v>3.3414137936769501E-4</v>
      </c>
    </row>
    <row r="13820" spans="1:5" x14ac:dyDescent="0.25">
      <c r="A13820" s="4" t="s">
        <v>13817</v>
      </c>
      <c r="B13820" s="1">
        <v>4.0633838268213297E-2</v>
      </c>
      <c r="C13820" s="1">
        <v>1.47263302070836E-3</v>
      </c>
      <c r="D13820" s="1">
        <v>2.9330124064300401E-2</v>
      </c>
      <c r="E13820" s="1">
        <v>6.6635049775849503E-4</v>
      </c>
    </row>
    <row r="13821" spans="1:5" x14ac:dyDescent="0.25">
      <c r="A13821" s="4" t="s">
        <v>13818</v>
      </c>
      <c r="B13821" s="1">
        <v>0</v>
      </c>
      <c r="C13821" s="1">
        <v>3.07779142415878E-3</v>
      </c>
      <c r="D13821" s="1">
        <v>2.68116554931341E-3</v>
      </c>
      <c r="E13821" s="1">
        <v>1.6645992096215001E-4</v>
      </c>
    </row>
    <row r="13822" spans="1:5" x14ac:dyDescent="0.25">
      <c r="A13822" s="4" t="s">
        <v>13819</v>
      </c>
      <c r="B13822" s="1">
        <v>0</v>
      </c>
      <c r="C13822" s="1">
        <v>4.0290984682994097E-3</v>
      </c>
      <c r="D13822" s="1">
        <v>1.0324094005190799E-3</v>
      </c>
      <c r="E13822" s="1">
        <v>6.3723350597893205E-5</v>
      </c>
    </row>
    <row r="13823" spans="1:5" x14ac:dyDescent="0.25">
      <c r="A13823" s="4" t="s">
        <v>13820</v>
      </c>
      <c r="B13823" s="1">
        <v>0</v>
      </c>
      <c r="C13823" s="1">
        <v>1.3665100692158501E-3</v>
      </c>
      <c r="D13823" s="1">
        <v>8.9066033796857905E-4</v>
      </c>
      <c r="E13823" s="1">
        <v>1.04496367064156E-4</v>
      </c>
    </row>
    <row r="13824" spans="1:5" x14ac:dyDescent="0.25">
      <c r="A13824" s="4" t="s">
        <v>13821</v>
      </c>
      <c r="B13824" s="1">
        <v>0</v>
      </c>
      <c r="C13824" s="1">
        <v>1.4686111462099301E-3</v>
      </c>
      <c r="D13824" s="1">
        <v>1.8219289405982799E-2</v>
      </c>
      <c r="E13824" s="1">
        <v>1.3250078104320999E-3</v>
      </c>
    </row>
    <row r="13825" spans="1:5" x14ac:dyDescent="0.25">
      <c r="A13825" s="4" t="s">
        <v>13822</v>
      </c>
      <c r="B13825" s="1">
        <v>0</v>
      </c>
      <c r="C13825" s="1">
        <v>1.20872954048982E-3</v>
      </c>
      <c r="D13825" s="1">
        <v>1.555210114128E-2</v>
      </c>
      <c r="E13825" s="1">
        <v>1.0193655962228701E-3</v>
      </c>
    </row>
    <row r="13826" spans="1:5" x14ac:dyDescent="0.25">
      <c r="A13826" s="4" t="s">
        <v>13823</v>
      </c>
      <c r="B13826" s="1">
        <v>0</v>
      </c>
      <c r="C13826" s="1">
        <v>2.15253205840653E-3</v>
      </c>
      <c r="D13826" s="1">
        <v>3.8749586577647701E-3</v>
      </c>
      <c r="E13826" s="1">
        <v>2.1863516621958799E-4</v>
      </c>
    </row>
    <row r="13827" spans="1:5" x14ac:dyDescent="0.25">
      <c r="A13827" s="4" t="s">
        <v>13824</v>
      </c>
      <c r="B13827" s="1">
        <v>0</v>
      </c>
      <c r="C13827" s="1">
        <v>1.81995976149319E-3</v>
      </c>
      <c r="D13827" s="1">
        <v>4.7333355756240501E-3</v>
      </c>
      <c r="E13827" s="1">
        <v>3.0727340758837602E-4</v>
      </c>
    </row>
    <row r="13828" spans="1:5" x14ac:dyDescent="0.25">
      <c r="A13828" s="4" t="s">
        <v>13825</v>
      </c>
      <c r="B13828" s="1">
        <v>4.1655310006624799E-2</v>
      </c>
      <c r="C13828" s="1">
        <v>3.9541932169016997E-3</v>
      </c>
      <c r="D13828" s="1">
        <v>8.8098262054079595E-3</v>
      </c>
      <c r="E13828" s="1">
        <v>6.5474986983025995E-4</v>
      </c>
    </row>
    <row r="13829" spans="1:5" x14ac:dyDescent="0.25">
      <c r="A13829" s="4" t="s">
        <v>13826</v>
      </c>
      <c r="B13829" s="1">
        <v>1.82792403190635E-2</v>
      </c>
      <c r="C13829" s="1">
        <v>3.2001091218980201E-4</v>
      </c>
      <c r="D13829" s="1">
        <v>2.12626854631187E-2</v>
      </c>
      <c r="E13829" s="1">
        <v>1.7497684332815301E-3</v>
      </c>
    </row>
    <row r="13830" spans="1:5" x14ac:dyDescent="0.25">
      <c r="A13830" s="4" t="s">
        <v>13827</v>
      </c>
      <c r="B13830" s="1">
        <v>2.3239200208635399E-2</v>
      </c>
      <c r="C13830" s="1">
        <v>6.7701879864692695E-4</v>
      </c>
      <c r="D13830" s="1">
        <v>2.57371972302794E-3</v>
      </c>
      <c r="E13830" s="1">
        <v>1.7910437759586801E-4</v>
      </c>
    </row>
    <row r="13831" spans="1:5" x14ac:dyDescent="0.25">
      <c r="A13831" s="4" t="s">
        <v>13828</v>
      </c>
      <c r="B13831" s="1">
        <v>3.5183025983348097E-2</v>
      </c>
      <c r="C13831" s="1">
        <v>8.9485394148002505E-4</v>
      </c>
      <c r="D13831" s="1">
        <v>1.34913617225041E-2</v>
      </c>
      <c r="E13831" s="1">
        <v>9.0269536812617301E-4</v>
      </c>
    </row>
    <row r="13832" spans="1:5" x14ac:dyDescent="0.25">
      <c r="A13832" s="4" t="s">
        <v>13829</v>
      </c>
      <c r="B13832" s="1">
        <v>5.7523865228373799E-2</v>
      </c>
      <c r="C13832" s="1">
        <v>1.9972180015573101E-3</v>
      </c>
      <c r="D13832" s="1">
        <v>1.6265602013644E-2</v>
      </c>
      <c r="E13832" s="1">
        <v>6.9725123295778096E-4</v>
      </c>
    </row>
    <row r="13833" spans="1:5" x14ac:dyDescent="0.25">
      <c r="A13833" s="4" t="s">
        <v>13830</v>
      </c>
      <c r="B13833" s="1">
        <v>5.5261739904091799E-2</v>
      </c>
      <c r="C13833" s="1">
        <v>3.54169900834917E-3</v>
      </c>
      <c r="D13833" s="1">
        <v>8.3270440713858898E-4</v>
      </c>
      <c r="E13833" s="1">
        <v>4.6676194209028997E-5</v>
      </c>
    </row>
    <row r="13834" spans="1:5" x14ac:dyDescent="0.25">
      <c r="A13834" s="4" t="s">
        <v>13831</v>
      </c>
      <c r="B13834" s="1">
        <v>0</v>
      </c>
      <c r="C13834" s="1">
        <v>1.2707408507865001E-3</v>
      </c>
      <c r="D13834" s="1">
        <v>2.4903029169894E-3</v>
      </c>
      <c r="E13834" s="1">
        <v>2.2955989232904299E-4</v>
      </c>
    </row>
    <row r="13835" spans="1:5" x14ac:dyDescent="0.25">
      <c r="A13835" s="4" t="s">
        <v>13832</v>
      </c>
      <c r="B13835" s="1">
        <v>0</v>
      </c>
      <c r="C13835" s="1">
        <v>3.5853681394749301E-3</v>
      </c>
      <c r="D13835" s="1">
        <v>2.8991290229371E-3</v>
      </c>
      <c r="E13835" s="1">
        <v>1.9662007535803299E-4</v>
      </c>
    </row>
    <row r="13836" spans="1:5" x14ac:dyDescent="0.25">
      <c r="A13836" s="4" t="s">
        <v>13833</v>
      </c>
      <c r="B13836" s="1">
        <v>0</v>
      </c>
      <c r="C13836" s="1">
        <v>1.97570913146169E-3</v>
      </c>
      <c r="D13836" s="1">
        <v>4.3388325513344398E-3</v>
      </c>
      <c r="E13836" s="1">
        <v>3.8890952192600898E-4</v>
      </c>
    </row>
    <row r="13837" spans="1:5" x14ac:dyDescent="0.25">
      <c r="A13837" s="4" t="s">
        <v>13834</v>
      </c>
      <c r="B13837" s="1">
        <v>3.5519140193480202E-2</v>
      </c>
      <c r="C13837" s="1">
        <v>1.5389198683704601E-3</v>
      </c>
      <c r="D13837" s="1">
        <v>1.82302907316781E-2</v>
      </c>
      <c r="E13837" s="1">
        <v>7.2960622285163097E-4</v>
      </c>
    </row>
    <row r="13838" spans="1:5" x14ac:dyDescent="0.25">
      <c r="A13838" s="4" t="s">
        <v>13835</v>
      </c>
      <c r="B13838" s="1">
        <v>0</v>
      </c>
      <c r="C13838" s="1">
        <v>1.3351999643209599E-3</v>
      </c>
      <c r="D13838" s="1">
        <v>9.7625339142008803E-3</v>
      </c>
      <c r="E13838" s="1">
        <v>1.20765923443305E-3</v>
      </c>
    </row>
    <row r="13839" spans="1:5" x14ac:dyDescent="0.25">
      <c r="A13839" s="4" t="s">
        <v>13836</v>
      </c>
      <c r="B13839" s="1">
        <v>0</v>
      </c>
      <c r="C13839" s="1">
        <v>3.6870764772232501E-3</v>
      </c>
      <c r="D13839" s="1">
        <v>5.6613561605375704E-3</v>
      </c>
      <c r="E13839" s="1">
        <v>4.4068414942775202E-4</v>
      </c>
    </row>
    <row r="13840" spans="1:5" x14ac:dyDescent="0.25">
      <c r="A13840" s="4" t="s">
        <v>13837</v>
      </c>
      <c r="B13840" s="1">
        <v>1.38189453440173E-2</v>
      </c>
      <c r="C13840" s="1">
        <v>4.6386599637631098E-4</v>
      </c>
      <c r="D13840" s="1">
        <v>1.8190285323145699E-3</v>
      </c>
      <c r="E13840" s="1">
        <v>1.4000712303713299E-4</v>
      </c>
    </row>
    <row r="13841" spans="1:5" x14ac:dyDescent="0.25">
      <c r="A13841" s="4" t="s">
        <v>13838</v>
      </c>
      <c r="B13841" s="1">
        <v>2.5263872836112301E-2</v>
      </c>
      <c r="C13841" s="1">
        <v>1.6126658538841601E-3</v>
      </c>
      <c r="D13841" s="1">
        <v>9.1795837451069395E-3</v>
      </c>
      <c r="E13841" s="1">
        <v>1.3891853771131201E-3</v>
      </c>
    </row>
    <row r="13842" spans="1:5" x14ac:dyDescent="0.25">
      <c r="A13842" s="4" t="s">
        <v>13839</v>
      </c>
      <c r="B13842" s="1">
        <v>0</v>
      </c>
      <c r="C13842" s="1">
        <v>1.30945700219731E-3</v>
      </c>
      <c r="D13842" s="1">
        <v>2.63672421180592E-3</v>
      </c>
      <c r="E13842" s="1">
        <v>1.40235765250222E-4</v>
      </c>
    </row>
    <row r="13843" spans="1:5" x14ac:dyDescent="0.25">
      <c r="A13843" s="4" t="s">
        <v>13840</v>
      </c>
      <c r="B13843" s="1">
        <v>5.1612527486550798E-2</v>
      </c>
      <c r="C13843" s="1">
        <v>2.2601789725085501E-3</v>
      </c>
      <c r="D13843" s="1">
        <v>3.55998688259926E-2</v>
      </c>
      <c r="E13843" s="1">
        <v>2.75600412309609E-3</v>
      </c>
    </row>
    <row r="13844" spans="1:5" x14ac:dyDescent="0.25">
      <c r="A13844" s="4" t="s">
        <v>13841</v>
      </c>
      <c r="B13844" s="1">
        <v>0</v>
      </c>
      <c r="C13844" s="1">
        <v>8.6115092848249399E-4</v>
      </c>
      <c r="D13844" s="1">
        <v>6.5679959406022795E-2</v>
      </c>
      <c r="E13844" s="1">
        <v>2.0259563121692598E-3</v>
      </c>
    </row>
    <row r="13845" spans="1:5" x14ac:dyDescent="0.25">
      <c r="A13845" s="4" t="s">
        <v>13842</v>
      </c>
      <c r="B13845" s="1">
        <v>1.9128242736344399E-2</v>
      </c>
      <c r="C13845" s="1">
        <v>8.6893541577104199E-4</v>
      </c>
      <c r="D13845" s="1">
        <v>8.7739426658766106E-3</v>
      </c>
      <c r="E13845" s="1">
        <v>1.32827264688857E-3</v>
      </c>
    </row>
    <row r="13846" spans="1:5" x14ac:dyDescent="0.25">
      <c r="A13846" s="4" t="s">
        <v>13843</v>
      </c>
      <c r="B13846" s="1">
        <v>3.5035363559452901E-2</v>
      </c>
      <c r="C13846" s="1">
        <v>1.3005983015378199E-3</v>
      </c>
      <c r="D13846" s="1">
        <v>1.12389336519141E-3</v>
      </c>
      <c r="E13846" s="1">
        <v>5.9450307239332298E-5</v>
      </c>
    </row>
    <row r="13847" spans="1:5" x14ac:dyDescent="0.25">
      <c r="A13847" s="4" t="s">
        <v>13844</v>
      </c>
      <c r="B13847" s="1">
        <v>5.5715497856991099E-2</v>
      </c>
      <c r="C13847" s="1">
        <v>1.6524476904882701E-3</v>
      </c>
      <c r="D13847" s="1">
        <v>2.5759469598388902E-3</v>
      </c>
      <c r="E13847" s="1">
        <v>2.5288809756774099E-4</v>
      </c>
    </row>
    <row r="13848" spans="1:5" x14ac:dyDescent="0.25">
      <c r="A13848" s="4" t="s">
        <v>13845</v>
      </c>
      <c r="B13848" s="1">
        <v>0</v>
      </c>
      <c r="C13848" s="1">
        <v>1.8862777301238999E-3</v>
      </c>
      <c r="D13848" s="1">
        <v>1.47761728029242E-2</v>
      </c>
      <c r="E13848" s="1">
        <v>1.7195445661505799E-3</v>
      </c>
    </row>
    <row r="13849" spans="1:5" x14ac:dyDescent="0.25">
      <c r="A13849" s="4" t="s">
        <v>13846</v>
      </c>
      <c r="B13849" s="1">
        <v>0</v>
      </c>
      <c r="C13849" s="1">
        <v>5.0375372470885501E-4</v>
      </c>
      <c r="D13849" s="1">
        <v>1.6043417352427501E-2</v>
      </c>
      <c r="E13849" s="1">
        <v>1.26109477567835E-3</v>
      </c>
    </row>
    <row r="13850" spans="1:5" x14ac:dyDescent="0.25">
      <c r="A13850" s="4" t="s">
        <v>13847</v>
      </c>
      <c r="B13850" s="1">
        <v>0</v>
      </c>
      <c r="C13850" s="1">
        <v>1.8061475892376601E-3</v>
      </c>
      <c r="D13850" s="1">
        <v>6.0352360196528803E-3</v>
      </c>
      <c r="E13850" s="1">
        <v>8.7258819406205396E-4</v>
      </c>
    </row>
    <row r="13851" spans="1:5" x14ac:dyDescent="0.25">
      <c r="A13851" s="4" t="s">
        <v>13848</v>
      </c>
      <c r="B13851" s="1">
        <v>0</v>
      </c>
      <c r="C13851" s="1">
        <v>2.0389969663569098E-3</v>
      </c>
      <c r="D13851" s="1">
        <v>3.0377813635426899E-2</v>
      </c>
      <c r="E13851" s="1">
        <v>3.04763121000492E-3</v>
      </c>
    </row>
    <row r="13852" spans="1:5" x14ac:dyDescent="0.25">
      <c r="A13852" s="4" t="s">
        <v>13849</v>
      </c>
      <c r="B13852" s="1">
        <v>4.0778747415966703E-2</v>
      </c>
      <c r="C13852" s="1">
        <v>2.9128756760489699E-3</v>
      </c>
      <c r="D13852" s="1">
        <v>4.42540988763009E-3</v>
      </c>
      <c r="E13852" s="1">
        <v>4.2534640992962199E-4</v>
      </c>
    </row>
    <row r="13853" spans="1:5" x14ac:dyDescent="0.25">
      <c r="A13853" s="4" t="s">
        <v>13850</v>
      </c>
      <c r="B13853" s="1">
        <v>1.2657110682449501E-2</v>
      </c>
      <c r="C13853" s="1">
        <v>3.3277731923070299E-4</v>
      </c>
      <c r="D13853" s="1">
        <v>1.9708874743918699E-2</v>
      </c>
      <c r="E13853" s="1">
        <v>3.18355225480743E-3</v>
      </c>
    </row>
    <row r="13854" spans="1:5" x14ac:dyDescent="0.25">
      <c r="A13854" s="4" t="s">
        <v>13851</v>
      </c>
      <c r="B13854" s="1">
        <v>4.05424447664453E-2</v>
      </c>
      <c r="C13854" s="1">
        <v>2.70543327744904E-3</v>
      </c>
      <c r="D13854" s="1">
        <v>1.04418298282261E-2</v>
      </c>
      <c r="E13854" s="1">
        <v>8.1897177607667096E-4</v>
      </c>
    </row>
    <row r="13855" spans="1:5" x14ac:dyDescent="0.25">
      <c r="A13855" s="4" t="s">
        <v>13852</v>
      </c>
      <c r="B13855" s="1">
        <v>6.7397921120980794E-2</v>
      </c>
      <c r="C13855" s="1">
        <v>5.2662289983262502E-3</v>
      </c>
      <c r="D13855" s="1">
        <v>1.12570001513546E-2</v>
      </c>
      <c r="E13855" s="1">
        <v>8.7454093014509402E-4</v>
      </c>
    </row>
    <row r="13856" spans="1:5" x14ac:dyDescent="0.25">
      <c r="A13856" s="4" t="s">
        <v>13853</v>
      </c>
      <c r="B13856" s="1">
        <v>0</v>
      </c>
      <c r="C13856" s="1">
        <v>1.8269351648842599E-3</v>
      </c>
      <c r="D13856" s="1">
        <v>0.20372145517193699</v>
      </c>
      <c r="E13856" s="1">
        <v>4.5453245718299496E-3</v>
      </c>
    </row>
    <row r="13857" spans="1:5" x14ac:dyDescent="0.25">
      <c r="A13857" s="4" t="s">
        <v>13854</v>
      </c>
      <c r="B13857" s="1">
        <v>2.6870808320351301E-2</v>
      </c>
      <c r="C13857" s="1">
        <v>8.9774830114151903E-4</v>
      </c>
      <c r="D13857" s="1">
        <v>4.5773981951298297E-3</v>
      </c>
      <c r="E13857" s="1">
        <v>1.9293713678838499E-4</v>
      </c>
    </row>
    <row r="13858" spans="1:5" x14ac:dyDescent="0.25">
      <c r="A13858" s="4" t="s">
        <v>13855</v>
      </c>
      <c r="B13858" s="1">
        <v>0</v>
      </c>
      <c r="C13858" s="1">
        <v>1.34222545857459E-3</v>
      </c>
      <c r="D13858" s="1">
        <v>3.2654195346861802E-3</v>
      </c>
      <c r="E13858" s="1">
        <v>9.8417940514009802E-5</v>
      </c>
    </row>
    <row r="13859" spans="1:5" x14ac:dyDescent="0.25">
      <c r="A13859" s="4" t="s">
        <v>13856</v>
      </c>
      <c r="B13859" s="1">
        <v>4.4554503003113803E-2</v>
      </c>
      <c r="C13859" s="1">
        <v>1.2698036083791399E-3</v>
      </c>
      <c r="D13859" s="1">
        <v>2.5386558137254702E-3</v>
      </c>
      <c r="E13859" s="1">
        <v>1.9130718822359501E-4</v>
      </c>
    </row>
    <row r="13860" spans="1:5" x14ac:dyDescent="0.25">
      <c r="A13860" s="4" t="s">
        <v>13857</v>
      </c>
      <c r="B13860" s="1">
        <v>0</v>
      </c>
      <c r="C13860" s="1">
        <v>1.4419785454156001E-3</v>
      </c>
      <c r="D13860" s="1">
        <v>4.8102935061907501E-3</v>
      </c>
      <c r="E13860" s="1">
        <v>2.4740589817145699E-4</v>
      </c>
    </row>
    <row r="13861" spans="1:5" x14ac:dyDescent="0.25">
      <c r="A13861" s="4" t="s">
        <v>13858</v>
      </c>
      <c r="B13861" s="1">
        <v>0</v>
      </c>
      <c r="C13861" s="1">
        <v>2.5612156679127502E-3</v>
      </c>
      <c r="D13861" s="1">
        <v>1.09484183193885E-2</v>
      </c>
      <c r="E13861" s="1">
        <v>6.8204729573117801E-4</v>
      </c>
    </row>
    <row r="13862" spans="1:5" x14ac:dyDescent="0.25">
      <c r="A13862" s="4" t="s">
        <v>13859</v>
      </c>
      <c r="B13862" s="1">
        <v>0</v>
      </c>
      <c r="C13862" s="1">
        <v>1.7921553324012001E-2</v>
      </c>
      <c r="D13862" s="1">
        <v>3.2078771673141201E-3</v>
      </c>
      <c r="E13862" s="1">
        <v>4.4983936229240501E-4</v>
      </c>
    </row>
    <row r="13863" spans="1:5" x14ac:dyDescent="0.25">
      <c r="A13863" s="4" t="s">
        <v>13860</v>
      </c>
      <c r="B13863" s="1">
        <v>0</v>
      </c>
      <c r="C13863" s="1">
        <v>0</v>
      </c>
      <c r="D13863" s="1">
        <v>4.0375042764125698E-3</v>
      </c>
      <c r="E13863" s="1">
        <v>2.0759050929806299E-4</v>
      </c>
    </row>
    <row r="13864" spans="1:5" x14ac:dyDescent="0.25">
      <c r="A13864" s="4" t="s">
        <v>13861</v>
      </c>
      <c r="B13864" s="1">
        <v>4.1524974986242802E-2</v>
      </c>
      <c r="C13864" s="1">
        <v>1.8491539214626901E-3</v>
      </c>
      <c r="D13864" s="1">
        <v>2.9495800943030202E-2</v>
      </c>
      <c r="E13864" s="1">
        <v>2.1859921209774098E-3</v>
      </c>
    </row>
    <row r="13865" spans="1:5" x14ac:dyDescent="0.25">
      <c r="A13865" s="4" t="s">
        <v>13862</v>
      </c>
      <c r="B13865" s="1">
        <v>2.5273354971240301E-2</v>
      </c>
      <c r="C13865" s="1">
        <v>1.6785663901586899E-3</v>
      </c>
      <c r="D13865" s="1">
        <v>1.7850403570052499E-2</v>
      </c>
      <c r="E13865" s="1">
        <v>7.9131618600239103E-4</v>
      </c>
    </row>
    <row r="13866" spans="1:5" x14ac:dyDescent="0.25">
      <c r="A13866" s="4" t="s">
        <v>13863</v>
      </c>
      <c r="B13866" s="1">
        <v>0</v>
      </c>
      <c r="C13866" s="1">
        <v>1.70201524967317E-3</v>
      </c>
      <c r="D13866" s="1">
        <v>2.3411960747070398E-3</v>
      </c>
      <c r="E13866" s="1">
        <v>1.49363534015691E-4</v>
      </c>
    </row>
    <row r="13867" spans="1:5" x14ac:dyDescent="0.25">
      <c r="A13867" s="4" t="s">
        <v>13864</v>
      </c>
      <c r="B13867" s="1">
        <v>0</v>
      </c>
      <c r="C13867" s="1">
        <v>2.1578891668843502E-3</v>
      </c>
      <c r="D13867" s="1">
        <v>2.7072789268834101E-2</v>
      </c>
      <c r="E13867" s="1">
        <v>2.8810383249408601E-3</v>
      </c>
    </row>
    <row r="13868" spans="1:5" x14ac:dyDescent="0.25">
      <c r="A13868" s="4" t="s">
        <v>13865</v>
      </c>
      <c r="B13868" s="1">
        <v>2.5890406538664999E-2</v>
      </c>
      <c r="C13868" s="1">
        <v>1.4030592105396101E-4</v>
      </c>
      <c r="D13868" s="1">
        <v>1.0564405671038401E-2</v>
      </c>
      <c r="E13868" s="1">
        <v>3.99197680684392E-4</v>
      </c>
    </row>
    <row r="13869" spans="1:5" x14ac:dyDescent="0.25">
      <c r="A13869" s="4" t="s">
        <v>13866</v>
      </c>
      <c r="B13869" s="1">
        <v>2.19792823813218E-2</v>
      </c>
      <c r="C13869" s="1">
        <v>6.8279290837545698E-4</v>
      </c>
      <c r="D13869" s="1">
        <v>6.8637608332330997E-3</v>
      </c>
      <c r="E13869" s="1">
        <v>4.3029690098489801E-4</v>
      </c>
    </row>
    <row r="13870" spans="1:5" x14ac:dyDescent="0.25">
      <c r="A13870" s="4" t="s">
        <v>13867</v>
      </c>
      <c r="B13870" s="1">
        <v>2.7528576008437802E-2</v>
      </c>
      <c r="C13870" s="1">
        <v>1.59278962362039E-3</v>
      </c>
      <c r="D13870" s="1">
        <v>1.94963522560734E-2</v>
      </c>
      <c r="E13870" s="1">
        <v>5.8200867105591295E-4</v>
      </c>
    </row>
    <row r="13871" spans="1:5" x14ac:dyDescent="0.25">
      <c r="A13871" s="4" t="s">
        <v>13868</v>
      </c>
      <c r="B13871" s="1">
        <v>2.73295912998128E-2</v>
      </c>
      <c r="C13871" s="1">
        <v>1.4278904138150101E-3</v>
      </c>
      <c r="D13871" s="1">
        <v>1.92768921905178E-3</v>
      </c>
      <c r="E13871" s="1">
        <v>7.06716238981618E-5</v>
      </c>
    </row>
    <row r="13872" spans="1:5" x14ac:dyDescent="0.25">
      <c r="A13872" s="4" t="s">
        <v>13869</v>
      </c>
      <c r="B13872" s="1">
        <v>1.5389063707544301E-2</v>
      </c>
      <c r="C13872" s="1">
        <v>7.9022875062781796E-4</v>
      </c>
      <c r="D13872" s="1">
        <v>5.9191737885057102E-3</v>
      </c>
      <c r="E13872" s="1">
        <v>7.0716500676798499E-4</v>
      </c>
    </row>
    <row r="13873" spans="1:5" x14ac:dyDescent="0.25">
      <c r="A13873" s="4" t="s">
        <v>13870</v>
      </c>
      <c r="B13873" s="1">
        <v>0</v>
      </c>
      <c r="C13873" s="1">
        <v>4.3237597132099997E-3</v>
      </c>
      <c r="D13873" s="1">
        <v>1.3023880806387899E-3</v>
      </c>
      <c r="E13873" s="1">
        <v>4.4152663796878501E-5</v>
      </c>
    </row>
    <row r="13874" spans="1:5" x14ac:dyDescent="0.25">
      <c r="A13874" s="4" t="s">
        <v>13871</v>
      </c>
      <c r="B13874" s="1">
        <v>5.0304829625431098E-2</v>
      </c>
      <c r="C13874" s="1">
        <v>3.3853776664924898E-3</v>
      </c>
      <c r="D13874" s="1">
        <v>3.4641249372970801E-3</v>
      </c>
      <c r="E13874" s="1">
        <v>4.6087396837420498E-4</v>
      </c>
    </row>
    <row r="13875" spans="1:5" x14ac:dyDescent="0.25">
      <c r="A13875" s="4" t="s">
        <v>13872</v>
      </c>
      <c r="B13875" s="1">
        <v>6.5686945727049001E-2</v>
      </c>
      <c r="C13875" s="1">
        <v>1.38575429851325E-3</v>
      </c>
      <c r="D13875" s="1">
        <v>0.139005558078132</v>
      </c>
      <c r="E13875" s="1">
        <v>2.4336443534113902E-2</v>
      </c>
    </row>
    <row r="13876" spans="1:5" x14ac:dyDescent="0.25">
      <c r="A13876" s="4" t="s">
        <v>13873</v>
      </c>
      <c r="B13876" s="1">
        <v>1.2376322454631199</v>
      </c>
      <c r="C13876" s="1">
        <v>2.2318167529871698E-2</v>
      </c>
      <c r="D13876" s="1">
        <v>1.5260034095276099E-3</v>
      </c>
      <c r="E13876" s="1">
        <v>1.02735534371168E-4</v>
      </c>
    </row>
    <row r="13877" spans="1:5" x14ac:dyDescent="0.25">
      <c r="A13877" s="4" t="s">
        <v>13874</v>
      </c>
      <c r="B13877" s="1">
        <v>0</v>
      </c>
      <c r="C13877" s="1">
        <v>1.7958267458705901E-3</v>
      </c>
      <c r="D13877" s="1">
        <v>3.2740948152632701E-3</v>
      </c>
      <c r="E13877" s="1">
        <v>2.5058956525314503E-4</v>
      </c>
    </row>
    <row r="13878" spans="1:5" x14ac:dyDescent="0.25">
      <c r="A13878" s="4" t="s">
        <v>13875</v>
      </c>
      <c r="B13878" s="1">
        <v>3.3225088114712899E-2</v>
      </c>
      <c r="C13878" s="1">
        <v>2.8352565780750101E-3</v>
      </c>
      <c r="D13878" s="1">
        <v>2.5551694242416998</v>
      </c>
      <c r="E13878" s="1">
        <v>0.146632123565135</v>
      </c>
    </row>
    <row r="13879" spans="1:5" x14ac:dyDescent="0.25">
      <c r="A13879" s="4" t="s">
        <v>13876</v>
      </c>
      <c r="B13879" s="1">
        <v>0</v>
      </c>
      <c r="C13879" s="1">
        <v>3.63723516421947E-3</v>
      </c>
      <c r="D13879" s="1">
        <v>2.37784955008341E-2</v>
      </c>
      <c r="E13879" s="1">
        <v>4.6327081827925E-3</v>
      </c>
    </row>
    <row r="13880" spans="1:5" x14ac:dyDescent="0.25">
      <c r="A13880" s="4" t="s">
        <v>13877</v>
      </c>
      <c r="B13880" s="1">
        <v>0</v>
      </c>
      <c r="C13880" s="1">
        <v>6.8800246797901096E-4</v>
      </c>
      <c r="D13880" s="1">
        <v>9.8466016611383697E-3</v>
      </c>
      <c r="E13880" s="1">
        <v>6.4756857949897599E-4</v>
      </c>
    </row>
    <row r="13881" spans="1:5" x14ac:dyDescent="0.25">
      <c r="A13881" s="4" t="s">
        <v>13878</v>
      </c>
      <c r="B13881" s="1">
        <v>3.2183159192964397E-2</v>
      </c>
      <c r="C13881" s="1">
        <v>1.3189022290310899E-3</v>
      </c>
      <c r="D13881" s="1">
        <v>1.5704076070999301E-2</v>
      </c>
      <c r="E13881" s="1">
        <v>3.1451723196231698E-3</v>
      </c>
    </row>
    <row r="13882" spans="1:5" x14ac:dyDescent="0.25">
      <c r="A13882" s="4" t="s">
        <v>13879</v>
      </c>
      <c r="B13882" s="1">
        <v>0</v>
      </c>
      <c r="C13882" s="1">
        <v>3.9430586028566398E-3</v>
      </c>
      <c r="D13882" s="1">
        <v>3.5180247833494298E-3</v>
      </c>
      <c r="E13882" s="1">
        <v>1.9352776304337201E-4</v>
      </c>
    </row>
    <row r="13883" spans="1:5" x14ac:dyDescent="0.25">
      <c r="A13883" s="4" t="s">
        <v>13880</v>
      </c>
      <c r="B13883" s="1">
        <v>1.9618389966880999E-2</v>
      </c>
      <c r="C13883" s="1">
        <v>5.1147482555598397E-4</v>
      </c>
      <c r="D13883" s="1">
        <v>1.03123239408417E-2</v>
      </c>
      <c r="E13883" s="1">
        <v>8.9077505787279597E-4</v>
      </c>
    </row>
    <row r="13884" spans="1:5" x14ac:dyDescent="0.25">
      <c r="A13884" s="4" t="s">
        <v>13881</v>
      </c>
      <c r="B13884" s="1">
        <v>5.0800975345052402E-2</v>
      </c>
      <c r="C13884" s="1">
        <v>7.7274444691828202E-4</v>
      </c>
      <c r="D13884" s="1">
        <v>2.8891105514839699E-3</v>
      </c>
      <c r="E13884" s="1">
        <v>1.67229036459823E-4</v>
      </c>
    </row>
    <row r="13885" spans="1:5" x14ac:dyDescent="0.25">
      <c r="A13885" s="4" t="s">
        <v>13882</v>
      </c>
      <c r="B13885" s="1">
        <v>1.8812853831272802E-2</v>
      </c>
      <c r="C13885" s="1">
        <v>9.5244174608420196E-4</v>
      </c>
      <c r="D13885" s="1">
        <v>2.3444570691728501E-3</v>
      </c>
      <c r="E13885" s="1">
        <v>7.9504847186774404E-5</v>
      </c>
    </row>
    <row r="13886" spans="1:5" x14ac:dyDescent="0.25">
      <c r="A13886" s="4" t="s">
        <v>13883</v>
      </c>
      <c r="B13886" s="1">
        <v>0</v>
      </c>
      <c r="C13886" s="1">
        <v>3.4156676330591301E-3</v>
      </c>
      <c r="D13886" s="1">
        <v>4.0172039755814503E-3</v>
      </c>
      <c r="E13886" s="1">
        <v>3.9353242638074802E-4</v>
      </c>
    </row>
    <row r="13887" spans="1:5" x14ac:dyDescent="0.25">
      <c r="A13887" s="4" t="s">
        <v>13884</v>
      </c>
      <c r="B13887" s="1">
        <v>2.18495422568507E-2</v>
      </c>
      <c r="C13887" s="1">
        <v>6.07956810287749E-4</v>
      </c>
      <c r="D13887" s="1">
        <v>7.5511352924463402E-3</v>
      </c>
      <c r="E13887" s="1">
        <v>8.0972863066801999E-4</v>
      </c>
    </row>
    <row r="13888" spans="1:5" x14ac:dyDescent="0.25">
      <c r="A13888" s="4" t="s">
        <v>13885</v>
      </c>
      <c r="B13888" s="1">
        <v>1.9393957928589198E-2</v>
      </c>
      <c r="C13888" s="1">
        <v>8.8682142765177205E-4</v>
      </c>
      <c r="D13888" s="1">
        <v>1.1491520987841101E-3</v>
      </c>
      <c r="E13888" s="1">
        <v>2.9407447227460799E-5</v>
      </c>
    </row>
    <row r="13889" spans="1:5" x14ac:dyDescent="0.25">
      <c r="A13889" s="4" t="s">
        <v>13886</v>
      </c>
      <c r="B13889" s="1">
        <v>4.5459351702526303E-2</v>
      </c>
      <c r="C13889" s="1">
        <v>7.2908913702618102E-4</v>
      </c>
      <c r="D13889" s="1">
        <v>1.3390679918604801E-2</v>
      </c>
      <c r="E13889" s="1">
        <v>7.6359165694439904E-4</v>
      </c>
    </row>
    <row r="13890" spans="1:5" x14ac:dyDescent="0.25">
      <c r="A13890" s="4" t="s">
        <v>13887</v>
      </c>
      <c r="B13890" s="1">
        <v>2.2201100873285199E-2</v>
      </c>
      <c r="C13890" s="1">
        <v>2.96286446641244E-4</v>
      </c>
      <c r="D13890" s="1">
        <v>9.36628953161806E-4</v>
      </c>
      <c r="E13890" s="1">
        <v>2.9083015163892398E-5</v>
      </c>
    </row>
    <row r="13891" spans="1:5" x14ac:dyDescent="0.25">
      <c r="A13891" s="4" t="s">
        <v>13888</v>
      </c>
      <c r="B13891" s="1">
        <v>0</v>
      </c>
      <c r="C13891" s="1">
        <v>0</v>
      </c>
      <c r="D13891" s="1">
        <v>3.5175190293552801E-3</v>
      </c>
      <c r="E13891" s="1">
        <v>2.57131395584487E-4</v>
      </c>
    </row>
    <row r="13892" spans="1:5" x14ac:dyDescent="0.25">
      <c r="A13892" s="4" t="s">
        <v>13889</v>
      </c>
      <c r="B13892" s="1">
        <v>6.6375482666753804E-2</v>
      </c>
      <c r="C13892" s="1">
        <v>1.2739551494386401E-3</v>
      </c>
      <c r="D13892" s="1">
        <v>1.12971320592025E-2</v>
      </c>
      <c r="E13892" s="1">
        <v>9.5156417637529502E-4</v>
      </c>
    </row>
    <row r="13893" spans="1:5" x14ac:dyDescent="0.25">
      <c r="A13893" s="4" t="s">
        <v>13890</v>
      </c>
      <c r="B13893" s="1">
        <v>3.22148162819582E-2</v>
      </c>
      <c r="C13893" s="1">
        <v>1.5259308314451E-3</v>
      </c>
      <c r="D13893" s="1">
        <v>9.2440591154076799E-4</v>
      </c>
      <c r="E13893" s="1">
        <v>3.6361154018177301E-5</v>
      </c>
    </row>
    <row r="13894" spans="1:5" x14ac:dyDescent="0.25">
      <c r="A13894" s="4" t="s">
        <v>13891</v>
      </c>
      <c r="B13894" s="1">
        <v>2.8896413559641902E-2</v>
      </c>
      <c r="C13894" s="1">
        <v>5.2886904763532196E-4</v>
      </c>
      <c r="D13894" s="1">
        <v>5.4936122742994201E-3</v>
      </c>
      <c r="E13894" s="1">
        <v>1.04670403803549E-3</v>
      </c>
    </row>
    <row r="13895" spans="1:5" x14ac:dyDescent="0.25">
      <c r="A13895" s="4" t="s">
        <v>13892</v>
      </c>
      <c r="B13895" s="1">
        <v>2.4730133048381599E-2</v>
      </c>
      <c r="C13895" s="1">
        <v>1.2195199892738799E-3</v>
      </c>
      <c r="D13895" s="1">
        <v>1.3452073764385499E-2</v>
      </c>
      <c r="E13895" s="1">
        <v>1.1237283454925101E-3</v>
      </c>
    </row>
    <row r="13896" spans="1:5" x14ac:dyDescent="0.25">
      <c r="A13896" s="4" t="s">
        <v>13893</v>
      </c>
      <c r="B13896" s="1">
        <v>3.3960232394711201E-2</v>
      </c>
      <c r="C13896" s="1">
        <v>1.52989129318129E-3</v>
      </c>
      <c r="D13896" s="1">
        <v>1.2826390396951199E-2</v>
      </c>
      <c r="E13896" s="1">
        <v>1.3414314929050899E-3</v>
      </c>
    </row>
    <row r="13897" spans="1:5" x14ac:dyDescent="0.25">
      <c r="A13897" s="4" t="s">
        <v>13894</v>
      </c>
      <c r="B13897" s="1">
        <v>0</v>
      </c>
      <c r="C13897" s="1">
        <v>3.59532700806063E-3</v>
      </c>
      <c r="D13897" s="1">
        <v>2.57513075357785E-3</v>
      </c>
      <c r="E13897" s="1">
        <v>1.9520917830241201E-4</v>
      </c>
    </row>
    <row r="13898" spans="1:5" x14ac:dyDescent="0.25">
      <c r="A13898" s="4" t="s">
        <v>13895</v>
      </c>
      <c r="B13898" s="1">
        <v>3.66031818248575E-2</v>
      </c>
      <c r="C13898" s="1">
        <v>9.8958726805866391E-4</v>
      </c>
      <c r="D13898" s="1">
        <v>8.8310447310770805E-3</v>
      </c>
      <c r="E13898" s="1">
        <v>4.1441313315727799E-4</v>
      </c>
    </row>
    <row r="13899" spans="1:5" x14ac:dyDescent="0.25">
      <c r="A13899" s="4" t="s">
        <v>13896</v>
      </c>
      <c r="B13899" s="1">
        <v>3.5115681581349201E-2</v>
      </c>
      <c r="C13899" s="1">
        <v>1.1660447105297201E-3</v>
      </c>
      <c r="D13899" s="1">
        <v>3.6967696915103801E-3</v>
      </c>
      <c r="E13899" s="1">
        <v>1.3269851744197999E-4</v>
      </c>
    </row>
    <row r="13900" spans="1:5" x14ac:dyDescent="0.25">
      <c r="A13900" s="4" t="s">
        <v>13897</v>
      </c>
      <c r="B13900" s="1">
        <v>3.2700562609993503E-2</v>
      </c>
      <c r="C13900" s="1">
        <v>2.4792670494034798E-3</v>
      </c>
      <c r="D13900" s="1">
        <v>3.81078637999821E-3</v>
      </c>
      <c r="E13900" s="1">
        <v>6.7585020182885905E-4</v>
      </c>
    </row>
    <row r="13901" spans="1:5" x14ac:dyDescent="0.25">
      <c r="A13901" s="4" t="s">
        <v>13898</v>
      </c>
      <c r="B13901" s="1">
        <v>4.1823119403337099E-2</v>
      </c>
      <c r="C13901" s="1">
        <v>2.8102273626015202E-3</v>
      </c>
      <c r="D13901" s="1">
        <v>2.5557331506684999E-3</v>
      </c>
      <c r="E13901" s="1">
        <v>9.8692522019239206E-5</v>
      </c>
    </row>
    <row r="13902" spans="1:5" x14ac:dyDescent="0.25">
      <c r="A13902" s="4" t="s">
        <v>13899</v>
      </c>
      <c r="B13902" s="1">
        <v>0</v>
      </c>
      <c r="C13902" s="1">
        <v>2.4361990738554599E-3</v>
      </c>
      <c r="D13902" s="1">
        <v>5.13828415481348E-2</v>
      </c>
      <c r="E13902" s="1">
        <v>1.00754307067873E-2</v>
      </c>
    </row>
    <row r="13903" spans="1:5" x14ac:dyDescent="0.25">
      <c r="A13903" s="4" t="s">
        <v>13900</v>
      </c>
      <c r="B13903" s="1">
        <v>0</v>
      </c>
      <c r="C13903" s="1">
        <v>2.3193334356262302E-3</v>
      </c>
      <c r="D13903" s="1">
        <v>1.7031463859608E-2</v>
      </c>
      <c r="E13903" s="1">
        <v>1.70256663196255E-3</v>
      </c>
    </row>
    <row r="13904" spans="1:5" x14ac:dyDescent="0.25">
      <c r="A13904" s="4" t="s">
        <v>13901</v>
      </c>
      <c r="B13904" s="1">
        <v>1.09469908650886E-2</v>
      </c>
      <c r="C13904" s="1">
        <v>6.7770137392590604E-4</v>
      </c>
      <c r="D13904" s="1">
        <v>1.6465799563023301E-2</v>
      </c>
      <c r="E13904" s="1">
        <v>4.2649658448063398E-4</v>
      </c>
    </row>
    <row r="13905" spans="1:5" x14ac:dyDescent="0.25">
      <c r="A13905" s="4" t="s">
        <v>13902</v>
      </c>
      <c r="B13905" s="1">
        <v>0</v>
      </c>
      <c r="C13905" s="1">
        <v>1.82714930539159E-3</v>
      </c>
      <c r="D13905" s="1">
        <v>1.64021067106869E-3</v>
      </c>
      <c r="E13905" s="1">
        <v>1.0933769967465099E-4</v>
      </c>
    </row>
    <row r="13906" spans="1:5" x14ac:dyDescent="0.25">
      <c r="A13906" s="4" t="s">
        <v>13903</v>
      </c>
      <c r="B13906" s="1">
        <v>0</v>
      </c>
      <c r="C13906" s="1">
        <v>1.16759938568579E-3</v>
      </c>
      <c r="D13906" s="1">
        <v>5.4620611227240497E-2</v>
      </c>
      <c r="E13906" s="1">
        <v>4.12419144951895E-3</v>
      </c>
    </row>
    <row r="13907" spans="1:5" x14ac:dyDescent="0.25">
      <c r="A13907" s="4" t="s">
        <v>13904</v>
      </c>
      <c r="B13907" s="1">
        <v>2.3288652444667799E-2</v>
      </c>
      <c r="C13907" s="1">
        <v>5.4683955434505903E-4</v>
      </c>
      <c r="D13907" s="1">
        <v>5.6292030231077598E-3</v>
      </c>
      <c r="E13907" s="1">
        <v>5.7817701742701201E-4</v>
      </c>
    </row>
    <row r="13908" spans="1:5" x14ac:dyDescent="0.25">
      <c r="A13908" s="4" t="s">
        <v>13905</v>
      </c>
      <c r="B13908" s="1">
        <v>5.0367304509298598E-2</v>
      </c>
      <c r="C13908" s="1">
        <v>2.58802951169932E-3</v>
      </c>
      <c r="D13908" s="1">
        <v>1.52089461550441E-2</v>
      </c>
      <c r="E13908" s="1">
        <v>1.50143861819031E-3</v>
      </c>
    </row>
    <row r="13909" spans="1:5" x14ac:dyDescent="0.25">
      <c r="A13909" s="4" t="s">
        <v>13906</v>
      </c>
      <c r="B13909" s="1">
        <v>0</v>
      </c>
      <c r="C13909" s="1">
        <v>1.16858169083723E-3</v>
      </c>
      <c r="D13909" s="1">
        <v>8.2753354386162908E-3</v>
      </c>
      <c r="E13909" s="1">
        <v>9.3852697780716105E-4</v>
      </c>
    </row>
    <row r="13910" spans="1:5" x14ac:dyDescent="0.25">
      <c r="A13910" s="4" t="s">
        <v>13907</v>
      </c>
      <c r="B13910" s="1">
        <v>0</v>
      </c>
      <c r="C13910" s="1">
        <v>1.13412594473099E-3</v>
      </c>
      <c r="D13910" s="1">
        <v>1.58496860151366E-3</v>
      </c>
      <c r="E13910" s="1">
        <v>1.3382593602615501E-4</v>
      </c>
    </row>
    <row r="13911" spans="1:5" x14ac:dyDescent="0.25">
      <c r="A13911" s="4" t="s">
        <v>13908</v>
      </c>
      <c r="B13911" s="1">
        <v>0</v>
      </c>
      <c r="C13911" s="1">
        <v>1.72791631814356E-3</v>
      </c>
      <c r="D13911" s="1">
        <v>2.4171894006917399E-3</v>
      </c>
      <c r="E13911" s="1">
        <v>2.0692279322769301E-4</v>
      </c>
    </row>
    <row r="13912" spans="1:5" x14ac:dyDescent="0.25">
      <c r="A13912" s="4" t="s">
        <v>13909</v>
      </c>
      <c r="B13912" s="1">
        <v>3.5227620136707598E-2</v>
      </c>
      <c r="C13912" s="1">
        <v>1.34035564489435E-3</v>
      </c>
      <c r="D13912" s="1">
        <v>2.9672787946970701E-3</v>
      </c>
      <c r="E13912" s="1">
        <v>4.65006800669588E-5</v>
      </c>
    </row>
    <row r="13913" spans="1:5" x14ac:dyDescent="0.25">
      <c r="A13913" s="4" t="s">
        <v>13910</v>
      </c>
      <c r="B13913" s="1">
        <v>1.6812942550348799E-2</v>
      </c>
      <c r="C13913" s="1">
        <v>7.8840369458946203E-4</v>
      </c>
      <c r="D13913" s="1">
        <v>2.1785606175268601E-2</v>
      </c>
      <c r="E13913" s="1">
        <v>5.0128399433876803E-3</v>
      </c>
    </row>
    <row r="13914" spans="1:5" x14ac:dyDescent="0.25">
      <c r="A13914" s="4" t="s">
        <v>13911</v>
      </c>
      <c r="B13914" s="1">
        <v>0</v>
      </c>
      <c r="C13914" s="1">
        <v>2.2288629824635002E-3</v>
      </c>
      <c r="D13914" s="1">
        <v>2.7811412138640801E-3</v>
      </c>
      <c r="E13914" s="1">
        <v>4.2922738193022401E-4</v>
      </c>
    </row>
    <row r="13915" spans="1:5" x14ac:dyDescent="0.25">
      <c r="A13915" s="4" t="s">
        <v>13912</v>
      </c>
      <c r="B13915" s="1">
        <v>3.1317447278417503E-2</v>
      </c>
      <c r="C13915" s="1">
        <v>2.1329784709814802E-3</v>
      </c>
      <c r="D13915" s="1">
        <v>9.3110239530941E-3</v>
      </c>
      <c r="E13915" s="1">
        <v>7.0159147077494702E-4</v>
      </c>
    </row>
    <row r="13916" spans="1:5" x14ac:dyDescent="0.25">
      <c r="A13916" s="4" t="s">
        <v>13913</v>
      </c>
      <c r="B13916" s="1">
        <v>2.8178182522361199E-2</v>
      </c>
      <c r="C13916" s="1">
        <v>9.2869898844086696E-4</v>
      </c>
      <c r="D13916" s="1">
        <v>3.2212544699301099E-2</v>
      </c>
      <c r="E13916" s="1">
        <v>4.8595996103328503E-3</v>
      </c>
    </row>
    <row r="13917" spans="1:5" x14ac:dyDescent="0.25">
      <c r="A13917" s="4" t="s">
        <v>13914</v>
      </c>
      <c r="B13917" s="1">
        <v>2.6128173728409899E-2</v>
      </c>
      <c r="C13917" s="1">
        <v>8.2809748408521405E-4</v>
      </c>
      <c r="D13917" s="1">
        <v>6.5001230612950897E-3</v>
      </c>
      <c r="E13917" s="1">
        <v>2.8692837270671297E-4</v>
      </c>
    </row>
    <row r="13918" spans="1:5" x14ac:dyDescent="0.25">
      <c r="A13918" s="4" t="s">
        <v>13915</v>
      </c>
      <c r="B13918" s="1">
        <v>2.1091441681860602E-2</v>
      </c>
      <c r="C13918" s="1">
        <v>1.1050321801662399E-3</v>
      </c>
      <c r="D13918" s="1">
        <v>1.7713778214005198E-2</v>
      </c>
      <c r="E13918" s="1">
        <v>1.7030957591866701E-3</v>
      </c>
    </row>
    <row r="13919" spans="1:5" x14ac:dyDescent="0.25">
      <c r="A13919" s="4" t="s">
        <v>13916</v>
      </c>
      <c r="B13919" s="1">
        <v>3.4127042053244003E-2</v>
      </c>
      <c r="C13919" s="1">
        <v>1.6818676681960099E-3</v>
      </c>
      <c r="D13919" s="1">
        <v>3.72890442082335E-3</v>
      </c>
      <c r="E13919" s="1">
        <v>7.3537563152786399E-4</v>
      </c>
    </row>
    <row r="13920" spans="1:5" x14ac:dyDescent="0.25">
      <c r="A13920" s="4" t="s">
        <v>13917</v>
      </c>
      <c r="B13920" s="1">
        <v>0</v>
      </c>
      <c r="C13920" s="1">
        <v>3.7416925788063601E-3</v>
      </c>
      <c r="D13920" s="1">
        <v>2.1724035379807102E-2</v>
      </c>
      <c r="E13920" s="1">
        <v>5.2234749344316099E-3</v>
      </c>
    </row>
    <row r="13921" spans="1:5" x14ac:dyDescent="0.25">
      <c r="A13921" s="4" t="s">
        <v>13918</v>
      </c>
      <c r="B13921" s="1">
        <v>0</v>
      </c>
      <c r="C13921" s="1">
        <v>1.72675648641403E-3</v>
      </c>
      <c r="D13921" s="1">
        <v>2.83567339452808E-2</v>
      </c>
      <c r="E13921" s="1">
        <v>5.9710550546599401E-3</v>
      </c>
    </row>
    <row r="13922" spans="1:5" x14ac:dyDescent="0.25">
      <c r="A13922" s="4" t="s">
        <v>13919</v>
      </c>
      <c r="B13922" s="1">
        <v>1.8582120262537302E-2</v>
      </c>
      <c r="C13922" s="1">
        <v>1.1679825585518199E-3</v>
      </c>
      <c r="D13922" s="1">
        <v>1.27027114073168E-2</v>
      </c>
      <c r="E13922" s="1">
        <v>7.8662625086196403E-4</v>
      </c>
    </row>
    <row r="13923" spans="1:5" x14ac:dyDescent="0.25">
      <c r="A13923" s="4" t="s">
        <v>13920</v>
      </c>
      <c r="B13923" s="1">
        <v>5.3681075995106103E-2</v>
      </c>
      <c r="C13923" s="1">
        <v>2.7350032861535498E-3</v>
      </c>
      <c r="D13923" s="1">
        <v>5.8792215973992798E-3</v>
      </c>
      <c r="E13923" s="1">
        <v>2.3421636523126999E-4</v>
      </c>
    </row>
    <row r="13924" spans="1:5" x14ac:dyDescent="0.25">
      <c r="A13924" s="4" t="s">
        <v>13921</v>
      </c>
      <c r="B13924" s="1">
        <v>0</v>
      </c>
      <c r="C13924" s="1">
        <v>9.1013274878676796E-3</v>
      </c>
      <c r="D13924" s="1">
        <v>2.4930757397350302E-3</v>
      </c>
      <c r="E13924" s="1">
        <v>2.12801216883295E-4</v>
      </c>
    </row>
    <row r="13925" spans="1:5" x14ac:dyDescent="0.25">
      <c r="A13925" s="4" t="s">
        <v>13922</v>
      </c>
      <c r="B13925" s="1">
        <v>2.69314270497466E-2</v>
      </c>
      <c r="C13925" s="1">
        <v>1.8463046652685701E-3</v>
      </c>
      <c r="D13925" s="1">
        <v>7.4044339349253101E-3</v>
      </c>
      <c r="E13925" s="1">
        <v>7.6233564399666703E-4</v>
      </c>
    </row>
    <row r="13926" spans="1:5" x14ac:dyDescent="0.25">
      <c r="A13926" s="4" t="s">
        <v>13923</v>
      </c>
      <c r="B13926" s="1">
        <v>0</v>
      </c>
      <c r="C13926" s="1">
        <v>5.8925565098878899E-3</v>
      </c>
      <c r="D13926" s="1">
        <v>5.5248259804033901E-3</v>
      </c>
      <c r="E13926" s="1">
        <v>5.40291172239027E-4</v>
      </c>
    </row>
    <row r="13927" spans="1:5" x14ac:dyDescent="0.25">
      <c r="A13927" s="4" t="s">
        <v>13924</v>
      </c>
      <c r="B13927" s="1">
        <v>8.7441455996238301E-2</v>
      </c>
      <c r="C13927" s="1">
        <v>4.3344581832654898E-3</v>
      </c>
      <c r="D13927" s="1">
        <v>1.48141190286227E-2</v>
      </c>
      <c r="E13927" s="1">
        <v>2.3383564554168498E-3</v>
      </c>
    </row>
    <row r="13928" spans="1:5" x14ac:dyDescent="0.25">
      <c r="A13928" s="4" t="s">
        <v>13925</v>
      </c>
      <c r="B13928" s="1">
        <v>0</v>
      </c>
      <c r="C13928" s="1">
        <v>9.83347895422769E-4</v>
      </c>
      <c r="D13928" s="1">
        <v>6.7911587780402002E-3</v>
      </c>
      <c r="E13928" s="1">
        <v>3.3474591594627998E-4</v>
      </c>
    </row>
    <row r="13929" spans="1:5" x14ac:dyDescent="0.25">
      <c r="A13929" s="4" t="s">
        <v>13926</v>
      </c>
      <c r="B13929" s="1">
        <v>5.0809417634359297E-2</v>
      </c>
      <c r="C13929" s="1">
        <v>2.3059053408992099E-3</v>
      </c>
      <c r="D13929" s="1">
        <v>3.9519189705611701E-3</v>
      </c>
      <c r="E13929" s="1">
        <v>3.9193406148894803E-4</v>
      </c>
    </row>
    <row r="13930" spans="1:5" x14ac:dyDescent="0.25">
      <c r="A13930" s="4" t="s">
        <v>13927</v>
      </c>
      <c r="B13930" s="1">
        <v>5.5018542877339503E-2</v>
      </c>
      <c r="C13930" s="1">
        <v>2.8092045450152899E-3</v>
      </c>
      <c r="D13930" s="1">
        <v>4.4145098632763198E-3</v>
      </c>
      <c r="E13930" s="1">
        <v>6.1477135616946703E-4</v>
      </c>
    </row>
    <row r="13931" spans="1:5" x14ac:dyDescent="0.25">
      <c r="A13931" s="4" t="s">
        <v>13928</v>
      </c>
      <c r="B13931" s="1">
        <v>4.1832465178083998E-2</v>
      </c>
      <c r="C13931" s="1">
        <v>2.0068606852436401E-3</v>
      </c>
      <c r="D13931" s="1">
        <v>2.9339511706698001E-3</v>
      </c>
      <c r="E13931" s="1">
        <v>2.1676484288398799E-4</v>
      </c>
    </row>
    <row r="13932" spans="1:5" x14ac:dyDescent="0.25">
      <c r="A13932" s="4" t="s">
        <v>13929</v>
      </c>
      <c r="B13932" s="1">
        <v>2.81735562303067E-2</v>
      </c>
      <c r="C13932" s="1">
        <v>1.6821930982463399E-3</v>
      </c>
      <c r="D13932" s="1">
        <v>1.5231483063743001E-3</v>
      </c>
      <c r="E13932" s="1">
        <v>8.1287354832897707E-5</v>
      </c>
    </row>
    <row r="13933" spans="1:5" x14ac:dyDescent="0.25">
      <c r="A13933" s="4" t="s">
        <v>13930</v>
      </c>
      <c r="B13933" s="1">
        <v>0</v>
      </c>
      <c r="C13933" s="1">
        <v>1.4779793838038599E-3</v>
      </c>
      <c r="D13933" s="1">
        <v>1.85301366813399E-2</v>
      </c>
      <c r="E13933" s="1">
        <v>6.9517698800196999E-4</v>
      </c>
    </row>
    <row r="13934" spans="1:5" x14ac:dyDescent="0.25">
      <c r="A13934" s="4" t="s">
        <v>13931</v>
      </c>
      <c r="B13934" s="1">
        <v>3.3863430454468497E-2</v>
      </c>
      <c r="C13934" s="1">
        <v>2.6095102048191498E-4</v>
      </c>
      <c r="D13934" s="1">
        <v>0.21813947851018001</v>
      </c>
      <c r="E13934" s="1">
        <v>7.7025567475985501E-3</v>
      </c>
    </row>
    <row r="13935" spans="1:5" x14ac:dyDescent="0.25">
      <c r="A13935" s="4" t="s">
        <v>13932</v>
      </c>
      <c r="B13935" s="1">
        <v>0</v>
      </c>
      <c r="C13935" s="1">
        <v>3.8325570796018801E-3</v>
      </c>
      <c r="D13935" s="1">
        <v>2.0257695261479101E-2</v>
      </c>
      <c r="E13935" s="1">
        <v>3.4060328301004899E-3</v>
      </c>
    </row>
    <row r="13936" spans="1:5" x14ac:dyDescent="0.25">
      <c r="A13936" s="4" t="s">
        <v>13933</v>
      </c>
      <c r="B13936" s="1">
        <v>2.62591740216357E-2</v>
      </c>
      <c r="C13936" s="1">
        <v>7.2115724693656901E-4</v>
      </c>
      <c r="D13936" s="1">
        <v>1.28236478699342E-2</v>
      </c>
      <c r="E13936" s="1">
        <v>4.1414874537088701E-4</v>
      </c>
    </row>
    <row r="13937" spans="1:5" x14ac:dyDescent="0.25">
      <c r="A13937" s="4" t="s">
        <v>13934</v>
      </c>
      <c r="B13937" s="1">
        <v>0</v>
      </c>
      <c r="C13937" s="1">
        <v>1.2986350435014601E-3</v>
      </c>
      <c r="D13937" s="1">
        <v>0.176834228848191</v>
      </c>
      <c r="E13937" s="1">
        <v>3.5131599610034703E-2</v>
      </c>
    </row>
    <row r="13938" spans="1:5" x14ac:dyDescent="0.25">
      <c r="A13938" s="4" t="s">
        <v>13935</v>
      </c>
      <c r="B13938" s="1">
        <v>3.7635099043021897E-2</v>
      </c>
      <c r="C13938" s="1">
        <v>2.6280471704687898E-3</v>
      </c>
      <c r="D13938" s="1">
        <v>5.50459949884802E-3</v>
      </c>
      <c r="E13938" s="1">
        <v>6.8556381171064502E-4</v>
      </c>
    </row>
    <row r="13939" spans="1:5" x14ac:dyDescent="0.25">
      <c r="A13939" s="4" t="s">
        <v>13936</v>
      </c>
      <c r="B13939" s="1">
        <v>3.6232196395964901E-2</v>
      </c>
      <c r="C13939" s="1">
        <v>1.22321563568399E-3</v>
      </c>
      <c r="D13939" s="1">
        <v>2.3731334840764201E-2</v>
      </c>
      <c r="E13939" s="1">
        <v>2.5339363935855601E-3</v>
      </c>
    </row>
    <row r="13940" spans="1:5" x14ac:dyDescent="0.25">
      <c r="A13940" s="4" t="s">
        <v>13937</v>
      </c>
      <c r="B13940" s="1">
        <v>0</v>
      </c>
      <c r="C13940" s="1">
        <v>3.6843356950664301E-3</v>
      </c>
      <c r="D13940" s="1">
        <v>2.8009303960098001E-3</v>
      </c>
      <c r="E13940" s="1">
        <v>1.72955611404161E-4</v>
      </c>
    </row>
    <row r="13941" spans="1:5" x14ac:dyDescent="0.25">
      <c r="A13941" s="4" t="s">
        <v>13938</v>
      </c>
      <c r="B13941" s="1">
        <v>0</v>
      </c>
      <c r="C13941" s="1">
        <v>1.3604748074777201E-3</v>
      </c>
      <c r="D13941" s="1">
        <v>4.0767241481443599E-3</v>
      </c>
      <c r="E13941" s="1">
        <v>1.4471056951097699E-4</v>
      </c>
    </row>
    <row r="13942" spans="1:5" x14ac:dyDescent="0.25">
      <c r="A13942" s="4" t="s">
        <v>13939</v>
      </c>
      <c r="B13942" s="1">
        <v>3.31913128882909E-2</v>
      </c>
      <c r="C13942" s="1">
        <v>2.3185536402832202E-3</v>
      </c>
      <c r="D13942" s="1">
        <v>1.68391158842656E-2</v>
      </c>
      <c r="E13942" s="1">
        <v>5.3779994714581701E-4</v>
      </c>
    </row>
    <row r="13943" spans="1:5" x14ac:dyDescent="0.25">
      <c r="A13943" s="4" t="s">
        <v>13940</v>
      </c>
      <c r="B13943" s="1">
        <v>0</v>
      </c>
      <c r="C13943" s="1">
        <v>2.0220055717627698E-3</v>
      </c>
      <c r="D13943" s="1">
        <v>1.8540941425760502E-2</v>
      </c>
      <c r="E13943" s="1">
        <v>6.54639822980074E-4</v>
      </c>
    </row>
    <row r="13944" spans="1:5" x14ac:dyDescent="0.25">
      <c r="A13944" s="4" t="s">
        <v>13941</v>
      </c>
      <c r="B13944" s="1">
        <v>3.0476715620079201E-2</v>
      </c>
      <c r="C13944" s="1">
        <v>7.1132696207451302E-4</v>
      </c>
      <c r="D13944" s="1">
        <v>1.3878170017698E-2</v>
      </c>
      <c r="E13944" s="1">
        <v>8.6333141561165398E-4</v>
      </c>
    </row>
    <row r="13945" spans="1:5" x14ac:dyDescent="0.25">
      <c r="A13945" s="4" t="s">
        <v>13942</v>
      </c>
      <c r="B13945" s="1">
        <v>4.4893164320994203E-2</v>
      </c>
      <c r="C13945" s="1">
        <v>1.6501942310164E-3</v>
      </c>
      <c r="D13945" s="1">
        <v>2.0548415619060598E-2</v>
      </c>
      <c r="E13945" s="1">
        <v>2.1203162371674798E-3</v>
      </c>
    </row>
    <row r="13946" spans="1:5" x14ac:dyDescent="0.25">
      <c r="A13946" s="4" t="s">
        <v>13943</v>
      </c>
      <c r="B13946" s="1">
        <v>0</v>
      </c>
      <c r="C13946" s="1">
        <v>0</v>
      </c>
      <c r="D13946" s="1">
        <v>4.9595110809647503E-3</v>
      </c>
      <c r="E13946" s="1">
        <v>7.4734475921907795E-4</v>
      </c>
    </row>
    <row r="13947" spans="1:5" x14ac:dyDescent="0.25">
      <c r="A13947" s="4" t="s">
        <v>13944</v>
      </c>
      <c r="B13947" s="1">
        <v>3.8787522414707003E-2</v>
      </c>
      <c r="C13947" s="1">
        <v>1.72263724119847E-3</v>
      </c>
      <c r="D13947" s="1">
        <v>2.0250389926007899E-2</v>
      </c>
      <c r="E13947" s="1">
        <v>1.9659833365515901E-3</v>
      </c>
    </row>
    <row r="13948" spans="1:5" x14ac:dyDescent="0.25">
      <c r="A13948" s="4" t="s">
        <v>13945</v>
      </c>
      <c r="B13948" s="1">
        <v>2.9073278159505798E-2</v>
      </c>
      <c r="C13948" s="1">
        <v>8.5427422994069097E-4</v>
      </c>
      <c r="D13948" s="1">
        <v>5.2803838326016799E-3</v>
      </c>
      <c r="E13948" s="1">
        <v>3.2839390190467498E-4</v>
      </c>
    </row>
    <row r="13949" spans="1:5" x14ac:dyDescent="0.25">
      <c r="A13949" s="4" t="s">
        <v>13946</v>
      </c>
      <c r="B13949" s="1">
        <v>3.4811166629454299E-2</v>
      </c>
      <c r="C13949" s="1">
        <v>1.2202710533248001E-3</v>
      </c>
      <c r="D13949" s="1">
        <v>1.66547417569061E-3</v>
      </c>
      <c r="E13949" s="1">
        <v>1.2326595747368899E-4</v>
      </c>
    </row>
    <row r="13950" spans="1:5" x14ac:dyDescent="0.25">
      <c r="A13950" s="4" t="s">
        <v>13947</v>
      </c>
      <c r="B13950" s="1">
        <v>3.7718388782408102E-2</v>
      </c>
      <c r="C13950" s="1">
        <v>2.74159354643594E-3</v>
      </c>
      <c r="D13950" s="1">
        <v>1.30607921157517</v>
      </c>
      <c r="E13950" s="1">
        <v>2.52698337340139E-2</v>
      </c>
    </row>
    <row r="13951" spans="1:5" x14ac:dyDescent="0.25">
      <c r="A13951" s="4" t="s">
        <v>13948</v>
      </c>
      <c r="B13951" s="1">
        <v>4.22678851643674E-2</v>
      </c>
      <c r="C13951" s="1">
        <v>6.8951546948086404E-4</v>
      </c>
      <c r="D13951" s="1">
        <v>4.9798211982858102E-3</v>
      </c>
      <c r="E13951" s="1">
        <v>1.95384550810239E-4</v>
      </c>
    </row>
    <row r="13952" spans="1:5" x14ac:dyDescent="0.25">
      <c r="A13952" s="4" t="s">
        <v>13949</v>
      </c>
      <c r="B13952" s="1">
        <v>0</v>
      </c>
      <c r="C13952" s="1">
        <v>2.3516530086841198E-3</v>
      </c>
      <c r="D13952" s="1">
        <v>1.8471887640189701E-3</v>
      </c>
      <c r="E13952" s="1">
        <v>6.3781276520214405E-5</v>
      </c>
    </row>
    <row r="13953" spans="1:5" x14ac:dyDescent="0.25">
      <c r="A13953" s="4" t="s">
        <v>13950</v>
      </c>
      <c r="B13953" s="1">
        <v>3.05147545314855E-2</v>
      </c>
      <c r="C13953" s="1">
        <v>1.10315813641265E-3</v>
      </c>
      <c r="D13953" s="1">
        <v>1.53561000480765E-2</v>
      </c>
      <c r="E13953" s="1">
        <v>5.1002760779432802E-4</v>
      </c>
    </row>
    <row r="13954" spans="1:5" x14ac:dyDescent="0.25">
      <c r="A13954" s="4" t="s">
        <v>13951</v>
      </c>
      <c r="B13954" s="1">
        <v>0</v>
      </c>
      <c r="C13954" s="1">
        <v>3.5712463696290198E-3</v>
      </c>
      <c r="D13954" s="1">
        <v>6.43386514432374E-3</v>
      </c>
      <c r="E13954" s="1">
        <v>4.2578983333949299E-4</v>
      </c>
    </row>
    <row r="13955" spans="1:5" x14ac:dyDescent="0.25">
      <c r="A13955" s="4" t="s">
        <v>13952</v>
      </c>
      <c r="B13955" s="1">
        <v>0</v>
      </c>
      <c r="C13955" s="1">
        <v>2.5028869535203301E-3</v>
      </c>
      <c r="D13955" s="1">
        <v>5.1940935199825599E-3</v>
      </c>
      <c r="E13955" s="1">
        <v>8.5991706024144104E-4</v>
      </c>
    </row>
    <row r="13956" spans="1:5" x14ac:dyDescent="0.25">
      <c r="A13956" s="4" t="s">
        <v>13953</v>
      </c>
      <c r="B13956" s="1">
        <v>0</v>
      </c>
      <c r="C13956" s="1">
        <v>1.2381693468730701E-3</v>
      </c>
      <c r="D13956" s="1">
        <v>3.1693916967112002E-3</v>
      </c>
      <c r="E13956" s="1">
        <v>2.5721363973198001E-4</v>
      </c>
    </row>
    <row r="13957" spans="1:5" x14ac:dyDescent="0.25">
      <c r="A13957" s="4" t="s">
        <v>13954</v>
      </c>
      <c r="B13957" s="1">
        <v>4.00140588919344E-2</v>
      </c>
      <c r="C13957" s="1">
        <v>1.55633330096515E-3</v>
      </c>
      <c r="D13957" s="1">
        <v>1.9537171114308801E-2</v>
      </c>
      <c r="E13957" s="1">
        <v>1.6077035204967601E-3</v>
      </c>
    </row>
    <row r="13958" spans="1:5" x14ac:dyDescent="0.25">
      <c r="A13958" s="4" t="s">
        <v>13955</v>
      </c>
      <c r="B13958" s="1">
        <v>5.2016780950739597E-2</v>
      </c>
      <c r="C13958" s="1">
        <v>3.3224977308387101E-3</v>
      </c>
      <c r="D13958" s="1">
        <v>1.37826467235742E-2</v>
      </c>
      <c r="E13958" s="1">
        <v>2.8270242710773299E-4</v>
      </c>
    </row>
    <row r="13959" spans="1:5" x14ac:dyDescent="0.25">
      <c r="A13959" s="4" t="s">
        <v>13956</v>
      </c>
      <c r="B13959" s="1">
        <v>2.8415222475800202E-2</v>
      </c>
      <c r="C13959" s="1">
        <v>1.45267035926869E-3</v>
      </c>
      <c r="D13959" s="1">
        <v>1.1187415504357199E-2</v>
      </c>
      <c r="E13959" s="1">
        <v>6.2914759213500003E-4</v>
      </c>
    </row>
    <row r="13960" spans="1:5" x14ac:dyDescent="0.25">
      <c r="A13960" s="4" t="s">
        <v>13957</v>
      </c>
      <c r="B13960" s="1">
        <v>5.9253719063387902E-2</v>
      </c>
      <c r="C13960" s="1">
        <v>2.7459362401177499E-3</v>
      </c>
      <c r="D13960" s="1">
        <v>4.2262440014601199E-3</v>
      </c>
      <c r="E13960" s="1">
        <v>3.4080439822536598E-4</v>
      </c>
    </row>
    <row r="13961" spans="1:5" x14ac:dyDescent="0.25">
      <c r="A13961" s="4" t="s">
        <v>13958</v>
      </c>
      <c r="B13961" s="1">
        <v>3.6335937172363303E-2</v>
      </c>
      <c r="C13961" s="1">
        <v>1.16285762883522E-3</v>
      </c>
      <c r="D13961" s="1">
        <v>1.95904286762753E-2</v>
      </c>
      <c r="E13961" s="1">
        <v>1.4548451850107801E-3</v>
      </c>
    </row>
    <row r="13962" spans="1:5" x14ac:dyDescent="0.25">
      <c r="A13962" s="4" t="s">
        <v>13959</v>
      </c>
      <c r="B13962" s="1">
        <v>2.2801373389798998E-2</v>
      </c>
      <c r="C13962" s="1">
        <v>6.5022407495805899E-4</v>
      </c>
      <c r="D13962" s="1">
        <v>1.3136550226718899E-2</v>
      </c>
      <c r="E13962" s="1">
        <v>6.4084478032348303E-4</v>
      </c>
    </row>
    <row r="13963" spans="1:5" x14ac:dyDescent="0.25">
      <c r="A13963" s="4" t="s">
        <v>13960</v>
      </c>
      <c r="B13963" s="1">
        <v>3.4702882670612702E-2</v>
      </c>
      <c r="C13963" s="1">
        <v>2.7242197762561899E-3</v>
      </c>
      <c r="D13963" s="1">
        <v>8.8826372552563999E-3</v>
      </c>
      <c r="E13963" s="1">
        <v>5.9294866724138502E-4</v>
      </c>
    </row>
    <row r="13964" spans="1:5" x14ac:dyDescent="0.25">
      <c r="A13964" s="4" t="s">
        <v>13961</v>
      </c>
      <c r="B13964" s="1">
        <v>3.9463176826629698E-2</v>
      </c>
      <c r="C13964" s="1">
        <v>1.6386504096225201E-3</v>
      </c>
      <c r="D13964" s="1">
        <v>7.6543541709796898E-4</v>
      </c>
      <c r="E13964" s="1">
        <v>2.49615182571145E-5</v>
      </c>
    </row>
    <row r="13965" spans="1:5" x14ac:dyDescent="0.25">
      <c r="A13965" s="4" t="s">
        <v>13962</v>
      </c>
      <c r="B13965" s="1">
        <v>3.66005665361488E-2</v>
      </c>
      <c r="C13965" s="1">
        <v>2.3862396901134899E-3</v>
      </c>
      <c r="D13965" s="1">
        <v>1.5737669114703899E-3</v>
      </c>
      <c r="E13965" s="1">
        <v>1.4853748870754499E-4</v>
      </c>
    </row>
    <row r="13966" spans="1:5" x14ac:dyDescent="0.25">
      <c r="A13966" s="4" t="s">
        <v>13963</v>
      </c>
      <c r="B13966" s="1">
        <v>0</v>
      </c>
      <c r="C13966" s="1">
        <v>2.0174599246697198E-3</v>
      </c>
      <c r="D13966" s="1">
        <v>2.13976198083962E-2</v>
      </c>
      <c r="E13966" s="1">
        <v>1.36427845361191E-3</v>
      </c>
    </row>
    <row r="13967" spans="1:5" x14ac:dyDescent="0.25">
      <c r="A13967" s="4" t="s">
        <v>13964</v>
      </c>
      <c r="B13967" s="1">
        <v>0</v>
      </c>
      <c r="C13967" s="1">
        <v>3.4048278948590198E-3</v>
      </c>
      <c r="D13967" s="1">
        <v>8.7798329871289495E-4</v>
      </c>
      <c r="E13967" s="1">
        <v>6.7182766654498303E-5</v>
      </c>
    </row>
    <row r="13968" spans="1:5" x14ac:dyDescent="0.25">
      <c r="A13968" s="4" t="s">
        <v>13965</v>
      </c>
      <c r="B13968" s="1">
        <v>1.7071666661885001E-2</v>
      </c>
      <c r="C13968" s="1">
        <v>8.0809202443643795E-4</v>
      </c>
      <c r="D13968" s="1">
        <v>1.8540941425760502E-2</v>
      </c>
      <c r="E13968" s="1">
        <v>9.7146148603617297E-4</v>
      </c>
    </row>
    <row r="13969" spans="1:5" x14ac:dyDescent="0.25">
      <c r="A13969" s="4" t="s">
        <v>13966</v>
      </c>
      <c r="B13969" s="1">
        <v>3.5582296575326501E-2</v>
      </c>
      <c r="C13969" s="1">
        <v>2.2763058823200401E-3</v>
      </c>
      <c r="D13969" s="1">
        <v>2.0810345480292399E-3</v>
      </c>
      <c r="E13969" s="1">
        <v>7.1657879722653402E-5</v>
      </c>
    </row>
    <row r="13970" spans="1:5" x14ac:dyDescent="0.25">
      <c r="A13970" s="4" t="s">
        <v>13967</v>
      </c>
      <c r="B13970" s="1">
        <v>3.9420584557513398E-2</v>
      </c>
      <c r="C13970" s="1">
        <v>1.2360747103599399E-3</v>
      </c>
      <c r="D13970" s="1">
        <v>4.2261271801647899E-3</v>
      </c>
      <c r="E13970" s="1">
        <v>4.0892707579711003E-4</v>
      </c>
    </row>
    <row r="13971" spans="1:5" x14ac:dyDescent="0.25">
      <c r="A13971" s="4" t="s">
        <v>13968</v>
      </c>
      <c r="B13971" s="1">
        <v>0</v>
      </c>
      <c r="C13971" s="1">
        <v>4.4263335285542804E-3</v>
      </c>
      <c r="D13971" s="1">
        <v>4.34809688303234E-3</v>
      </c>
      <c r="E13971" s="1">
        <v>2.89267615604753E-4</v>
      </c>
    </row>
    <row r="13972" spans="1:5" x14ac:dyDescent="0.25">
      <c r="A13972" s="4" t="s">
        <v>13969</v>
      </c>
      <c r="B13972" s="1">
        <v>3.1463234727201E-2</v>
      </c>
      <c r="C13972" s="1">
        <v>4.2998616704692798E-4</v>
      </c>
      <c r="D13972" s="1">
        <v>1.21000119746429E-2</v>
      </c>
      <c r="E13972" s="1">
        <v>1.1553501247841E-3</v>
      </c>
    </row>
    <row r="13973" spans="1:5" x14ac:dyDescent="0.25">
      <c r="A13973" s="4" t="s">
        <v>13970</v>
      </c>
      <c r="B13973" s="1">
        <v>3.2482927025262502E-2</v>
      </c>
      <c r="C13973" s="1">
        <v>4.4245450869759002E-4</v>
      </c>
      <c r="D13973" s="1">
        <v>5.0850683235208203E-3</v>
      </c>
      <c r="E13973" s="1">
        <v>3.3039455394248202E-4</v>
      </c>
    </row>
    <row r="13974" spans="1:5" x14ac:dyDescent="0.25">
      <c r="A13974" s="4" t="s">
        <v>13971</v>
      </c>
      <c r="B13974" s="1">
        <v>1.5143851612669601E-2</v>
      </c>
      <c r="C13974" s="1">
        <v>6.8856143015444404E-4</v>
      </c>
      <c r="D13974" s="1">
        <v>3.3776133605067601E-3</v>
      </c>
      <c r="E13974" s="1">
        <v>1.34478763695223E-4</v>
      </c>
    </row>
    <row r="13975" spans="1:5" x14ac:dyDescent="0.25">
      <c r="A13975" s="4" t="s">
        <v>13972</v>
      </c>
      <c r="B13975" s="1">
        <v>1.9993921923537002E-2</v>
      </c>
      <c r="C13975" s="1">
        <v>6.7495574143183095E-4</v>
      </c>
      <c r="D13975" s="1">
        <v>4.5705576537921301E-3</v>
      </c>
      <c r="E13975" s="1">
        <v>7.03161703947187E-4</v>
      </c>
    </row>
    <row r="13976" spans="1:5" x14ac:dyDescent="0.25">
      <c r="A13976" s="4" t="s">
        <v>13973</v>
      </c>
      <c r="B13976" s="1">
        <v>1.7708907623319101E-2</v>
      </c>
      <c r="C13976" s="1">
        <v>6.6990705775200096E-4</v>
      </c>
      <c r="D13976" s="1">
        <v>6.4576355820490797E-3</v>
      </c>
      <c r="E13976" s="1">
        <v>6.7770344082521898E-4</v>
      </c>
    </row>
    <row r="13977" spans="1:5" x14ac:dyDescent="0.25">
      <c r="A13977" s="4" t="s">
        <v>13974</v>
      </c>
      <c r="B13977" s="1">
        <v>0</v>
      </c>
      <c r="C13977" s="1">
        <v>5.8424275498362103E-3</v>
      </c>
      <c r="D13977" s="1">
        <v>7.8852279626797708E-3</v>
      </c>
      <c r="E13977" s="1">
        <v>1.4378859681483799E-3</v>
      </c>
    </row>
    <row r="13978" spans="1:5" x14ac:dyDescent="0.25">
      <c r="A13978" s="4" t="s">
        <v>13975</v>
      </c>
      <c r="B13978" s="1">
        <v>3.4042518287653499E-2</v>
      </c>
      <c r="C13978" s="1">
        <v>1.4199424316981601E-3</v>
      </c>
      <c r="D13978" s="1">
        <v>4.3407425966314897E-3</v>
      </c>
      <c r="E13978" s="1">
        <v>2.28099326709894E-4</v>
      </c>
    </row>
    <row r="13979" spans="1:5" x14ac:dyDescent="0.25">
      <c r="A13979" s="4" t="s">
        <v>13976</v>
      </c>
      <c r="B13979" s="1">
        <v>0</v>
      </c>
      <c r="C13979" s="1">
        <v>1.0270250997625901E-3</v>
      </c>
      <c r="D13979" s="1">
        <v>0.12936993961120499</v>
      </c>
      <c r="E13979" s="1">
        <v>3.2319521995916298E-2</v>
      </c>
    </row>
    <row r="13980" spans="1:5" x14ac:dyDescent="0.25">
      <c r="A13980" s="4" t="s">
        <v>13977</v>
      </c>
      <c r="B13980" s="1">
        <v>0</v>
      </c>
      <c r="C13980" s="1">
        <v>7.4638756986456498E-4</v>
      </c>
      <c r="D13980" s="1">
        <v>0.103065821454963</v>
      </c>
      <c r="E13980" s="1">
        <v>2.27044386668518E-2</v>
      </c>
    </row>
    <row r="13981" spans="1:5" x14ac:dyDescent="0.25">
      <c r="A13981" s="4" t="s">
        <v>13978</v>
      </c>
      <c r="B13981" s="1">
        <v>0</v>
      </c>
      <c r="C13981" s="1">
        <v>3.5157396964686899E-3</v>
      </c>
      <c r="D13981" s="1">
        <v>3.9956447413654504E-3</v>
      </c>
      <c r="E13981" s="1">
        <v>2.9427940578333699E-4</v>
      </c>
    </row>
    <row r="13982" spans="1:5" x14ac:dyDescent="0.25">
      <c r="A13982" s="4" t="s">
        <v>13979</v>
      </c>
      <c r="B13982" s="1">
        <v>3.3928362671080202E-2</v>
      </c>
      <c r="C13982" s="1">
        <v>1.0097974489096399E-3</v>
      </c>
      <c r="D13982" s="1">
        <v>5.16158076321539E-3</v>
      </c>
      <c r="E13982" s="1">
        <v>2.7399725013573802E-4</v>
      </c>
    </row>
    <row r="13983" spans="1:5" x14ac:dyDescent="0.25">
      <c r="A13983" s="4" t="s">
        <v>13980</v>
      </c>
      <c r="B13983" s="1">
        <v>2.4822950306974099E-2</v>
      </c>
      <c r="C13983" s="1">
        <v>1.4811998710007599E-3</v>
      </c>
      <c r="D13983" s="1">
        <v>1.5621108130365101E-2</v>
      </c>
      <c r="E13983" s="1">
        <v>2.07811097239134E-3</v>
      </c>
    </row>
    <row r="13984" spans="1:5" x14ac:dyDescent="0.25">
      <c r="A13984" s="4" t="s">
        <v>13981</v>
      </c>
      <c r="B13984" s="1">
        <v>0</v>
      </c>
      <c r="C13984" s="1">
        <v>1.0209550945352399E-3</v>
      </c>
      <c r="D13984" s="1">
        <v>1.4591042934421999E-3</v>
      </c>
      <c r="E13984" s="1">
        <v>8.3614565612143496E-5</v>
      </c>
    </row>
    <row r="13985" spans="1:5" x14ac:dyDescent="0.25">
      <c r="A13985" s="4" t="s">
        <v>13982</v>
      </c>
      <c r="B13985" s="1">
        <v>2.98405790067593E-2</v>
      </c>
      <c r="C13985" s="1">
        <v>1.1934576461723699E-3</v>
      </c>
      <c r="D13985" s="1">
        <v>3.9715171389289204E-3</v>
      </c>
      <c r="E13985" s="1">
        <v>2.07865412235192E-4</v>
      </c>
    </row>
    <row r="13986" spans="1:5" x14ac:dyDescent="0.25">
      <c r="A13986" s="4" t="s">
        <v>13983</v>
      </c>
      <c r="B13986" s="1">
        <v>6.0208680898652098E-2</v>
      </c>
      <c r="C13986" s="1">
        <v>3.3629608290572698E-3</v>
      </c>
      <c r="D13986" s="1">
        <v>2.8472312748229599E-2</v>
      </c>
      <c r="E13986" s="1">
        <v>4.7179169240848902E-3</v>
      </c>
    </row>
    <row r="13987" spans="1:5" x14ac:dyDescent="0.25">
      <c r="A13987" s="4" t="s">
        <v>13984</v>
      </c>
      <c r="B13987" s="1">
        <v>0</v>
      </c>
      <c r="C13987" s="1">
        <v>6.5512379979567399E-4</v>
      </c>
      <c r="D13987" s="1">
        <v>2.4159408524475801E-3</v>
      </c>
      <c r="E13987" s="1">
        <v>1.9462818458709099E-4</v>
      </c>
    </row>
    <row r="13988" spans="1:5" x14ac:dyDescent="0.25">
      <c r="A13988" s="4" t="s">
        <v>13985</v>
      </c>
      <c r="B13988" s="1">
        <v>0</v>
      </c>
      <c r="C13988" s="1">
        <v>1.38012125488219E-3</v>
      </c>
      <c r="D13988" s="1">
        <v>4.0957424052155099E-3</v>
      </c>
      <c r="E13988" s="1">
        <v>3.2880019455935801E-4</v>
      </c>
    </row>
    <row r="13989" spans="1:5" x14ac:dyDescent="0.25">
      <c r="A13989" s="4" t="s">
        <v>13986</v>
      </c>
      <c r="B13989" s="1">
        <v>3.3075122760822299E-2</v>
      </c>
      <c r="C13989" s="1">
        <v>1.5164692830834601E-4</v>
      </c>
      <c r="D13989" s="1">
        <v>7.2694410595265501E-3</v>
      </c>
      <c r="E13989" s="1">
        <v>4.3105256818999198E-4</v>
      </c>
    </row>
    <row r="13990" spans="1:5" x14ac:dyDescent="0.25">
      <c r="A13990" s="4" t="s">
        <v>13987</v>
      </c>
      <c r="B13990" s="1">
        <v>4.6238707435896698E-2</v>
      </c>
      <c r="C13990" s="1">
        <v>2.7211977070500902E-3</v>
      </c>
      <c r="D13990" s="1">
        <v>2.6880131975702999E-3</v>
      </c>
      <c r="E13990" s="1">
        <v>2.0577703096844201E-4</v>
      </c>
    </row>
    <row r="13991" spans="1:5" x14ac:dyDescent="0.25">
      <c r="A13991" s="4" t="s">
        <v>13988</v>
      </c>
      <c r="B13991" s="1">
        <v>0</v>
      </c>
      <c r="C13991" s="1">
        <v>0</v>
      </c>
      <c r="D13991" s="1">
        <v>3.0188455911174198E-3</v>
      </c>
      <c r="E13991" s="1">
        <v>2.13494841064762E-4</v>
      </c>
    </row>
    <row r="13992" spans="1:5" x14ac:dyDescent="0.25">
      <c r="A13992" s="4" t="s">
        <v>13989</v>
      </c>
      <c r="B13992" s="1">
        <v>3.5892521446187202E-2</v>
      </c>
      <c r="C13992" s="1">
        <v>1.1021719541205401E-3</v>
      </c>
      <c r="D13992" s="1">
        <v>2.25782362047445E-3</v>
      </c>
      <c r="E13992" s="1">
        <v>1.4810540798635099E-4</v>
      </c>
    </row>
    <row r="13993" spans="1:5" x14ac:dyDescent="0.25">
      <c r="A13993" s="4" t="s">
        <v>13990</v>
      </c>
      <c r="B13993" s="1">
        <v>3.55065439021904E-2</v>
      </c>
      <c r="C13993" s="1">
        <v>1.28924680260296E-3</v>
      </c>
      <c r="D13993" s="1">
        <v>3.5182305880050702E-3</v>
      </c>
      <c r="E13993" s="1">
        <v>4.65236043975576E-4</v>
      </c>
    </row>
    <row r="13994" spans="1:5" x14ac:dyDescent="0.25">
      <c r="A13994" s="4" t="s">
        <v>13991</v>
      </c>
      <c r="B13994" s="1">
        <v>0</v>
      </c>
      <c r="C13994" s="1">
        <v>2.6406098366653099E-3</v>
      </c>
      <c r="D13994" s="1">
        <v>4.4464219827698801E-3</v>
      </c>
      <c r="E13994" s="1">
        <v>4.03747802353987E-4</v>
      </c>
    </row>
    <row r="13995" spans="1:5" x14ac:dyDescent="0.25">
      <c r="A13995" s="4" t="s">
        <v>13992</v>
      </c>
      <c r="B13995" s="1">
        <v>0</v>
      </c>
      <c r="C13995" s="1">
        <v>1.22188160518935E-3</v>
      </c>
      <c r="D13995" s="1">
        <v>8.2087244944820201E-3</v>
      </c>
      <c r="E13995" s="1">
        <v>6.8811159673005397E-4</v>
      </c>
    </row>
    <row r="13996" spans="1:5" x14ac:dyDescent="0.25">
      <c r="A13996" s="4" t="s">
        <v>13993</v>
      </c>
      <c r="B13996" s="1">
        <v>2.2206021607705601E-2</v>
      </c>
      <c r="C13996" s="1">
        <v>1.5224973201720599E-3</v>
      </c>
      <c r="D13996" s="1">
        <v>1.45824759698474E-2</v>
      </c>
      <c r="E13996" s="1">
        <v>8.2441952287750297E-4</v>
      </c>
    </row>
    <row r="13997" spans="1:5" x14ac:dyDescent="0.25">
      <c r="A13997" s="4" t="s">
        <v>13994</v>
      </c>
      <c r="B13997" s="1">
        <v>5.3917149402957901E-2</v>
      </c>
      <c r="C13997" s="1">
        <v>2.8169479103636202E-3</v>
      </c>
      <c r="D13997" s="1">
        <v>6.7114345265122796E-3</v>
      </c>
      <c r="E13997" s="1">
        <v>7.0939949091154599E-4</v>
      </c>
    </row>
    <row r="13998" spans="1:5" x14ac:dyDescent="0.25">
      <c r="A13998" s="4" t="s">
        <v>13995</v>
      </c>
      <c r="B13998" s="1">
        <v>0</v>
      </c>
      <c r="C13998" s="1">
        <v>4.6094535460333399E-4</v>
      </c>
      <c r="D13998" s="1">
        <v>1.6501233898174102E-2</v>
      </c>
      <c r="E13998" s="1">
        <v>1.86296607207519E-3</v>
      </c>
    </row>
    <row r="13999" spans="1:5" x14ac:dyDescent="0.25">
      <c r="A13999" s="4" t="s">
        <v>13996</v>
      </c>
      <c r="B13999" s="1">
        <v>0</v>
      </c>
      <c r="C13999" s="1">
        <v>7.4867694810351699E-3</v>
      </c>
      <c r="D13999" s="1">
        <v>4.3661918448722999E-3</v>
      </c>
      <c r="E13999" s="1">
        <v>3.8361636386139E-4</v>
      </c>
    </row>
    <row r="14000" spans="1:5" x14ac:dyDescent="0.25">
      <c r="A14000" s="4" t="s">
        <v>13997</v>
      </c>
      <c r="B14000" s="1">
        <v>0</v>
      </c>
      <c r="C14000" s="1">
        <v>2.2437182272119602E-3</v>
      </c>
      <c r="D14000" s="1">
        <v>5.1048847537887004E-3</v>
      </c>
      <c r="E14000" s="1">
        <v>3.0198731298964601E-4</v>
      </c>
    </row>
    <row r="14001" spans="1:5" x14ac:dyDescent="0.25">
      <c r="A14001" s="4" t="s">
        <v>13998</v>
      </c>
      <c r="B14001" s="1">
        <v>0</v>
      </c>
      <c r="C14001" s="1">
        <v>1.60426449051376E-3</v>
      </c>
      <c r="D14001" s="1">
        <v>2.2003211465125901E-3</v>
      </c>
      <c r="E14001" s="1">
        <v>1.22064691876792E-4</v>
      </c>
    </row>
    <row r="14002" spans="1:5" x14ac:dyDescent="0.25">
      <c r="A14002" s="4" t="s">
        <v>13999</v>
      </c>
      <c r="B14002" s="1">
        <v>3.0633625458143E-2</v>
      </c>
      <c r="C14002" s="1">
        <v>7.4207573501276498E-4</v>
      </c>
      <c r="D14002" s="1">
        <v>2.0548759109768398E-3</v>
      </c>
      <c r="E14002" s="1">
        <v>1.86629445806956E-4</v>
      </c>
    </row>
    <row r="14003" spans="1:5" x14ac:dyDescent="0.25">
      <c r="A14003" s="4" t="s">
        <v>14000</v>
      </c>
      <c r="B14003" s="1">
        <v>3.6446860306390799E-2</v>
      </c>
      <c r="C14003" s="1">
        <v>1.60431907829514E-3</v>
      </c>
      <c r="D14003" s="1">
        <v>6.2552267032363901E-3</v>
      </c>
      <c r="E14003" s="1">
        <v>6.6715217016530899E-4</v>
      </c>
    </row>
    <row r="14004" spans="1:5" x14ac:dyDescent="0.25">
      <c r="A14004" s="4" t="s">
        <v>14001</v>
      </c>
      <c r="B14004" s="1">
        <v>5.2149318654330402E-2</v>
      </c>
      <c r="C14004" s="1">
        <v>1.8089902259724401E-3</v>
      </c>
      <c r="D14004" s="1">
        <v>1.41227296674206E-2</v>
      </c>
      <c r="E14004" s="1">
        <v>5.6997911944180798E-4</v>
      </c>
    </row>
    <row r="14005" spans="1:5" x14ac:dyDescent="0.25">
      <c r="A14005" s="4" t="s">
        <v>14002</v>
      </c>
      <c r="B14005" s="1">
        <v>0</v>
      </c>
      <c r="C14005" s="1">
        <v>2.6453676812066801E-3</v>
      </c>
      <c r="D14005" s="1">
        <v>2.5160197976434501E-2</v>
      </c>
      <c r="E14005" s="1">
        <v>2.4091795897965198E-3</v>
      </c>
    </row>
    <row r="14006" spans="1:5" x14ac:dyDescent="0.25">
      <c r="A14006" s="4" t="s">
        <v>14003</v>
      </c>
      <c r="B14006" s="1">
        <v>3.6213442076645397E-2</v>
      </c>
      <c r="C14006" s="1">
        <v>4.1942429284216199E-3</v>
      </c>
      <c r="D14006" s="1">
        <v>1.4130669491952901E-2</v>
      </c>
      <c r="E14006" s="1">
        <v>5.0113399410280004E-4</v>
      </c>
    </row>
    <row r="14007" spans="1:5" x14ac:dyDescent="0.25">
      <c r="A14007" s="4" t="s">
        <v>14004</v>
      </c>
      <c r="B14007" s="1">
        <v>3.46458445252232E-2</v>
      </c>
      <c r="C14007" s="1">
        <v>1.75086760801305E-3</v>
      </c>
      <c r="D14007" s="1">
        <v>5.3304051831907498E-3</v>
      </c>
      <c r="E14007" s="1">
        <v>3.5289492443177801E-4</v>
      </c>
    </row>
    <row r="14008" spans="1:5" x14ac:dyDescent="0.25">
      <c r="A14008" s="4" t="s">
        <v>14005</v>
      </c>
      <c r="B14008" s="1">
        <v>3.7294694754008199E-2</v>
      </c>
      <c r="C14008" s="1">
        <v>1.32058067289454E-3</v>
      </c>
      <c r="D14008" s="1">
        <v>1.6552662973869699E-3</v>
      </c>
      <c r="E14008" s="1">
        <v>1.29329228858221E-4</v>
      </c>
    </row>
    <row r="14009" spans="1:5" x14ac:dyDescent="0.25">
      <c r="A14009" s="4" t="s">
        <v>14006</v>
      </c>
      <c r="B14009" s="1">
        <v>6.9739196129994597E-3</v>
      </c>
      <c r="C14009" s="1">
        <v>7.60004020452722E-5</v>
      </c>
      <c r="D14009" s="1">
        <v>1.1684966300479299E-2</v>
      </c>
      <c r="E14009" s="1">
        <v>2.9275897308343399E-4</v>
      </c>
    </row>
    <row r="14010" spans="1:5" x14ac:dyDescent="0.25">
      <c r="A14010" s="4" t="s">
        <v>14007</v>
      </c>
      <c r="B14010" s="1">
        <v>2.0277282995310401E-2</v>
      </c>
      <c r="C14010" s="1">
        <v>1.05830884944415E-3</v>
      </c>
      <c r="D14010" s="1">
        <v>2.5203407375442799E-2</v>
      </c>
      <c r="E14010" s="1">
        <v>2.9288136427115599E-3</v>
      </c>
    </row>
    <row r="14011" spans="1:5" x14ac:dyDescent="0.25">
      <c r="A14011" s="4" t="s">
        <v>14008</v>
      </c>
      <c r="B14011" s="1">
        <v>2.1968627691176801E-2</v>
      </c>
      <c r="C14011" s="1">
        <v>5.5408917712542697E-4</v>
      </c>
      <c r="D14011" s="1">
        <v>5.7187136071156297E-3</v>
      </c>
      <c r="E14011" s="1">
        <v>1.6132120166457401E-3</v>
      </c>
    </row>
    <row r="14012" spans="1:5" x14ac:dyDescent="0.25">
      <c r="A14012" s="4" t="s">
        <v>14009</v>
      </c>
      <c r="B14012" s="1">
        <v>0</v>
      </c>
      <c r="C14012" s="1">
        <v>1.41764067547077E-3</v>
      </c>
      <c r="D14012" s="1">
        <v>3.0721908757800902E-3</v>
      </c>
      <c r="E14012" s="1">
        <v>1.6299557360861301E-4</v>
      </c>
    </row>
    <row r="14013" spans="1:5" x14ac:dyDescent="0.25">
      <c r="A14013" s="4" t="s">
        <v>14010</v>
      </c>
      <c r="B14013" s="1">
        <v>0</v>
      </c>
      <c r="C14013" s="1">
        <v>3.2550315388521602E-3</v>
      </c>
      <c r="D14013" s="1">
        <v>2.8996110362002601E-3</v>
      </c>
      <c r="E14013" s="1">
        <v>2.5833008145881899E-4</v>
      </c>
    </row>
    <row r="14014" spans="1:5" x14ac:dyDescent="0.25">
      <c r="A14014" s="4" t="s">
        <v>14011</v>
      </c>
      <c r="B14014" s="1">
        <v>1.76289807912174E-2</v>
      </c>
      <c r="C14014" s="1">
        <v>7.7193472309490497E-4</v>
      </c>
      <c r="D14014" s="1">
        <v>1.05495466476244E-2</v>
      </c>
      <c r="E14014" s="1">
        <v>5.48407839854646E-4</v>
      </c>
    </row>
    <row r="14015" spans="1:5" x14ac:dyDescent="0.25">
      <c r="A14015" s="4" t="s">
        <v>14012</v>
      </c>
      <c r="B14015" s="1">
        <v>0</v>
      </c>
      <c r="C14015" s="1">
        <v>1.190415456543E-3</v>
      </c>
      <c r="D14015" s="1">
        <v>2.01769068456806E-2</v>
      </c>
      <c r="E14015" s="1">
        <v>1.79671249297561E-3</v>
      </c>
    </row>
    <row r="14016" spans="1:5" x14ac:dyDescent="0.25">
      <c r="A14016" s="4" t="s">
        <v>14013</v>
      </c>
      <c r="B14016" s="1">
        <v>0</v>
      </c>
      <c r="C14016" s="1">
        <v>1.54820013698516E-3</v>
      </c>
      <c r="D14016" s="1">
        <v>1.5030164253187601E-3</v>
      </c>
      <c r="E14016" s="1">
        <v>8.7613522117888803E-5</v>
      </c>
    </row>
    <row r="14017" spans="1:5" x14ac:dyDescent="0.25">
      <c r="A14017" s="4" t="s">
        <v>14014</v>
      </c>
      <c r="B14017" s="1">
        <v>0</v>
      </c>
      <c r="C14017" s="1">
        <v>0</v>
      </c>
      <c r="D14017" s="1">
        <v>3.9180857352550599E-3</v>
      </c>
      <c r="E14017" s="1">
        <v>4.9513989939115304E-4</v>
      </c>
    </row>
    <row r="14018" spans="1:5" x14ac:dyDescent="0.25">
      <c r="A14018" s="4" t="s">
        <v>14015</v>
      </c>
      <c r="B14018" s="1">
        <v>0</v>
      </c>
      <c r="C14018" s="1">
        <v>1.51097374699081E-3</v>
      </c>
      <c r="D14018" s="1">
        <v>4.4145098632763198E-3</v>
      </c>
      <c r="E14018" s="1">
        <v>1.7795452752801801E-4</v>
      </c>
    </row>
    <row r="14019" spans="1:5" x14ac:dyDescent="0.25">
      <c r="A14019" s="4" t="s">
        <v>14016</v>
      </c>
      <c r="B14019" s="1">
        <v>0.184820123866487</v>
      </c>
      <c r="C14019" s="1">
        <v>1.0210949457338501E-2</v>
      </c>
      <c r="D14019" s="1">
        <v>2.29502881196061E-3</v>
      </c>
      <c r="E14019" s="1">
        <v>2.2584900583336799E-4</v>
      </c>
    </row>
    <row r="14020" spans="1:5" x14ac:dyDescent="0.25">
      <c r="A14020" s="4" t="s">
        <v>14017</v>
      </c>
      <c r="B14020" s="1">
        <v>2.82144624834701E-2</v>
      </c>
      <c r="C14020" s="1">
        <v>1.2687874796747599E-3</v>
      </c>
      <c r="D14020" s="1">
        <v>1.07246621972536E-2</v>
      </c>
      <c r="E14020" s="1">
        <v>8.0431309710866103E-4</v>
      </c>
    </row>
    <row r="14021" spans="1:5" x14ac:dyDescent="0.25">
      <c r="A14021" s="4" t="s">
        <v>14018</v>
      </c>
      <c r="B14021" s="1">
        <v>2.40716607170368E-2</v>
      </c>
      <c r="C14021" s="1">
        <v>2.8942965707597703E-4</v>
      </c>
      <c r="D14021" s="1">
        <v>1.6843200498971699E-3</v>
      </c>
      <c r="E14021" s="1">
        <v>1.18150723943845E-4</v>
      </c>
    </row>
    <row r="14022" spans="1:5" x14ac:dyDescent="0.25">
      <c r="A14022" s="4" t="s">
        <v>14019</v>
      </c>
      <c r="B14022" s="1">
        <v>6.0451560378196802E-2</v>
      </c>
      <c r="C14022" s="1">
        <v>2.5865892220873501E-3</v>
      </c>
      <c r="D14022" s="1">
        <v>7.7300044352175802E-3</v>
      </c>
      <c r="E14022" s="1">
        <v>6.2655226826794903E-4</v>
      </c>
    </row>
    <row r="14023" spans="1:5" x14ac:dyDescent="0.25">
      <c r="A14023" s="4" t="s">
        <v>14020</v>
      </c>
      <c r="B14023" s="1">
        <v>3.2928022129825499E-2</v>
      </c>
      <c r="C14023" s="1">
        <v>1.1766384484693201E-3</v>
      </c>
      <c r="D14023" s="1">
        <v>3.9518352718367804E-3</v>
      </c>
      <c r="E14023" s="1">
        <v>4.4872141645649702E-4</v>
      </c>
    </row>
    <row r="14024" spans="1:5" x14ac:dyDescent="0.25">
      <c r="A14024" s="4" t="s">
        <v>14021</v>
      </c>
      <c r="B14024" s="1">
        <v>2.3808003519095601E-2</v>
      </c>
      <c r="C14024" s="1">
        <v>1.3118785701563399E-3</v>
      </c>
      <c r="D14024" s="1">
        <v>7.0393910025636202E-4</v>
      </c>
      <c r="E14024" s="1">
        <v>1.9181038710967901E-5</v>
      </c>
    </row>
    <row r="14025" spans="1:5" x14ac:dyDescent="0.25">
      <c r="A14025" s="4" t="s">
        <v>14022</v>
      </c>
      <c r="B14025" s="1">
        <v>7.2786600040082305E-2</v>
      </c>
      <c r="C14025" s="1">
        <v>6.6215592677288503E-3</v>
      </c>
      <c r="D14025" s="1">
        <v>1.83164175971503E-3</v>
      </c>
      <c r="E14025" s="1">
        <v>1.62008708121287E-4</v>
      </c>
    </row>
    <row r="14026" spans="1:5" x14ac:dyDescent="0.25">
      <c r="A14026" s="4" t="s">
        <v>14023</v>
      </c>
      <c r="B14026" s="1">
        <v>0</v>
      </c>
      <c r="C14026" s="1">
        <v>1.36503856078177E-3</v>
      </c>
      <c r="D14026" s="1">
        <v>7.5910376127207996E-3</v>
      </c>
      <c r="E14026" s="1">
        <v>9.5887695404608801E-4</v>
      </c>
    </row>
    <row r="14027" spans="1:5" x14ac:dyDescent="0.25">
      <c r="A14027" s="4" t="s">
        <v>14024</v>
      </c>
      <c r="B14027" s="1">
        <v>0</v>
      </c>
      <c r="C14027" s="1">
        <v>4.0814244224331702E-3</v>
      </c>
      <c r="D14027" s="1">
        <v>6.37344861510519E-2</v>
      </c>
      <c r="E14027" s="1">
        <v>8.2496713909738298E-3</v>
      </c>
    </row>
    <row r="14028" spans="1:5" x14ac:dyDescent="0.25">
      <c r="A14028" s="4" t="s">
        <v>14025</v>
      </c>
      <c r="B14028" s="1">
        <v>1.53834371560617E-2</v>
      </c>
      <c r="C14028" s="1">
        <v>5.2218368804456605E-4</v>
      </c>
      <c r="D14028" s="1">
        <v>8.6349065268908499E-3</v>
      </c>
      <c r="E14028" s="1">
        <v>2.7335433104022102E-4</v>
      </c>
    </row>
    <row r="14029" spans="1:5" x14ac:dyDescent="0.25">
      <c r="A14029" s="4" t="s">
        <v>14026</v>
      </c>
      <c r="B14029" s="1">
        <v>0</v>
      </c>
      <c r="C14029" s="1">
        <v>1.40784021374425E-3</v>
      </c>
      <c r="D14029" s="1">
        <v>3.8247979796537497E-2</v>
      </c>
      <c r="E14029" s="1">
        <v>7.7649752554342496E-3</v>
      </c>
    </row>
    <row r="14030" spans="1:5" x14ac:dyDescent="0.25">
      <c r="A14030" s="4" t="s">
        <v>14027</v>
      </c>
      <c r="B14030" s="1">
        <v>0</v>
      </c>
      <c r="C14030" s="1">
        <v>2.5168157251351199E-3</v>
      </c>
      <c r="D14030" s="1">
        <v>1.21560992465298E-2</v>
      </c>
      <c r="E14030" s="1">
        <v>9.0776729570827598E-4</v>
      </c>
    </row>
    <row r="14031" spans="1:5" x14ac:dyDescent="0.25">
      <c r="A14031" s="4" t="s">
        <v>14028</v>
      </c>
      <c r="B14031" s="1">
        <v>0</v>
      </c>
      <c r="C14031" s="1">
        <v>1.6716472368476299E-3</v>
      </c>
      <c r="D14031" s="1">
        <v>2.7492499148517998E-3</v>
      </c>
      <c r="E14031" s="1">
        <v>1.8283542430033199E-4</v>
      </c>
    </row>
    <row r="14032" spans="1:5" x14ac:dyDescent="0.25">
      <c r="A14032" s="4" t="s">
        <v>14029</v>
      </c>
      <c r="B14032" s="1">
        <v>2.9486651514834299E-2</v>
      </c>
      <c r="C14032" s="1">
        <v>1.41744030584448E-3</v>
      </c>
      <c r="D14032" s="1">
        <v>2.85051208314414E-2</v>
      </c>
      <c r="E14032" s="1">
        <v>2.1588507509332799E-3</v>
      </c>
    </row>
    <row r="14033" spans="1:5" x14ac:dyDescent="0.25">
      <c r="A14033" s="4" t="s">
        <v>14030</v>
      </c>
      <c r="B14033" s="1">
        <v>1.7732313561800599E-2</v>
      </c>
      <c r="C14033" s="1">
        <v>6.5746058317580399E-4</v>
      </c>
      <c r="D14033" s="1">
        <v>1.70037864528556E-2</v>
      </c>
      <c r="E14033" s="1">
        <v>9.3863212375610097E-4</v>
      </c>
    </row>
    <row r="14034" spans="1:5" x14ac:dyDescent="0.25">
      <c r="A14034" s="4" t="s">
        <v>14031</v>
      </c>
      <c r="B14034" s="1">
        <v>3.7183011748822603E-2</v>
      </c>
      <c r="C14034" s="1">
        <v>7.2889491598782997E-4</v>
      </c>
      <c r="D14034" s="1">
        <v>1.74266121178486E-2</v>
      </c>
      <c r="E14034" s="1">
        <v>1.11806860835811E-3</v>
      </c>
    </row>
    <row r="14035" spans="1:5" x14ac:dyDescent="0.25">
      <c r="A14035" s="4" t="s">
        <v>14032</v>
      </c>
      <c r="B14035" s="1">
        <v>4.7824581174823001E-2</v>
      </c>
      <c r="C14035" s="1">
        <v>1.6153683622384099E-3</v>
      </c>
      <c r="D14035" s="1">
        <v>3.0369182460172001E-3</v>
      </c>
      <c r="E14035" s="1">
        <v>1.1180323169293501E-4</v>
      </c>
    </row>
    <row r="14036" spans="1:5" x14ac:dyDescent="0.25">
      <c r="A14036" s="4" t="s">
        <v>14033</v>
      </c>
      <c r="B14036" s="1">
        <v>2.7779148058102401E-2</v>
      </c>
      <c r="C14036" s="1">
        <v>1.1644675495775499E-3</v>
      </c>
      <c r="D14036" s="1">
        <v>1.06786434793937E-2</v>
      </c>
      <c r="E14036" s="1">
        <v>4.02063585928076E-4</v>
      </c>
    </row>
    <row r="14037" spans="1:5" x14ac:dyDescent="0.25">
      <c r="A14037" s="4" t="s">
        <v>14034</v>
      </c>
      <c r="B14037" s="1">
        <v>5.1297254125311401E-2</v>
      </c>
      <c r="C14037" s="1">
        <v>1.4443178069651101E-3</v>
      </c>
      <c r="D14037" s="1">
        <v>3.6462704844723898E-3</v>
      </c>
      <c r="E14037" s="1">
        <v>4.2034174195753899E-4</v>
      </c>
    </row>
    <row r="14038" spans="1:5" x14ac:dyDescent="0.25">
      <c r="A14038" s="4" t="s">
        <v>14035</v>
      </c>
      <c r="B14038" s="1">
        <v>0</v>
      </c>
      <c r="C14038" s="1">
        <v>1.01614505267791E-3</v>
      </c>
      <c r="D14038" s="1">
        <v>6.1083101525644799E-2</v>
      </c>
      <c r="E14038" s="1">
        <v>3.7075594038250802E-3</v>
      </c>
    </row>
    <row r="14039" spans="1:5" x14ac:dyDescent="0.25">
      <c r="A14039" s="4" t="s">
        <v>14036</v>
      </c>
      <c r="B14039" s="1">
        <v>0</v>
      </c>
      <c r="C14039" s="1">
        <v>1.4018829518129101E-3</v>
      </c>
      <c r="D14039" s="1">
        <v>4.3646283958946597E-3</v>
      </c>
      <c r="E14039" s="1">
        <v>3.5373785921444901E-4</v>
      </c>
    </row>
    <row r="14040" spans="1:5" x14ac:dyDescent="0.25">
      <c r="A14040" s="4" t="s">
        <v>14037</v>
      </c>
      <c r="B14040" s="1">
        <v>2.1510077228644099E-2</v>
      </c>
      <c r="C14040" s="1">
        <v>6.3123074481172096E-4</v>
      </c>
      <c r="D14040" s="1">
        <v>3.9624749785912598E-3</v>
      </c>
      <c r="E14040" s="1">
        <v>2.1513519187552001E-4</v>
      </c>
    </row>
    <row r="14041" spans="1:5" x14ac:dyDescent="0.25">
      <c r="A14041" s="4" t="s">
        <v>14038</v>
      </c>
      <c r="B14041" s="1">
        <v>4.2526754556446701E-2</v>
      </c>
      <c r="C14041" s="1">
        <v>2.3619467428936101E-3</v>
      </c>
      <c r="D14041" s="1">
        <v>5.1537532098724203E-3</v>
      </c>
      <c r="E14041" s="1">
        <v>7.6194461577384898E-4</v>
      </c>
    </row>
    <row r="14042" spans="1:5" x14ac:dyDescent="0.25">
      <c r="A14042" s="4" t="s">
        <v>14039</v>
      </c>
      <c r="B14042" s="1">
        <v>1.52301421822791E-2</v>
      </c>
      <c r="C14042" s="1">
        <v>4.9945328690864199E-4</v>
      </c>
      <c r="D14042" s="1">
        <v>1.0326900794117499E-3</v>
      </c>
      <c r="E14042" s="1">
        <v>6.4078195110333494E-5</v>
      </c>
    </row>
    <row r="14043" spans="1:5" x14ac:dyDescent="0.25">
      <c r="A14043" s="4" t="s">
        <v>14040</v>
      </c>
      <c r="B14043" s="1">
        <v>0</v>
      </c>
      <c r="C14043" s="1">
        <v>2.2771105058693999E-3</v>
      </c>
      <c r="D14043" s="1">
        <v>1.23454145370294</v>
      </c>
      <c r="E14043" s="1">
        <v>0.17642076291543199</v>
      </c>
    </row>
    <row r="14044" spans="1:5" x14ac:dyDescent="0.25">
      <c r="A14044" s="4" t="s">
        <v>14041</v>
      </c>
      <c r="B14044" s="1">
        <v>0</v>
      </c>
      <c r="C14044" s="1">
        <v>8.6877070821315301E-3</v>
      </c>
      <c r="D14044" s="1">
        <v>1.5320214511426501E-3</v>
      </c>
      <c r="E14044" s="1">
        <v>1.9489618189018901E-4</v>
      </c>
    </row>
    <row r="14045" spans="1:5" x14ac:dyDescent="0.25">
      <c r="A14045" s="4" t="s">
        <v>14042</v>
      </c>
      <c r="B14045" s="1">
        <v>3.5177811448976901E-2</v>
      </c>
      <c r="C14045" s="1">
        <v>7.3259384066007998E-4</v>
      </c>
      <c r="D14045" s="1">
        <v>7.8283974908766804E-3</v>
      </c>
      <c r="E14045" s="1">
        <v>3.1571932375818899E-4</v>
      </c>
    </row>
    <row r="14046" spans="1:5" x14ac:dyDescent="0.25">
      <c r="A14046" s="4" t="s">
        <v>14043</v>
      </c>
      <c r="B14046" s="1">
        <v>1.97382936165129E-2</v>
      </c>
      <c r="C14046" s="1">
        <v>5.2033679530119896E-4</v>
      </c>
      <c r="D14046" s="1">
        <v>2.42815620831126E-4</v>
      </c>
      <c r="E14046" s="1">
        <v>1.18079987437621E-5</v>
      </c>
    </row>
    <row r="14047" spans="1:5" x14ac:dyDescent="0.25">
      <c r="A14047" s="4" t="s">
        <v>14044</v>
      </c>
      <c r="B14047" s="1">
        <v>0</v>
      </c>
      <c r="C14047" s="1">
        <v>1.24710190685458E-3</v>
      </c>
      <c r="D14047" s="1">
        <v>3.6141400315431803E-2</v>
      </c>
      <c r="E14047" s="1">
        <v>7.1074962404527398E-3</v>
      </c>
    </row>
    <row r="14048" spans="1:5" x14ac:dyDescent="0.25">
      <c r="A14048" s="4" t="s">
        <v>14045</v>
      </c>
      <c r="B14048" s="1">
        <v>0</v>
      </c>
      <c r="C14048" s="1">
        <v>2.3688669386484002E-3</v>
      </c>
      <c r="D14048" s="1">
        <v>1.8735087409276301E-2</v>
      </c>
      <c r="E14048" s="1">
        <v>3.81102260273678E-3</v>
      </c>
    </row>
    <row r="14049" spans="1:5" x14ac:dyDescent="0.25">
      <c r="A14049" s="4" t="s">
        <v>14046</v>
      </c>
      <c r="B14049" s="1">
        <v>0</v>
      </c>
      <c r="C14049" s="1">
        <v>1.2957890817716299E-3</v>
      </c>
      <c r="D14049" s="1">
        <v>5.9339225604039796E-3</v>
      </c>
      <c r="E14049" s="1">
        <v>3.0243354401230901E-4</v>
      </c>
    </row>
    <row r="14050" spans="1:5" x14ac:dyDescent="0.25">
      <c r="A14050" s="4" t="s">
        <v>14047</v>
      </c>
      <c r="B14050" s="1">
        <v>3.2763085642627997E-2</v>
      </c>
      <c r="C14050" s="1">
        <v>1.5790232851072899E-3</v>
      </c>
      <c r="D14050" s="1">
        <v>1.4040203344347999E-3</v>
      </c>
      <c r="E14050" s="1">
        <v>5.0232514122476697E-5</v>
      </c>
    </row>
    <row r="14051" spans="1:5" x14ac:dyDescent="0.25">
      <c r="A14051" s="4" t="s">
        <v>14048</v>
      </c>
      <c r="B14051" s="1">
        <v>0</v>
      </c>
      <c r="C14051" s="1">
        <v>2.8972426979237001E-3</v>
      </c>
      <c r="D14051" s="1">
        <v>8.8243421002074496E-2</v>
      </c>
      <c r="E14051" s="1">
        <v>1.16475133406891E-2</v>
      </c>
    </row>
    <row r="14052" spans="1:5" x14ac:dyDescent="0.25">
      <c r="A14052" s="4" t="s">
        <v>14049</v>
      </c>
      <c r="B14052" s="1">
        <v>0</v>
      </c>
      <c r="C14052" s="1">
        <v>2.0204852494720899E-3</v>
      </c>
      <c r="D14052" s="1">
        <v>5.6259884736801298E-4</v>
      </c>
      <c r="E14052" s="1">
        <v>3.2593059720452898E-5</v>
      </c>
    </row>
    <row r="14053" spans="1:5" x14ac:dyDescent="0.25">
      <c r="A14053" s="4" t="s">
        <v>14050</v>
      </c>
      <c r="B14053" s="1">
        <v>0</v>
      </c>
      <c r="C14053" s="1">
        <v>1.0251523670303301E-3</v>
      </c>
      <c r="D14053" s="1">
        <v>2.1679634825932902E-2</v>
      </c>
      <c r="E14053" s="1">
        <v>2.2758050032286202E-3</v>
      </c>
    </row>
    <row r="14054" spans="1:5" x14ac:dyDescent="0.25">
      <c r="A14054" s="4" t="s">
        <v>14051</v>
      </c>
      <c r="B14054" s="1">
        <v>1.78310278128237E-2</v>
      </c>
      <c r="C14054" s="1">
        <v>5.4971512780487702E-4</v>
      </c>
      <c r="D14054" s="1">
        <v>4.0506331135962297E-2</v>
      </c>
      <c r="E14054" s="1">
        <v>3.73423586873037E-3</v>
      </c>
    </row>
    <row r="14055" spans="1:5" x14ac:dyDescent="0.25">
      <c r="A14055" s="4" t="s">
        <v>14052</v>
      </c>
      <c r="B14055" s="1">
        <v>0</v>
      </c>
      <c r="C14055" s="1">
        <v>3.4918853391928198E-3</v>
      </c>
      <c r="D14055" s="1">
        <v>8.1116618737702394E-3</v>
      </c>
      <c r="E14055" s="1">
        <v>1.59499118211866E-3</v>
      </c>
    </row>
    <row r="14056" spans="1:5" x14ac:dyDescent="0.25">
      <c r="A14056" s="4" t="s">
        <v>14053</v>
      </c>
      <c r="B14056" s="1">
        <v>3.4534544436495097E-2</v>
      </c>
      <c r="C14056" s="1">
        <v>1.5772574342640599E-3</v>
      </c>
      <c r="D14056" s="1">
        <v>2.9288325364957499E-2</v>
      </c>
      <c r="E14056" s="1">
        <v>3.50850411928082E-3</v>
      </c>
    </row>
    <row r="14057" spans="1:5" x14ac:dyDescent="0.25">
      <c r="A14057" s="4" t="s">
        <v>14054</v>
      </c>
      <c r="B14057" s="1">
        <v>4.2385668971675103E-2</v>
      </c>
      <c r="C14057" s="1">
        <v>2.1547782353223601E-3</v>
      </c>
      <c r="D14057" s="1">
        <v>3.8018018619586397E-2</v>
      </c>
      <c r="E14057" s="1">
        <v>3.4502784896315998E-3</v>
      </c>
    </row>
    <row r="14058" spans="1:5" x14ac:dyDescent="0.25">
      <c r="A14058" s="4" t="s">
        <v>14055</v>
      </c>
      <c r="B14058" s="1">
        <v>3.21799778459382E-2</v>
      </c>
      <c r="C14058" s="1">
        <v>1.21280132157964E-3</v>
      </c>
      <c r="D14058" s="1">
        <v>1.7989830640281399E-2</v>
      </c>
      <c r="E14058" s="1">
        <v>2.29366136414722E-3</v>
      </c>
    </row>
    <row r="14059" spans="1:5" x14ac:dyDescent="0.25">
      <c r="A14059" s="4" t="s">
        <v>14056</v>
      </c>
      <c r="B14059" s="1">
        <v>5.2016133668009903E-2</v>
      </c>
      <c r="C14059" s="1">
        <v>9.70575773910407E-4</v>
      </c>
      <c r="D14059" s="1">
        <v>8.0747818604652295E-4</v>
      </c>
      <c r="E14059" s="1">
        <v>1.84222210381034E-5</v>
      </c>
    </row>
    <row r="14060" spans="1:5" x14ac:dyDescent="0.25">
      <c r="A14060" s="4" t="s">
        <v>14057</v>
      </c>
      <c r="B14060" s="1">
        <v>2.9481814579932999E-2</v>
      </c>
      <c r="C14060" s="1">
        <v>6.8042052491902301E-4</v>
      </c>
      <c r="D14060" s="1">
        <v>1.0749381267376799E-3</v>
      </c>
      <c r="E14060" s="1">
        <v>6.4888753208109198E-5</v>
      </c>
    </row>
    <row r="14061" spans="1:5" x14ac:dyDescent="0.25">
      <c r="A14061" s="4" t="s">
        <v>14058</v>
      </c>
      <c r="B14061" s="1">
        <v>4.3986286166060998E-2</v>
      </c>
      <c r="C14061" s="1">
        <v>1.4903681303167001E-3</v>
      </c>
      <c r="D14061" s="1">
        <v>2.9291571328092301E-3</v>
      </c>
      <c r="E14061" s="1">
        <v>1.7509809037784699E-4</v>
      </c>
    </row>
    <row r="14062" spans="1:5" x14ac:dyDescent="0.25">
      <c r="A14062" s="4" t="s">
        <v>14059</v>
      </c>
      <c r="B14062" s="1">
        <v>3.3796017942993299E-2</v>
      </c>
      <c r="C14062" s="1">
        <v>1.3123502749100399E-3</v>
      </c>
      <c r="D14062" s="1">
        <v>1.2083552527374E-3</v>
      </c>
      <c r="E14062" s="1">
        <v>5.7223157526194099E-5</v>
      </c>
    </row>
    <row r="14063" spans="1:5" x14ac:dyDescent="0.25">
      <c r="A14063" s="4" t="s">
        <v>14060</v>
      </c>
      <c r="B14063" s="1">
        <v>4.3771305849659201E-2</v>
      </c>
      <c r="C14063" s="1">
        <v>1.50828111906289E-3</v>
      </c>
      <c r="D14063" s="1">
        <v>1.7583058393856399E-3</v>
      </c>
      <c r="E14063" s="1">
        <v>1.11354326960248E-4</v>
      </c>
    </row>
    <row r="14064" spans="1:5" x14ac:dyDescent="0.25">
      <c r="A14064" s="4" t="s">
        <v>14061</v>
      </c>
      <c r="B14064" s="1">
        <v>2.8747489154840801E-2</v>
      </c>
      <c r="C14064" s="1">
        <v>9.2276479357009903E-4</v>
      </c>
      <c r="D14064" s="1">
        <v>2.3097598250051399E-3</v>
      </c>
      <c r="E14064" s="1">
        <v>1.3946142239927499E-4</v>
      </c>
    </row>
    <row r="14065" spans="1:5" x14ac:dyDescent="0.25">
      <c r="A14065" s="4" t="s">
        <v>14062</v>
      </c>
      <c r="B14065" s="1">
        <v>8.9176141671652498E-2</v>
      </c>
      <c r="C14065" s="1">
        <v>7.4303376639430702E-3</v>
      </c>
      <c r="D14065" s="1">
        <v>5.5781973989090697E-2</v>
      </c>
      <c r="E14065" s="1">
        <v>3.3015125607724601E-3</v>
      </c>
    </row>
    <row r="14066" spans="1:5" x14ac:dyDescent="0.25">
      <c r="A14066" s="4" t="s">
        <v>14063</v>
      </c>
      <c r="B14066" s="1">
        <v>0</v>
      </c>
      <c r="C14066" s="1">
        <v>3.76758134442247E-3</v>
      </c>
      <c r="D14066" s="1">
        <v>1.43627011044624E-3</v>
      </c>
      <c r="E14066" s="1">
        <v>1.2550113454497301E-4</v>
      </c>
    </row>
    <row r="14067" spans="1:5" x14ac:dyDescent="0.25">
      <c r="A14067" s="4" t="s">
        <v>14064</v>
      </c>
      <c r="B14067" s="1">
        <v>3.4636876433627999E-2</v>
      </c>
      <c r="C14067" s="1">
        <v>2.20024629989372E-3</v>
      </c>
      <c r="D14067" s="1">
        <v>8.3114565012029993E-3</v>
      </c>
      <c r="E14067" s="1">
        <v>4.6104599372283502E-4</v>
      </c>
    </row>
    <row r="14068" spans="1:5" x14ac:dyDescent="0.25">
      <c r="A14068" s="4" t="s">
        <v>14065</v>
      </c>
      <c r="B14068" s="1">
        <v>1.8758300479852899E-2</v>
      </c>
      <c r="C14068" s="1">
        <v>5.1105636514145502E-4</v>
      </c>
      <c r="D14068" s="1">
        <v>8.7674219145069295E-3</v>
      </c>
      <c r="E14068" s="1">
        <v>1.3340583158356299E-3</v>
      </c>
    </row>
    <row r="14069" spans="1:5" x14ac:dyDescent="0.25">
      <c r="A14069" s="4" t="s">
        <v>14066</v>
      </c>
      <c r="B14069" s="1">
        <v>5.5767884501553698E-2</v>
      </c>
      <c r="C14069" s="1">
        <v>1.43393734148114E-3</v>
      </c>
      <c r="D14069" s="1">
        <v>6.18031380858685E-3</v>
      </c>
      <c r="E14069" s="1">
        <v>1.6949329731594501E-3</v>
      </c>
    </row>
    <row r="14070" spans="1:5" x14ac:dyDescent="0.25">
      <c r="A14070" s="4" t="s">
        <v>14067</v>
      </c>
      <c r="B14070" s="1">
        <v>6.1616642528371603E-2</v>
      </c>
      <c r="C14070" s="1">
        <v>4.2616862200350698E-3</v>
      </c>
      <c r="D14070" s="1">
        <v>1.14379328795536E-2</v>
      </c>
      <c r="E14070" s="1">
        <v>6.2111631790883696E-4</v>
      </c>
    </row>
    <row r="14071" spans="1:5" x14ac:dyDescent="0.25">
      <c r="A14071" s="4" t="s">
        <v>14068</v>
      </c>
      <c r="B14071" s="1">
        <v>1.3701647694823099E-2</v>
      </c>
      <c r="C14071" s="1">
        <v>7.1980231814012597E-4</v>
      </c>
      <c r="D14071" s="1">
        <v>1.9179161397564E-3</v>
      </c>
      <c r="E14071" s="1">
        <v>8.6516478401137996E-5</v>
      </c>
    </row>
    <row r="14072" spans="1:5" x14ac:dyDescent="0.25">
      <c r="A14072" s="4" t="s">
        <v>14069</v>
      </c>
      <c r="B14072" s="1">
        <v>2.2790362402395199E-2</v>
      </c>
      <c r="C14072" s="1">
        <v>1.21218472012031E-3</v>
      </c>
      <c r="D14072" s="1">
        <v>1.54342099832548E-3</v>
      </c>
      <c r="E14072" s="1">
        <v>5.7548005488363601E-5</v>
      </c>
    </row>
    <row r="14073" spans="1:5" x14ac:dyDescent="0.25">
      <c r="A14073" s="4" t="s">
        <v>14070</v>
      </c>
      <c r="B14073" s="1">
        <v>1.8208741542119201E-2</v>
      </c>
      <c r="C14073" s="1">
        <v>9.4252289378336297E-4</v>
      </c>
      <c r="D14073" s="1">
        <v>1.5698722746664801E-2</v>
      </c>
      <c r="E14073" s="1">
        <v>2.0100253741750802E-3</v>
      </c>
    </row>
    <row r="14074" spans="1:5" x14ac:dyDescent="0.25">
      <c r="A14074" s="4" t="s">
        <v>14071</v>
      </c>
      <c r="B14074" s="1">
        <v>1.9802056685591801E-2</v>
      </c>
      <c r="C14074" s="1">
        <v>7.2819992933228096E-4</v>
      </c>
      <c r="D14074" s="1">
        <v>1.65467601701898E-2</v>
      </c>
      <c r="E14074" s="1">
        <v>1.91716246665184E-3</v>
      </c>
    </row>
    <row r="14075" spans="1:5" x14ac:dyDescent="0.25">
      <c r="A14075" s="4" t="s">
        <v>14072</v>
      </c>
      <c r="B14075" s="1">
        <v>0</v>
      </c>
      <c r="C14075" s="1">
        <v>1.48240415343091E-3</v>
      </c>
      <c r="D14075" s="1">
        <v>4.9213609957265599E-3</v>
      </c>
      <c r="E14075" s="1">
        <v>5.5027124569485397E-4</v>
      </c>
    </row>
    <row r="14076" spans="1:5" x14ac:dyDescent="0.25">
      <c r="A14076" s="4" t="s">
        <v>14073</v>
      </c>
      <c r="B14076" s="1">
        <v>4.18429697418949E-2</v>
      </c>
      <c r="C14076" s="1">
        <v>1.9392942881272901E-3</v>
      </c>
      <c r="D14076" s="1">
        <v>6.6898020437033299E-3</v>
      </c>
      <c r="E14076" s="1">
        <v>9.9945459125268905E-4</v>
      </c>
    </row>
    <row r="14077" spans="1:5" x14ac:dyDescent="0.25">
      <c r="A14077" s="4" t="s">
        <v>14074</v>
      </c>
      <c r="B14077" s="1">
        <v>0</v>
      </c>
      <c r="C14077" s="1">
        <v>6.8540460010272297E-4</v>
      </c>
      <c r="D14077" s="1">
        <v>2.6248775976810599E-3</v>
      </c>
      <c r="E14077" s="1">
        <v>2.19939543885932E-4</v>
      </c>
    </row>
    <row r="14078" spans="1:5" x14ac:dyDescent="0.25">
      <c r="A14078" s="4" t="s">
        <v>14075</v>
      </c>
      <c r="B14078" s="1">
        <v>0</v>
      </c>
      <c r="C14078" s="1">
        <v>2.2131667642771402E-3</v>
      </c>
      <c r="D14078" s="1">
        <v>8.0575119280174301E-3</v>
      </c>
      <c r="E14078" s="1">
        <v>7.6277554629630999E-4</v>
      </c>
    </row>
    <row r="14079" spans="1:5" x14ac:dyDescent="0.25">
      <c r="A14079" s="4" t="s">
        <v>14076</v>
      </c>
      <c r="B14079" s="1">
        <v>4.9185718160664499E-2</v>
      </c>
      <c r="C14079" s="1">
        <v>3.0467496705354302E-3</v>
      </c>
      <c r="D14079" s="1">
        <v>7.9528884745465704E-3</v>
      </c>
      <c r="E14079" s="1">
        <v>5.0486677845606196E-4</v>
      </c>
    </row>
    <row r="14080" spans="1:5" x14ac:dyDescent="0.25">
      <c r="A14080" s="4" t="s">
        <v>14077</v>
      </c>
      <c r="B14080" s="1">
        <v>0</v>
      </c>
      <c r="C14080" s="1">
        <v>2.2997631469683501E-3</v>
      </c>
      <c r="D14080" s="1">
        <v>4.2955372570319898E-3</v>
      </c>
      <c r="E14080" s="1">
        <v>3.77059367217635E-4</v>
      </c>
    </row>
    <row r="14081" spans="1:5" x14ac:dyDescent="0.25">
      <c r="A14081" s="4" t="s">
        <v>14078</v>
      </c>
      <c r="B14081" s="1">
        <v>1.6329955227937901E-2</v>
      </c>
      <c r="C14081" s="1">
        <v>1.0135990324013299E-3</v>
      </c>
      <c r="D14081" s="1">
        <v>5.7553065552742901E-3</v>
      </c>
      <c r="E14081" s="1">
        <v>4.4625712193430898E-4</v>
      </c>
    </row>
    <row r="14082" spans="1:5" x14ac:dyDescent="0.25">
      <c r="A14082" s="4" t="s">
        <v>14079</v>
      </c>
      <c r="B14082" s="1">
        <v>4.3685368489894301E-2</v>
      </c>
      <c r="C14082" s="1">
        <v>1.19286564607505E-3</v>
      </c>
      <c r="D14082" s="1">
        <v>2.8630406952918999E-3</v>
      </c>
      <c r="E14082" s="1">
        <v>3.1445999883406998E-4</v>
      </c>
    </row>
    <row r="14083" spans="1:5" x14ac:dyDescent="0.25">
      <c r="A14083" s="4" t="s">
        <v>14080</v>
      </c>
      <c r="B14083" s="1">
        <v>0</v>
      </c>
      <c r="C14083" s="1">
        <v>1.6473387123107799E-3</v>
      </c>
      <c r="D14083" s="1">
        <v>5.7015571051047698E-3</v>
      </c>
      <c r="E14083" s="1">
        <v>5.1578436988609E-4</v>
      </c>
    </row>
    <row r="14084" spans="1:5" x14ac:dyDescent="0.25">
      <c r="A14084" s="4" t="s">
        <v>14081</v>
      </c>
      <c r="B14084" s="1">
        <v>3.0706507789892298E-2</v>
      </c>
      <c r="C14084" s="1">
        <v>1.88941974849609E-3</v>
      </c>
      <c r="D14084" s="1">
        <v>1.52225693409105E-2</v>
      </c>
      <c r="E14084" s="1">
        <v>1.48439166368519E-3</v>
      </c>
    </row>
    <row r="14085" spans="1:5" x14ac:dyDescent="0.25">
      <c r="A14085" s="4" t="s">
        <v>14082</v>
      </c>
      <c r="B14085" s="1">
        <v>0</v>
      </c>
      <c r="C14085" s="1">
        <v>3.40518744746348E-3</v>
      </c>
      <c r="D14085" s="1">
        <v>2.02791546844256E-2</v>
      </c>
      <c r="E14085" s="1">
        <v>1.4258091385889501E-3</v>
      </c>
    </row>
    <row r="14086" spans="1:5" x14ac:dyDescent="0.25">
      <c r="A14086" s="4" t="s">
        <v>14083</v>
      </c>
      <c r="B14086" s="1">
        <v>0</v>
      </c>
      <c r="C14086" s="1">
        <v>2.9630562318115001E-3</v>
      </c>
      <c r="D14086" s="1">
        <v>9.1626745418002704E-3</v>
      </c>
      <c r="E14086" s="1">
        <v>1.09713823672909E-3</v>
      </c>
    </row>
    <row r="14087" spans="1:5" x14ac:dyDescent="0.25">
      <c r="A14087" s="4" t="s">
        <v>14084</v>
      </c>
      <c r="B14087" s="1">
        <v>0</v>
      </c>
      <c r="C14087" s="1">
        <v>3.0472453333035298E-3</v>
      </c>
      <c r="D14087" s="1">
        <v>6.2722523611112796E-3</v>
      </c>
      <c r="E14087" s="1">
        <v>2.6774613698076399E-4</v>
      </c>
    </row>
    <row r="14088" spans="1:5" x14ac:dyDescent="0.25">
      <c r="A14088" s="4" t="s">
        <v>14085</v>
      </c>
      <c r="B14088" s="1">
        <v>3.1462736824969299E-2</v>
      </c>
      <c r="C14088" s="1">
        <v>6.6510496133357505E-4</v>
      </c>
      <c r="D14088" s="1">
        <v>2.9551114868821399E-3</v>
      </c>
      <c r="E14088" s="1">
        <v>1.85324581636978E-4</v>
      </c>
    </row>
    <row r="14089" spans="1:5" x14ac:dyDescent="0.25">
      <c r="A14089" s="4" t="s">
        <v>14086</v>
      </c>
      <c r="B14089" s="1">
        <v>0</v>
      </c>
      <c r="C14089" s="1">
        <v>3.0218238512245599E-3</v>
      </c>
      <c r="D14089" s="1">
        <v>2.2955451289036798E-3</v>
      </c>
      <c r="E14089" s="1">
        <v>1.65598711095664E-4</v>
      </c>
    </row>
    <row r="14090" spans="1:5" x14ac:dyDescent="0.25">
      <c r="A14090" s="4" t="s">
        <v>14087</v>
      </c>
      <c r="B14090" s="1">
        <v>4.3968010842954902E-2</v>
      </c>
      <c r="C14090" s="1">
        <v>2.0223880461966198E-3</v>
      </c>
      <c r="D14090" s="1">
        <v>3.2803204060960901E-3</v>
      </c>
      <c r="E14090" s="1">
        <v>3.7415002941661602E-4</v>
      </c>
    </row>
    <row r="14091" spans="1:5" x14ac:dyDescent="0.25">
      <c r="A14091" s="4" t="s">
        <v>14088</v>
      </c>
      <c r="B14091" s="1">
        <v>0</v>
      </c>
      <c r="C14091" s="1">
        <v>1.3063905600665001E-3</v>
      </c>
      <c r="D14091" s="1">
        <v>2.8435246631056798E-3</v>
      </c>
      <c r="E14091" s="1">
        <v>2.0888970656535101E-4</v>
      </c>
    </row>
    <row r="14092" spans="1:5" x14ac:dyDescent="0.25">
      <c r="A14092" s="4" t="s">
        <v>14089</v>
      </c>
      <c r="B14092" s="1">
        <v>0</v>
      </c>
      <c r="C14092" s="1">
        <v>2.34359405897989E-3</v>
      </c>
      <c r="D14092" s="1">
        <v>3.8392858507888001E-3</v>
      </c>
      <c r="E14092" s="1">
        <v>1.7901227871888899E-4</v>
      </c>
    </row>
    <row r="14093" spans="1:5" x14ac:dyDescent="0.25">
      <c r="A14093" s="4" t="s">
        <v>14090</v>
      </c>
      <c r="B14093" s="1">
        <v>3.3070664246313199E-2</v>
      </c>
      <c r="C14093" s="1">
        <v>5.9718602198148704E-4</v>
      </c>
      <c r="D14093" s="1">
        <v>9.4959851220693392E-3</v>
      </c>
      <c r="E14093" s="1">
        <v>6.2815080888786701E-4</v>
      </c>
    </row>
    <row r="14094" spans="1:5" x14ac:dyDescent="0.25">
      <c r="A14094" s="4" t="s">
        <v>14091</v>
      </c>
      <c r="B14094" s="1">
        <v>2.35074791359694E-2</v>
      </c>
      <c r="C14094" s="1">
        <v>2.05367153863803E-3</v>
      </c>
      <c r="D14094" s="1">
        <v>1.28253128659396E-2</v>
      </c>
      <c r="E14094" s="1">
        <v>7.2972353399290398E-4</v>
      </c>
    </row>
    <row r="14095" spans="1:5" x14ac:dyDescent="0.25">
      <c r="A14095" s="4" t="s">
        <v>14092</v>
      </c>
      <c r="B14095" s="1">
        <v>3.4419143875066199E-2</v>
      </c>
      <c r="C14095" s="1">
        <v>1.2286676345128901E-3</v>
      </c>
      <c r="D14095" s="1">
        <v>8.4433499110517299E-3</v>
      </c>
      <c r="E14095" s="1">
        <v>2.1725604691968199E-4</v>
      </c>
    </row>
    <row r="14096" spans="1:5" x14ac:dyDescent="0.25">
      <c r="A14096" s="4" t="s">
        <v>14093</v>
      </c>
      <c r="B14096" s="1">
        <v>3.20662628086456E-2</v>
      </c>
      <c r="C14096" s="1">
        <v>1.27575157444384E-3</v>
      </c>
      <c r="D14096" s="1">
        <v>1.5036639781716399E-2</v>
      </c>
      <c r="E14096" s="1">
        <v>2.1417419771619099E-3</v>
      </c>
    </row>
    <row r="14097" spans="1:5" x14ac:dyDescent="0.25">
      <c r="A14097" s="4" t="s">
        <v>14094</v>
      </c>
      <c r="B14097" s="1">
        <v>0</v>
      </c>
      <c r="C14097" s="1">
        <v>2.3390459697287699E-2</v>
      </c>
      <c r="D14097" s="1">
        <v>2.2732188721239E-3</v>
      </c>
      <c r="E14097" s="1">
        <v>2.0255060646605201E-4</v>
      </c>
    </row>
    <row r="14098" spans="1:5" x14ac:dyDescent="0.25">
      <c r="A14098" s="4" t="s">
        <v>14095</v>
      </c>
      <c r="B14098" s="1">
        <v>1.9745574321854E-2</v>
      </c>
      <c r="C14098" s="1">
        <v>6.4053816264796797E-4</v>
      </c>
      <c r="D14098" s="1">
        <v>3.5648304906230298E-2</v>
      </c>
      <c r="E14098" s="1">
        <v>3.4962428199675601E-3</v>
      </c>
    </row>
    <row r="14099" spans="1:5" x14ac:dyDescent="0.25">
      <c r="A14099" s="4" t="s">
        <v>14096</v>
      </c>
      <c r="B14099" s="1">
        <v>0</v>
      </c>
      <c r="C14099" s="1">
        <v>1.7856231848145099E-3</v>
      </c>
      <c r="D14099" s="1">
        <v>2.7272559155329802E-3</v>
      </c>
      <c r="E14099" s="1">
        <v>5.4372200810325403E-4</v>
      </c>
    </row>
    <row r="14100" spans="1:5" x14ac:dyDescent="0.25">
      <c r="A14100" s="4" t="s">
        <v>14097</v>
      </c>
      <c r="B14100" s="1">
        <v>4.0316093906544802E-2</v>
      </c>
      <c r="C14100" s="1">
        <v>1.9526306963230601E-3</v>
      </c>
      <c r="D14100" s="1">
        <v>4.4266710474726701E-4</v>
      </c>
      <c r="E14100" s="1">
        <v>2.00217907849992E-5</v>
      </c>
    </row>
    <row r="14101" spans="1:5" x14ac:dyDescent="0.25">
      <c r="A14101" s="4" t="s">
        <v>14098</v>
      </c>
      <c r="B14101" s="1">
        <v>2.3281521181161401E-2</v>
      </c>
      <c r="C14101" s="1">
        <v>1.2894200696710401E-3</v>
      </c>
      <c r="D14101" s="1">
        <v>6.3186790431074497E-3</v>
      </c>
      <c r="E14101" s="1">
        <v>3.7856905935208497E-4</v>
      </c>
    </row>
    <row r="14102" spans="1:5" x14ac:dyDescent="0.25">
      <c r="A14102" s="4" t="s">
        <v>14099</v>
      </c>
      <c r="B14102" s="1">
        <v>3.4403287193699499E-2</v>
      </c>
      <c r="C14102" s="1">
        <v>2.2745659034250601E-3</v>
      </c>
      <c r="D14102" s="1">
        <v>9.0763782131064695E-3</v>
      </c>
      <c r="E14102" s="1">
        <v>4.36629222489215E-4</v>
      </c>
    </row>
    <row r="14103" spans="1:5" x14ac:dyDescent="0.25">
      <c r="A14103" s="4" t="s">
        <v>14100</v>
      </c>
      <c r="B14103" s="1">
        <v>3.9517536146863298E-2</v>
      </c>
      <c r="C14103" s="1">
        <v>1.5720427384073601E-3</v>
      </c>
      <c r="D14103" s="1">
        <v>9.2177975838298194E-3</v>
      </c>
      <c r="E14103" s="1">
        <v>4.3175803300842799E-4</v>
      </c>
    </row>
    <row r="14104" spans="1:5" x14ac:dyDescent="0.25">
      <c r="A14104" s="4" t="s">
        <v>14101</v>
      </c>
      <c r="B14104" s="1">
        <v>0</v>
      </c>
      <c r="C14104" s="1">
        <v>3.2736425054932699E-3</v>
      </c>
      <c r="D14104" s="1">
        <v>3.3790384279242499E-3</v>
      </c>
      <c r="E14104" s="1">
        <v>5.05372362340745E-4</v>
      </c>
    </row>
    <row r="14105" spans="1:5" x14ac:dyDescent="0.25">
      <c r="A14105" s="4" t="s">
        <v>14102</v>
      </c>
      <c r="B14105" s="1">
        <v>2.5619521255102501E-2</v>
      </c>
      <c r="C14105" s="1">
        <v>1.12860739078084E-3</v>
      </c>
      <c r="D14105" s="1">
        <v>1.3725091587411E-3</v>
      </c>
      <c r="E14105" s="1">
        <v>8.5658831544135401E-5</v>
      </c>
    </row>
    <row r="14106" spans="1:5" x14ac:dyDescent="0.25">
      <c r="A14106" s="4" t="s">
        <v>14103</v>
      </c>
      <c r="B14106" s="1">
        <v>2.7369510540624802E-2</v>
      </c>
      <c r="C14106" s="1">
        <v>1.0331056399650899E-3</v>
      </c>
      <c r="D14106" s="1">
        <v>1.64054988235502E-3</v>
      </c>
      <c r="E14106" s="1">
        <v>1.0530341337847899E-4</v>
      </c>
    </row>
    <row r="14107" spans="1:5" x14ac:dyDescent="0.25">
      <c r="A14107" s="4" t="s">
        <v>14104</v>
      </c>
      <c r="B14107" s="1">
        <v>2.5762819045000499E-2</v>
      </c>
      <c r="C14107" s="1">
        <v>8.3685019246904503E-4</v>
      </c>
      <c r="D14107" s="1">
        <v>1.3443958485920201E-2</v>
      </c>
      <c r="E14107" s="1">
        <v>1.4727565780200699E-3</v>
      </c>
    </row>
    <row r="14108" spans="1:5" x14ac:dyDescent="0.25">
      <c r="A14108" s="4" t="s">
        <v>14105</v>
      </c>
      <c r="B14108" s="1">
        <v>0</v>
      </c>
      <c r="C14108" s="1">
        <v>1.54453252509644E-3</v>
      </c>
      <c r="D14108" s="1">
        <v>4.7468569936674598E-3</v>
      </c>
      <c r="E14108" s="1">
        <v>6.8647799285956898E-4</v>
      </c>
    </row>
    <row r="14109" spans="1:5" x14ac:dyDescent="0.25">
      <c r="A14109" s="4" t="s">
        <v>14106</v>
      </c>
      <c r="B14109" s="1">
        <v>0</v>
      </c>
      <c r="C14109" s="1">
        <v>1.9890486109326198E-3</v>
      </c>
      <c r="D14109" s="1">
        <v>4.44982594218253E-3</v>
      </c>
      <c r="E14109" s="1">
        <v>3.5446780241380702E-4</v>
      </c>
    </row>
    <row r="14110" spans="1:5" x14ac:dyDescent="0.25">
      <c r="A14110" s="4" t="s">
        <v>14107</v>
      </c>
      <c r="B14110" s="1">
        <v>3.1384435486166498E-2</v>
      </c>
      <c r="C14110" s="1">
        <v>1.5213545725700499E-3</v>
      </c>
      <c r="D14110" s="1">
        <v>1.9983922182831401E-2</v>
      </c>
      <c r="E14110" s="1">
        <v>3.5238375868849401E-3</v>
      </c>
    </row>
    <row r="14111" spans="1:5" x14ac:dyDescent="0.25">
      <c r="A14111" s="4" t="s">
        <v>14108</v>
      </c>
      <c r="B14111" s="1">
        <v>3.3895539556976301E-2</v>
      </c>
      <c r="C14111" s="1">
        <v>2.7993622577291502E-3</v>
      </c>
      <c r="D14111" s="1">
        <v>2.4944123693464199E-3</v>
      </c>
      <c r="E14111" s="1">
        <v>3.0308311780374901E-4</v>
      </c>
    </row>
    <row r="14112" spans="1:5" x14ac:dyDescent="0.25">
      <c r="A14112" s="4" t="s">
        <v>14109</v>
      </c>
      <c r="B14112" s="1">
        <v>0</v>
      </c>
      <c r="C14112" s="1">
        <v>2.54295345967211E-3</v>
      </c>
      <c r="D14112" s="1">
        <v>5.3763705489332696E-3</v>
      </c>
      <c r="E14112" s="1">
        <v>4.86191963750529E-4</v>
      </c>
    </row>
    <row r="14113" spans="1:5" x14ac:dyDescent="0.25">
      <c r="A14113" s="4" t="s">
        <v>14110</v>
      </c>
      <c r="B14113" s="1">
        <v>3.9756969495103101E-2</v>
      </c>
      <c r="C14113" s="1">
        <v>1.4780467883301601E-3</v>
      </c>
      <c r="D14113" s="1">
        <v>5.49949408615627E-4</v>
      </c>
      <c r="E14113" s="1">
        <v>3.0202811536912699E-5</v>
      </c>
    </row>
    <row r="14114" spans="1:5" x14ac:dyDescent="0.25">
      <c r="A14114" s="4" t="s">
        <v>14111</v>
      </c>
      <c r="B14114" s="1">
        <v>6.3726104236181594E-2</v>
      </c>
      <c r="C14114" s="1">
        <v>1.8537551729903799E-3</v>
      </c>
      <c r="D14114" s="1">
        <v>4.5221808355513501E-3</v>
      </c>
      <c r="E14114" s="1">
        <v>4.0419731534411298E-4</v>
      </c>
    </row>
    <row r="14115" spans="1:5" x14ac:dyDescent="0.25">
      <c r="A14115" s="4" t="s">
        <v>14112</v>
      </c>
      <c r="B14115" s="1">
        <v>0</v>
      </c>
      <c r="C14115" s="1">
        <v>1.3316511886752301E-3</v>
      </c>
      <c r="D14115" s="1">
        <v>3.5699949329104099E-3</v>
      </c>
      <c r="E14115" s="1">
        <v>2.9209575780913399E-4</v>
      </c>
    </row>
    <row r="14116" spans="1:5" x14ac:dyDescent="0.25">
      <c r="A14116" s="4" t="s">
        <v>14113</v>
      </c>
      <c r="B14116" s="1">
        <v>2.3811776288992802E-2</v>
      </c>
      <c r="C14116" s="1">
        <v>7.8529388431829205E-4</v>
      </c>
      <c r="D14116" s="1">
        <v>1.2675194487670601E-2</v>
      </c>
      <c r="E14116" s="1">
        <v>6.1659095062318995E-4</v>
      </c>
    </row>
    <row r="14117" spans="1:5" x14ac:dyDescent="0.25">
      <c r="A14117" s="4" t="s">
        <v>14114</v>
      </c>
      <c r="B14117" s="1">
        <v>0</v>
      </c>
      <c r="C14117" s="1">
        <v>0</v>
      </c>
      <c r="D14117" s="1">
        <v>4.5443483886668003E-3</v>
      </c>
      <c r="E14117" s="1">
        <v>4.77083153079873E-4</v>
      </c>
    </row>
    <row r="14118" spans="1:5" x14ac:dyDescent="0.25">
      <c r="A14118" s="4" t="s">
        <v>14115</v>
      </c>
      <c r="B14118" s="1">
        <v>5.4003278613486701E-2</v>
      </c>
      <c r="C14118" s="1">
        <v>5.5802270421314898E-4</v>
      </c>
      <c r="D14118" s="1">
        <v>1.8425267103139901E-3</v>
      </c>
      <c r="E14118" s="1">
        <v>1.2601638499805799E-4</v>
      </c>
    </row>
    <row r="14119" spans="1:5" x14ac:dyDescent="0.25">
      <c r="A14119" s="4" t="s">
        <v>14116</v>
      </c>
      <c r="B14119" s="1">
        <v>0</v>
      </c>
      <c r="C14119" s="1">
        <v>1.73917938556449E-3</v>
      </c>
      <c r="D14119" s="1">
        <v>4.81197864801411E-3</v>
      </c>
      <c r="E14119" s="1">
        <v>3.0307895124934901E-4</v>
      </c>
    </row>
    <row r="14120" spans="1:5" x14ac:dyDescent="0.25">
      <c r="A14120" s="4" t="s">
        <v>14117</v>
      </c>
      <c r="B14120" s="1">
        <v>2.8331920331384101E-2</v>
      </c>
      <c r="C14120" s="1">
        <v>1.29606528934366E-3</v>
      </c>
      <c r="D14120" s="1">
        <v>4.8099866707366802E-3</v>
      </c>
      <c r="E14120" s="1">
        <v>4.9040425232066496E-4</v>
      </c>
    </row>
    <row r="14121" spans="1:5" x14ac:dyDescent="0.25">
      <c r="A14121" s="4" t="s">
        <v>14118</v>
      </c>
      <c r="B14121" s="1">
        <v>3.91075051661171E-2</v>
      </c>
      <c r="C14121" s="1">
        <v>2.51786788847472E-3</v>
      </c>
      <c r="D14121" s="1">
        <v>1.58237344926749E-2</v>
      </c>
      <c r="E14121" s="1">
        <v>1.74352846905799E-3</v>
      </c>
    </row>
    <row r="14122" spans="1:5" x14ac:dyDescent="0.25">
      <c r="A14122" s="4" t="s">
        <v>14119</v>
      </c>
      <c r="B14122" s="1">
        <v>0</v>
      </c>
      <c r="C14122" s="1">
        <v>2.1466998356956899E-3</v>
      </c>
      <c r="D14122" s="1">
        <v>2.9985966997217602E-3</v>
      </c>
      <c r="E14122" s="1">
        <v>2.20074605006626E-4</v>
      </c>
    </row>
    <row r="14123" spans="1:5" x14ac:dyDescent="0.25">
      <c r="A14123" s="4" t="s">
        <v>14120</v>
      </c>
      <c r="B14123" s="1">
        <v>2.5091662758730399E-2</v>
      </c>
      <c r="C14123" s="1">
        <v>1.17554074971004E-3</v>
      </c>
      <c r="D14123" s="1">
        <v>4.1143732153481804E-3</v>
      </c>
      <c r="E14123" s="1">
        <v>3.1539607854696501E-4</v>
      </c>
    </row>
    <row r="14124" spans="1:5" x14ac:dyDescent="0.25">
      <c r="A14124" s="4" t="s">
        <v>14121</v>
      </c>
      <c r="B14124" s="1">
        <v>0</v>
      </c>
      <c r="C14124" s="1">
        <v>2.5141574442188301E-3</v>
      </c>
      <c r="D14124" s="1">
        <v>2.57829042321414E-3</v>
      </c>
      <c r="E14124" s="1">
        <v>2.06737159424888E-4</v>
      </c>
    </row>
    <row r="14125" spans="1:5" x14ac:dyDescent="0.25">
      <c r="A14125" s="4" t="s">
        <v>14122</v>
      </c>
      <c r="B14125" s="1">
        <v>0</v>
      </c>
      <c r="C14125" s="1">
        <v>1.62392652366788E-3</v>
      </c>
      <c r="D14125" s="1">
        <v>4.1787349046695198E-3</v>
      </c>
      <c r="E14125" s="1">
        <v>4.6290851259086601E-4</v>
      </c>
    </row>
    <row r="14126" spans="1:5" x14ac:dyDescent="0.25">
      <c r="A14126" s="4" t="s">
        <v>14123</v>
      </c>
      <c r="B14126" s="1">
        <v>3.2480182453472201E-2</v>
      </c>
      <c r="C14126" s="1">
        <v>2.0077524750798E-3</v>
      </c>
      <c r="D14126" s="1">
        <v>5.4637556858521397E-3</v>
      </c>
      <c r="E14126" s="1">
        <v>3.3739794584390599E-4</v>
      </c>
    </row>
    <row r="14127" spans="1:5" x14ac:dyDescent="0.25">
      <c r="A14127" s="4" t="s">
        <v>14124</v>
      </c>
      <c r="B14127" s="1">
        <v>2.4133383778553601E-2</v>
      </c>
      <c r="C14127" s="1">
        <v>8.0226670114310705E-4</v>
      </c>
      <c r="D14127" s="1">
        <v>6.8719734766958503E-3</v>
      </c>
      <c r="E14127" s="1">
        <v>9.5316215160670095E-4</v>
      </c>
    </row>
    <row r="14128" spans="1:5" x14ac:dyDescent="0.25">
      <c r="A14128" s="4" t="s">
        <v>14125</v>
      </c>
      <c r="B14128" s="1">
        <v>0</v>
      </c>
      <c r="C14128" s="1">
        <v>4.6216129489316804E-3</v>
      </c>
      <c r="D14128" s="1">
        <v>3.0694175962109201E-3</v>
      </c>
      <c r="E14128" s="1">
        <v>4.0309456587242802E-4</v>
      </c>
    </row>
    <row r="14129" spans="1:5" x14ac:dyDescent="0.25">
      <c r="A14129" s="4" t="s">
        <v>14126</v>
      </c>
      <c r="B14129" s="1">
        <v>3.73561774045554E-2</v>
      </c>
      <c r="C14129" s="1">
        <v>2.1493821029144101E-3</v>
      </c>
      <c r="D14129" s="1">
        <v>5.7052387913595704E-4</v>
      </c>
      <c r="E14129" s="1">
        <v>2.82629078710962E-5</v>
      </c>
    </row>
    <row r="14130" spans="1:5" x14ac:dyDescent="0.25">
      <c r="A14130" s="4" t="s">
        <v>14127</v>
      </c>
      <c r="B14130" s="1">
        <v>0</v>
      </c>
      <c r="C14130" s="1">
        <v>2.9291080636233602E-3</v>
      </c>
      <c r="D14130" s="1">
        <v>0.26637152515009299</v>
      </c>
      <c r="E14130" s="1">
        <v>9.4680741579432806E-2</v>
      </c>
    </row>
    <row r="14131" spans="1:5" x14ac:dyDescent="0.25">
      <c r="A14131" s="4" t="s">
        <v>14128</v>
      </c>
      <c r="B14131" s="1">
        <v>3.02573252335358E-2</v>
      </c>
      <c r="C14131" s="1">
        <v>1.5820474941684599E-3</v>
      </c>
      <c r="D14131" s="1">
        <v>3.5134147590633099E-3</v>
      </c>
      <c r="E14131" s="1">
        <v>1.4798038185695901E-4</v>
      </c>
    </row>
    <row r="14132" spans="1:5" x14ac:dyDescent="0.25">
      <c r="A14132" s="4" t="s">
        <v>14129</v>
      </c>
      <c r="B14132" s="1">
        <v>0</v>
      </c>
      <c r="C14132" s="1">
        <v>4.1804810758591703E-3</v>
      </c>
      <c r="D14132" s="1">
        <v>2.96555380331385E-3</v>
      </c>
      <c r="E14132" s="1">
        <v>3.4432379918476898E-4</v>
      </c>
    </row>
    <row r="14133" spans="1:5" x14ac:dyDescent="0.25">
      <c r="A14133" s="4" t="s">
        <v>14130</v>
      </c>
      <c r="B14133" s="1">
        <v>4.6790855112672398E-2</v>
      </c>
      <c r="C14133" s="1">
        <v>2.6900955139729502E-4</v>
      </c>
      <c r="D14133" s="1">
        <v>3.85949057341212E-3</v>
      </c>
      <c r="E14133" s="1">
        <v>1.6060394170823501E-4</v>
      </c>
    </row>
    <row r="14134" spans="1:5" x14ac:dyDescent="0.25">
      <c r="A14134" s="4" t="s">
        <v>14131</v>
      </c>
      <c r="B14134" s="1">
        <v>0</v>
      </c>
      <c r="C14134" s="1">
        <v>1.79296868048995E-3</v>
      </c>
      <c r="D14134" s="1">
        <v>7.2103661100179897E-3</v>
      </c>
      <c r="E14134" s="1">
        <v>9.7177467172553501E-4</v>
      </c>
    </row>
    <row r="14135" spans="1:5" x14ac:dyDescent="0.25">
      <c r="A14135" s="4" t="s">
        <v>14132</v>
      </c>
      <c r="B14135" s="1">
        <v>5.2045898697855003E-2</v>
      </c>
      <c r="C14135" s="1">
        <v>5.1845881233529801E-3</v>
      </c>
      <c r="D14135" s="1">
        <v>4.0226894612103697E-3</v>
      </c>
      <c r="E14135" s="1">
        <v>2.9959942467079999E-4</v>
      </c>
    </row>
    <row r="14136" spans="1:5" x14ac:dyDescent="0.25">
      <c r="A14136" s="4" t="s">
        <v>14133</v>
      </c>
      <c r="B14136" s="1">
        <v>0</v>
      </c>
      <c r="C14136" s="1">
        <v>3.4918853391928198E-3</v>
      </c>
      <c r="D14136" s="1">
        <v>3.48936377709688E-3</v>
      </c>
      <c r="E14136" s="1">
        <v>2.96834122712692E-4</v>
      </c>
    </row>
    <row r="14137" spans="1:5" x14ac:dyDescent="0.25">
      <c r="A14137" s="4" t="s">
        <v>14134</v>
      </c>
      <c r="B14137" s="1">
        <v>0</v>
      </c>
      <c r="C14137" s="1">
        <v>1.8142232774948899E-3</v>
      </c>
      <c r="D14137" s="1">
        <v>1.08405504344792E-2</v>
      </c>
      <c r="E14137" s="1">
        <v>1.5100676934131101E-3</v>
      </c>
    </row>
    <row r="14138" spans="1:5" x14ac:dyDescent="0.25">
      <c r="A14138" s="4" t="s">
        <v>14135</v>
      </c>
      <c r="B14138" s="1">
        <v>5.0685825087333401E-2</v>
      </c>
      <c r="C14138" s="1">
        <v>4.0509646888671003E-3</v>
      </c>
      <c r="D14138" s="1">
        <v>3.12567594917036E-3</v>
      </c>
      <c r="E14138" s="1">
        <v>3.6588464869924099E-4</v>
      </c>
    </row>
    <row r="14139" spans="1:5" x14ac:dyDescent="0.25">
      <c r="A14139" s="4" t="s">
        <v>14136</v>
      </c>
      <c r="B14139" s="1">
        <v>0</v>
      </c>
      <c r="C14139" s="1">
        <v>1.54993942175842E-3</v>
      </c>
      <c r="D14139" s="1">
        <v>1.80462376147011E-3</v>
      </c>
      <c r="E14139" s="1">
        <v>5.7540640814760997E-5</v>
      </c>
    </row>
    <row r="14140" spans="1:5" x14ac:dyDescent="0.25">
      <c r="A14140" s="4" t="s">
        <v>14137</v>
      </c>
      <c r="B14140" s="1">
        <v>4.5976260613900699E-2</v>
      </c>
      <c r="C14140" s="1">
        <v>2.49022364199562E-3</v>
      </c>
      <c r="D14140" s="1">
        <v>3.8911718739060398E-4</v>
      </c>
      <c r="E14140" s="1">
        <v>5.50209327360758E-6</v>
      </c>
    </row>
    <row r="14141" spans="1:5" x14ac:dyDescent="0.25">
      <c r="A14141" s="4" t="s">
        <v>14138</v>
      </c>
      <c r="B14141" s="1">
        <v>8.9769520379744602E-2</v>
      </c>
      <c r="C14141" s="1">
        <v>9.1001902691089705E-3</v>
      </c>
      <c r="D14141" s="1">
        <v>4.4860965097078299E-3</v>
      </c>
      <c r="E14141" s="1">
        <v>1.25689578428654E-4</v>
      </c>
    </row>
    <row r="14142" spans="1:5" x14ac:dyDescent="0.25">
      <c r="A14142" s="4" t="s">
        <v>14139</v>
      </c>
      <c r="B14142" s="1">
        <v>0</v>
      </c>
      <c r="C14142" s="1">
        <v>1.22975464988799E-3</v>
      </c>
      <c r="D14142" s="1">
        <v>3.1212137576029E-3</v>
      </c>
      <c r="E14142" s="1">
        <v>2.1273825701763501E-4</v>
      </c>
    </row>
    <row r="14143" spans="1:5" x14ac:dyDescent="0.25">
      <c r="A14143" s="4" t="s">
        <v>14140</v>
      </c>
      <c r="B14143" s="1">
        <v>4.8084286753658403E-2</v>
      </c>
      <c r="C14143" s="1">
        <v>2.1973819630047701E-3</v>
      </c>
      <c r="D14143" s="1">
        <v>7.4104690451568499E-4</v>
      </c>
      <c r="E14143" s="1">
        <v>3.5378283333649598E-5</v>
      </c>
    </row>
    <row r="14144" spans="1:5" x14ac:dyDescent="0.25">
      <c r="A14144" s="4" t="s">
        <v>14141</v>
      </c>
      <c r="B14144" s="1">
        <v>0</v>
      </c>
      <c r="C14144" s="1">
        <v>2.1824283369955102E-3</v>
      </c>
      <c r="D14144" s="1">
        <v>7.2103661100179897E-3</v>
      </c>
      <c r="E14144" s="1">
        <v>1.80909256906132E-3</v>
      </c>
    </row>
    <row r="14145" spans="1:5" x14ac:dyDescent="0.25">
      <c r="A14145" s="4" t="s">
        <v>14142</v>
      </c>
      <c r="B14145" s="1">
        <v>1.35785061633157E-2</v>
      </c>
      <c r="C14145" s="1">
        <v>1.5476045651827201E-4</v>
      </c>
      <c r="D14145" s="1">
        <v>2.4243806098920101E-2</v>
      </c>
      <c r="E14145" s="1">
        <v>3.19653114394955E-3</v>
      </c>
    </row>
    <row r="14146" spans="1:5" x14ac:dyDescent="0.25">
      <c r="A14146" s="4" t="s">
        <v>14143</v>
      </c>
      <c r="B14146" s="1">
        <v>0</v>
      </c>
      <c r="C14146" s="1">
        <v>2.5421950339890799E-3</v>
      </c>
      <c r="D14146" s="1">
        <v>3.0147872237008999E-3</v>
      </c>
      <c r="E14146" s="1">
        <v>1.3404325697631401E-4</v>
      </c>
    </row>
    <row r="14147" spans="1:5" x14ac:dyDescent="0.25">
      <c r="A14147" s="4" t="s">
        <v>14144</v>
      </c>
      <c r="B14147" s="1">
        <v>3.0564351770075202E-2</v>
      </c>
      <c r="C14147" s="1">
        <v>1.32828719291806E-3</v>
      </c>
      <c r="D14147" s="1">
        <v>1.95431544758016E-2</v>
      </c>
      <c r="E14147" s="1">
        <v>2.6767327850697399E-3</v>
      </c>
    </row>
    <row r="14148" spans="1:5" x14ac:dyDescent="0.25">
      <c r="A14148" s="4" t="s">
        <v>14145</v>
      </c>
      <c r="B14148" s="1">
        <v>2.61268315894225E-2</v>
      </c>
      <c r="C14148" s="1">
        <v>9.3772206811917197E-4</v>
      </c>
      <c r="D14148" s="1">
        <v>2.7996821552898399E-2</v>
      </c>
      <c r="E14148" s="1">
        <v>6.5423443026269498E-3</v>
      </c>
    </row>
    <row r="14149" spans="1:5" x14ac:dyDescent="0.25">
      <c r="A14149" s="4" t="s">
        <v>14146</v>
      </c>
      <c r="B14149" s="1">
        <v>2.7848616227583799E-2</v>
      </c>
      <c r="C14149" s="1">
        <v>8.5279744506646499E-4</v>
      </c>
      <c r="D14149" s="1">
        <v>6.6544428625430396E-3</v>
      </c>
      <c r="E14149" s="1">
        <v>6.4990228583684795E-4</v>
      </c>
    </row>
    <row r="14150" spans="1:5" x14ac:dyDescent="0.25">
      <c r="A14150" s="4" t="s">
        <v>14147</v>
      </c>
      <c r="B14150" s="1">
        <v>0</v>
      </c>
      <c r="C14150" s="1">
        <v>2.2893947556128801E-3</v>
      </c>
      <c r="D14150" s="1">
        <v>9.0901113604896101E-3</v>
      </c>
      <c r="E14150" s="1">
        <v>7.5719343901982795E-4</v>
      </c>
    </row>
    <row r="14151" spans="1:5" x14ac:dyDescent="0.25">
      <c r="A14151" s="4" t="s">
        <v>14148</v>
      </c>
      <c r="B14151" s="1">
        <v>2.7016292572555001E-2</v>
      </c>
      <c r="C14151" s="1">
        <v>2.4954306092013E-3</v>
      </c>
      <c r="D14151" s="1">
        <v>1.8821016069654199E-2</v>
      </c>
      <c r="E14151" s="1">
        <v>7.4697972657986197E-4</v>
      </c>
    </row>
    <row r="14152" spans="1:5" x14ac:dyDescent="0.25">
      <c r="A14152" s="4" t="s">
        <v>14149</v>
      </c>
      <c r="B14152" s="1">
        <v>0.134654779454882</v>
      </c>
      <c r="C14152" s="1">
        <v>1.4029291450597199E-2</v>
      </c>
      <c r="D14152" s="1">
        <v>3.1289861009965898E-2</v>
      </c>
      <c r="E14152" s="1">
        <v>3.4194243141768398E-3</v>
      </c>
    </row>
    <row r="14153" spans="1:5" x14ac:dyDescent="0.25">
      <c r="A14153" s="4" t="s">
        <v>14150</v>
      </c>
      <c r="B14153" s="1">
        <v>0</v>
      </c>
      <c r="C14153" s="1">
        <v>1.57576496319245E-3</v>
      </c>
      <c r="D14153" s="1">
        <v>10.0868800353326</v>
      </c>
      <c r="E14153" s="1">
        <v>1.72679173618223</v>
      </c>
    </row>
    <row r="14154" spans="1:5" x14ac:dyDescent="0.25">
      <c r="A14154" s="4" t="s">
        <v>14151</v>
      </c>
      <c r="B14154" s="1">
        <v>0.19356862652739201</v>
      </c>
      <c r="C14154" s="1">
        <v>2.2133752563028599E-2</v>
      </c>
      <c r="D14154" s="1">
        <v>5.8831833370201697E-3</v>
      </c>
      <c r="E14154" s="1">
        <v>6.3225688475188903E-4</v>
      </c>
    </row>
    <row r="14155" spans="1:5" x14ac:dyDescent="0.25">
      <c r="A14155" s="4" t="s">
        <v>14152</v>
      </c>
      <c r="B14155" s="1">
        <v>2.84675689878898E-2</v>
      </c>
      <c r="C14155" s="1">
        <v>9.3973672571004299E-4</v>
      </c>
      <c r="D14155" s="1">
        <v>1.0860204611620799E-2</v>
      </c>
      <c r="E14155" s="1">
        <v>1.2076218843377899E-3</v>
      </c>
    </row>
    <row r="14156" spans="1:5" x14ac:dyDescent="0.25">
      <c r="A14156" s="4" t="s">
        <v>14153</v>
      </c>
      <c r="B14156" s="1">
        <v>3.0624246976936401E-2</v>
      </c>
      <c r="C14156" s="1">
        <v>6.5095946853677405E-4</v>
      </c>
      <c r="D14156" s="1">
        <v>1.15880883911003E-3</v>
      </c>
      <c r="E14156" s="1">
        <v>6.4865579623454996E-5</v>
      </c>
    </row>
    <row r="14157" spans="1:5" x14ac:dyDescent="0.25">
      <c r="A14157" s="4" t="s">
        <v>14154</v>
      </c>
      <c r="B14157" s="1">
        <v>1.94801250201504E-2</v>
      </c>
      <c r="C14157" s="1">
        <v>1.1075227747462E-3</v>
      </c>
      <c r="D14157" s="1">
        <v>1.9956060008100501E-2</v>
      </c>
      <c r="E14157" s="1">
        <v>3.3386370451198798E-3</v>
      </c>
    </row>
    <row r="14158" spans="1:5" x14ac:dyDescent="0.25">
      <c r="A14158" s="4" t="s">
        <v>14155</v>
      </c>
      <c r="B14158" s="1">
        <v>3.5688140940631399E-2</v>
      </c>
      <c r="C14158" s="1">
        <v>3.40512320368064E-3</v>
      </c>
      <c r="D14158" s="1">
        <v>1.5196659776048199E-2</v>
      </c>
      <c r="E14158" s="1">
        <v>1.1023157608095E-3</v>
      </c>
    </row>
    <row r="14159" spans="1:5" x14ac:dyDescent="0.25">
      <c r="A14159" s="4" t="s">
        <v>14156</v>
      </c>
      <c r="B14159" s="1">
        <v>0</v>
      </c>
      <c r="C14159" s="1">
        <v>1.1147214054034701E-3</v>
      </c>
      <c r="D14159" s="1">
        <v>1.3487425162385601E-2</v>
      </c>
      <c r="E14159" s="1">
        <v>1.6082404987321701E-3</v>
      </c>
    </row>
    <row r="14160" spans="1:5" x14ac:dyDescent="0.25">
      <c r="A14160" s="4" t="s">
        <v>14157</v>
      </c>
      <c r="B14160" s="1">
        <v>0</v>
      </c>
      <c r="C14160" s="1">
        <v>2.33716415815825E-3</v>
      </c>
      <c r="D14160" s="1">
        <v>3.7194252193495397E-2</v>
      </c>
      <c r="E14160" s="1">
        <v>2.5110266798201802E-3</v>
      </c>
    </row>
    <row r="14161" spans="1:5" x14ac:dyDescent="0.25">
      <c r="A14161" s="4" t="s">
        <v>14158</v>
      </c>
      <c r="B14161" s="1">
        <v>2.0278750731970899E-2</v>
      </c>
      <c r="C14161" s="1">
        <v>6.6290783150616103E-4</v>
      </c>
      <c r="D14161" s="1">
        <v>4.4172181515360003E-2</v>
      </c>
      <c r="E14161" s="1">
        <v>1.33517045095587E-3</v>
      </c>
    </row>
    <row r="14162" spans="1:5" x14ac:dyDescent="0.25">
      <c r="A14162" s="4" t="s">
        <v>14159</v>
      </c>
      <c r="B14162" s="1">
        <v>7.1373244757388696E-2</v>
      </c>
      <c r="C14162" s="1">
        <v>6.2175570907863397E-3</v>
      </c>
      <c r="D14162" s="1">
        <v>6.72066911425564E-3</v>
      </c>
      <c r="E14162" s="1">
        <v>1.0574439069822401E-3</v>
      </c>
    </row>
    <row r="14163" spans="1:5" x14ac:dyDescent="0.25">
      <c r="A14163" s="4" t="s">
        <v>14160</v>
      </c>
      <c r="B14163" s="1">
        <v>0</v>
      </c>
      <c r="C14163" s="1">
        <v>2.4880097334101601E-3</v>
      </c>
      <c r="D14163" s="1">
        <v>2.97053792735303E-2</v>
      </c>
      <c r="E14163" s="1">
        <v>5.7579800714811398E-3</v>
      </c>
    </row>
    <row r="14164" spans="1:5" x14ac:dyDescent="0.25">
      <c r="A14164" s="4" t="s">
        <v>14161</v>
      </c>
      <c r="B14164" s="1">
        <v>0</v>
      </c>
      <c r="C14164" s="1">
        <v>2.7092213838564999E-3</v>
      </c>
      <c r="D14164" s="1">
        <v>5.2415319642445399E-3</v>
      </c>
      <c r="E14164" s="1">
        <v>9.1763066034851102E-4</v>
      </c>
    </row>
    <row r="14165" spans="1:5" x14ac:dyDescent="0.25">
      <c r="A14165" s="4" t="s">
        <v>14162</v>
      </c>
      <c r="B14165" s="1">
        <v>3.95614820639432E-2</v>
      </c>
      <c r="C14165" s="1">
        <v>1.97452625797781E-3</v>
      </c>
      <c r="D14165" s="1">
        <v>3.3928894660818702E-3</v>
      </c>
      <c r="E14165" s="1">
        <v>2.3351840132184701E-4</v>
      </c>
    </row>
    <row r="14166" spans="1:5" x14ac:dyDescent="0.25">
      <c r="A14166" s="4" t="s">
        <v>14163</v>
      </c>
      <c r="B14166" s="1">
        <v>0</v>
      </c>
      <c r="C14166" s="1">
        <v>1.6784844791236501E-3</v>
      </c>
      <c r="D14166" s="1">
        <v>7.4367512312116498E-3</v>
      </c>
      <c r="E14166" s="1">
        <v>4.5846863543422001E-4</v>
      </c>
    </row>
    <row r="14167" spans="1:5" x14ac:dyDescent="0.25">
      <c r="A14167" s="4" t="s">
        <v>14164</v>
      </c>
      <c r="B14167" s="1">
        <v>3.3551084543573598E-2</v>
      </c>
      <c r="C14167" s="1">
        <v>5.0803448248247995E-4</v>
      </c>
      <c r="D14167" s="1">
        <v>3.4175040339855202E-3</v>
      </c>
      <c r="E14167" s="1">
        <v>1.40685645186436E-4</v>
      </c>
    </row>
    <row r="14168" spans="1:5" x14ac:dyDescent="0.25">
      <c r="A14168" s="4" t="s">
        <v>14165</v>
      </c>
      <c r="B14168" s="1">
        <v>0</v>
      </c>
      <c r="C14168" s="1">
        <v>1.42337078550912E-3</v>
      </c>
      <c r="D14168" s="1">
        <v>4.5699503514198504E-3</v>
      </c>
      <c r="E14168" s="1">
        <v>3.9179950303321601E-4</v>
      </c>
    </row>
    <row r="14169" spans="1:5" x14ac:dyDescent="0.25">
      <c r="A14169" s="4" t="s">
        <v>14166</v>
      </c>
      <c r="B14169" s="1">
        <v>0</v>
      </c>
      <c r="C14169" s="1">
        <v>2.7980327624135401E-3</v>
      </c>
      <c r="D14169" s="1">
        <v>4.4145098632763198E-3</v>
      </c>
      <c r="E14169" s="1">
        <v>4.50923943943653E-4</v>
      </c>
    </row>
    <row r="14170" spans="1:5" x14ac:dyDescent="0.25">
      <c r="A14170" s="4" t="s">
        <v>14167</v>
      </c>
      <c r="B14170" s="1">
        <v>0</v>
      </c>
      <c r="C14170" s="1">
        <v>3.1746584613068099E-3</v>
      </c>
      <c r="D14170" s="1">
        <v>3.7081882851521101E-3</v>
      </c>
      <c r="E14170" s="1">
        <v>5.4974721293663995E-4</v>
      </c>
    </row>
    <row r="14171" spans="1:5" x14ac:dyDescent="0.25">
      <c r="A14171" s="4" t="s">
        <v>14168</v>
      </c>
      <c r="B14171" s="1">
        <v>2.9755230864235E-2</v>
      </c>
      <c r="C14171" s="1">
        <v>1.6563789062103401E-3</v>
      </c>
      <c r="D14171" s="1">
        <v>3.2461689010462901E-4</v>
      </c>
      <c r="E14171" s="1">
        <v>1.6333417718776199E-5</v>
      </c>
    </row>
    <row r="14172" spans="1:5" x14ac:dyDescent="0.25">
      <c r="A14172" s="4" t="s">
        <v>14169</v>
      </c>
      <c r="B14172" s="1">
        <v>2.6013056271677E-2</v>
      </c>
      <c r="C14172" s="1">
        <v>1.38633674543977E-3</v>
      </c>
      <c r="D14172" s="1">
        <v>2.1127268400006099E-2</v>
      </c>
      <c r="E14172" s="1">
        <v>1.6124929725306199E-3</v>
      </c>
    </row>
    <row r="14173" spans="1:5" x14ac:dyDescent="0.25">
      <c r="A14173" s="4" t="s">
        <v>14170</v>
      </c>
      <c r="B14173" s="1">
        <v>4.3781844116714201E-2</v>
      </c>
      <c r="C14173" s="1">
        <v>1.1238199784003101E-3</v>
      </c>
      <c r="D14173" s="1">
        <v>4.4487603708362198E-3</v>
      </c>
      <c r="E14173" s="1">
        <v>2.9062667572392001E-4</v>
      </c>
    </row>
    <row r="14174" spans="1:5" x14ac:dyDescent="0.25">
      <c r="A14174" s="4" t="s">
        <v>14171</v>
      </c>
      <c r="B14174" s="1">
        <v>0</v>
      </c>
      <c r="C14174" s="1">
        <v>2.6860656455329401E-3</v>
      </c>
      <c r="D14174" s="1">
        <v>7.2594162196099503E-3</v>
      </c>
      <c r="E14174" s="1">
        <v>1.41029039577166E-3</v>
      </c>
    </row>
    <row r="14175" spans="1:5" x14ac:dyDescent="0.25">
      <c r="A14175" s="4" t="s">
        <v>14172</v>
      </c>
      <c r="B14175" s="1">
        <v>0</v>
      </c>
      <c r="C14175" s="1">
        <v>1.0718837096139E-3</v>
      </c>
      <c r="D14175" s="1">
        <v>2.7557742542019701E-3</v>
      </c>
      <c r="E14175" s="1">
        <v>2.6003179983045402E-4</v>
      </c>
    </row>
    <row r="14176" spans="1:5" x14ac:dyDescent="0.25">
      <c r="A14176" s="4" t="s">
        <v>14173</v>
      </c>
      <c r="B14176" s="1">
        <v>0</v>
      </c>
      <c r="C14176" s="1">
        <v>1.72675648641403E-3</v>
      </c>
      <c r="D14176" s="1">
        <v>3.45711303667827E-2</v>
      </c>
      <c r="E14176" s="1">
        <v>6.2646230886815903E-3</v>
      </c>
    </row>
    <row r="14177" spans="1:5" x14ac:dyDescent="0.25">
      <c r="A14177" s="4" t="s">
        <v>14174</v>
      </c>
      <c r="B14177" s="1">
        <v>3.10426687145723E-2</v>
      </c>
      <c r="C14177" s="1">
        <v>1.4776328490950701E-3</v>
      </c>
      <c r="D14177" s="1">
        <v>3.9341352415950704E-3</v>
      </c>
      <c r="E14177" s="1">
        <v>3.9942839314215101E-4</v>
      </c>
    </row>
    <row r="14178" spans="1:5" x14ac:dyDescent="0.25">
      <c r="A14178" s="4" t="s">
        <v>14175</v>
      </c>
      <c r="B14178" s="1">
        <v>0</v>
      </c>
      <c r="C14178" s="1">
        <v>3.7389529928878E-3</v>
      </c>
      <c r="D14178" s="1">
        <v>2.3990854511514399E-2</v>
      </c>
      <c r="E14178" s="1">
        <v>3.5836945820722499E-3</v>
      </c>
    </row>
    <row r="14179" spans="1:5" x14ac:dyDescent="0.25">
      <c r="A14179" s="4" t="s">
        <v>14176</v>
      </c>
      <c r="B14179" s="1">
        <v>0</v>
      </c>
      <c r="C14179" s="1">
        <v>3.7863816931006499E-3</v>
      </c>
      <c r="D14179" s="1">
        <v>1.6454082217666199E-2</v>
      </c>
      <c r="E14179" s="1">
        <v>2.4019134419546299E-3</v>
      </c>
    </row>
    <row r="14180" spans="1:5" x14ac:dyDescent="0.25">
      <c r="A14180" s="4" t="s">
        <v>14177</v>
      </c>
      <c r="B14180" s="1">
        <v>4.14211029397277E-2</v>
      </c>
      <c r="C14180" s="1">
        <v>3.03105739904755E-3</v>
      </c>
      <c r="D14180" s="1">
        <v>8.4540588887830007E-3</v>
      </c>
      <c r="E14180" s="1">
        <v>6.5743744090004605E-4</v>
      </c>
    </row>
    <row r="14181" spans="1:5" x14ac:dyDescent="0.25">
      <c r="A14181" s="4" t="s">
        <v>14178</v>
      </c>
      <c r="B14181" s="1">
        <v>2.9556255846202199E-2</v>
      </c>
      <c r="C14181" s="1">
        <v>1.0154391023191899E-3</v>
      </c>
      <c r="D14181" s="1">
        <v>4.1833260549750699E-3</v>
      </c>
      <c r="E14181" s="1">
        <v>1.92949261786522E-4</v>
      </c>
    </row>
    <row r="14182" spans="1:5" x14ac:dyDescent="0.25">
      <c r="A14182" s="4" t="s">
        <v>14179</v>
      </c>
      <c r="B14182" s="1">
        <v>7.0740144552353001E-2</v>
      </c>
      <c r="C14182" s="1">
        <v>7.54478533534897E-3</v>
      </c>
      <c r="D14182" s="1">
        <v>1.5033195750616599E-2</v>
      </c>
      <c r="E14182" s="1">
        <v>9.4662913124440797E-4</v>
      </c>
    </row>
    <row r="14183" spans="1:5" x14ac:dyDescent="0.25">
      <c r="A14183" s="4" t="s">
        <v>14180</v>
      </c>
      <c r="B14183" s="1">
        <v>2.1407038055647198E-2</v>
      </c>
      <c r="C14183" s="1">
        <v>1.30252241639146E-4</v>
      </c>
      <c r="D14183" s="1">
        <v>1.14839873606365E-3</v>
      </c>
      <c r="E14183" s="1">
        <v>9.30484141189655E-5</v>
      </c>
    </row>
    <row r="14184" spans="1:5" x14ac:dyDescent="0.25">
      <c r="A14184" s="4" t="s">
        <v>14181</v>
      </c>
      <c r="B14184" s="1">
        <v>3.3964811346795097E-2</v>
      </c>
      <c r="C14184" s="1">
        <v>1.1357275695628799E-3</v>
      </c>
      <c r="D14184" s="1">
        <v>2.7366703211454701E-3</v>
      </c>
      <c r="E14184" s="1">
        <v>2.3152113528733401E-4</v>
      </c>
    </row>
    <row r="14185" spans="1:5" x14ac:dyDescent="0.25">
      <c r="A14185" s="4" t="s">
        <v>14182</v>
      </c>
      <c r="B14185" s="1">
        <v>0</v>
      </c>
      <c r="C14185" s="1">
        <v>9.6052700091631398E-4</v>
      </c>
      <c r="D14185" s="1">
        <v>2.4442634529861901E-3</v>
      </c>
      <c r="E14185" s="1">
        <v>1.4886332505180099E-4</v>
      </c>
    </row>
    <row r="14186" spans="1:5" x14ac:dyDescent="0.25">
      <c r="A14186" s="4" t="s">
        <v>14183</v>
      </c>
      <c r="B14186" s="1">
        <v>0</v>
      </c>
      <c r="C14186" s="1">
        <v>0</v>
      </c>
      <c r="D14186" s="1">
        <v>6.5055934827230001E-3</v>
      </c>
      <c r="E14186" s="1">
        <v>1.24440979265302E-3</v>
      </c>
    </row>
    <row r="14187" spans="1:5" x14ac:dyDescent="0.25">
      <c r="A14187" s="4" t="s">
        <v>14184</v>
      </c>
      <c r="B14187" s="1">
        <v>0</v>
      </c>
      <c r="C14187" s="1">
        <v>7.3576519027460097E-4</v>
      </c>
      <c r="D14187" s="1">
        <v>1.45419148437337E-3</v>
      </c>
      <c r="E14187" s="1">
        <v>1.17746989560209E-4</v>
      </c>
    </row>
    <row r="14188" spans="1:5" x14ac:dyDescent="0.25">
      <c r="A14188" s="4" t="s">
        <v>14185</v>
      </c>
      <c r="B14188" s="1">
        <v>4.9590328410560103E-2</v>
      </c>
      <c r="C14188" s="1">
        <v>2.1665987126802699E-3</v>
      </c>
      <c r="D14188" s="1">
        <v>6.3373194711606497E-3</v>
      </c>
      <c r="E14188" s="1">
        <v>3.5231078089499298E-4</v>
      </c>
    </row>
    <row r="14189" spans="1:5" x14ac:dyDescent="0.25">
      <c r="A14189" s="4" t="s">
        <v>14186</v>
      </c>
      <c r="B14189" s="1">
        <v>9.8049855044467001E-3</v>
      </c>
      <c r="C14189" s="1">
        <v>9.3015945631552897E-5</v>
      </c>
      <c r="D14189" s="1">
        <v>8.9107699092059092E-3</v>
      </c>
      <c r="E14189" s="1">
        <v>2.7227447018424497E-4</v>
      </c>
    </row>
    <row r="14190" spans="1:5" x14ac:dyDescent="0.25">
      <c r="A14190" s="4" t="s">
        <v>14187</v>
      </c>
      <c r="B14190" s="1">
        <v>0</v>
      </c>
      <c r="C14190" s="1">
        <v>2.1091924867607599E-3</v>
      </c>
      <c r="D14190" s="1">
        <v>3.7619301443572099E-3</v>
      </c>
      <c r="E14190" s="1">
        <v>4.4554534154146199E-4</v>
      </c>
    </row>
    <row r="14191" spans="1:5" x14ac:dyDescent="0.25">
      <c r="A14191" s="4" t="s">
        <v>14188</v>
      </c>
      <c r="B14191" s="1">
        <v>0</v>
      </c>
      <c r="C14191" s="1">
        <v>1.5405376496438899E-3</v>
      </c>
      <c r="D14191" s="1">
        <v>0.21260279501538701</v>
      </c>
      <c r="E14191" s="1">
        <v>3.4537953341130002E-2</v>
      </c>
    </row>
    <row r="14192" spans="1:5" x14ac:dyDescent="0.25">
      <c r="A14192" s="4" t="s">
        <v>14189</v>
      </c>
      <c r="B14192" s="1">
        <v>1.49236728433263E-2</v>
      </c>
      <c r="C14192" s="1">
        <v>4.4174047758927898E-4</v>
      </c>
      <c r="D14192" s="1">
        <v>8.8705680546775998E-3</v>
      </c>
      <c r="E14192" s="1">
        <v>3.0272369042218201E-4</v>
      </c>
    </row>
    <row r="14193" spans="1:5" x14ac:dyDescent="0.25">
      <c r="A14193" s="4" t="s">
        <v>14190</v>
      </c>
      <c r="B14193" s="1">
        <v>0</v>
      </c>
      <c r="C14193" s="1">
        <v>1.7459426695964099E-3</v>
      </c>
      <c r="D14193" s="1">
        <v>3.00351699108893E-3</v>
      </c>
      <c r="E14193" s="1">
        <v>4.5816315556330202E-4</v>
      </c>
    </row>
    <row r="14194" spans="1:5" x14ac:dyDescent="0.25">
      <c r="A14194" s="4" t="s">
        <v>14191</v>
      </c>
      <c r="B14194" s="1">
        <v>0</v>
      </c>
      <c r="C14194" s="1">
        <v>3.0700274600363102E-3</v>
      </c>
      <c r="D14194" s="1">
        <v>3.0500249964454601E-3</v>
      </c>
      <c r="E14194" s="1">
        <v>2.9066125005627999E-4</v>
      </c>
    </row>
    <row r="14195" spans="1:5" x14ac:dyDescent="0.25">
      <c r="A14195" s="4" t="s">
        <v>14192</v>
      </c>
      <c r="B14195" s="1">
        <v>3.9966900848039701E-2</v>
      </c>
      <c r="C14195" s="1">
        <v>3.00588049929798E-3</v>
      </c>
      <c r="D14195" s="1">
        <v>2.7123832469398999E-2</v>
      </c>
      <c r="E14195" s="1">
        <v>1.3690231109479401E-3</v>
      </c>
    </row>
    <row r="14196" spans="1:5" x14ac:dyDescent="0.25">
      <c r="A14196" s="4" t="s">
        <v>14193</v>
      </c>
      <c r="B14196" s="1">
        <v>1.9539086688746401E-2</v>
      </c>
      <c r="C14196" s="1">
        <v>8.6806691287412896E-4</v>
      </c>
      <c r="D14196" s="1">
        <v>9.5759344988219208E-3</v>
      </c>
      <c r="E14196" s="1">
        <v>8.39898678873769E-4</v>
      </c>
    </row>
    <row r="14197" spans="1:5" x14ac:dyDescent="0.25">
      <c r="A14197" s="4" t="s">
        <v>14194</v>
      </c>
      <c r="B14197" s="1">
        <v>1.46275108258041E-2</v>
      </c>
      <c r="C14197" s="1">
        <v>5.3322376129055001E-4</v>
      </c>
      <c r="D14197" s="1">
        <v>4.0500779852015903E-2</v>
      </c>
      <c r="E14197" s="1">
        <v>3.9062635881427403E-3</v>
      </c>
    </row>
    <row r="14198" spans="1:5" x14ac:dyDescent="0.25">
      <c r="A14198" s="4" t="s">
        <v>14195</v>
      </c>
      <c r="B14198" s="1">
        <v>2.1841284262109E-2</v>
      </c>
      <c r="C14198" s="1">
        <v>6.4783105889197504E-4</v>
      </c>
      <c r="D14198" s="1">
        <v>7.2201761319363802E-3</v>
      </c>
      <c r="E14198" s="1">
        <v>7.2537004425704695E-4</v>
      </c>
    </row>
    <row r="14199" spans="1:5" x14ac:dyDescent="0.25">
      <c r="A14199" s="4" t="s">
        <v>14196</v>
      </c>
      <c r="B14199" s="1">
        <v>0</v>
      </c>
      <c r="C14199" s="1">
        <v>1.2888559743364E-3</v>
      </c>
      <c r="D14199" s="1">
        <v>3.3639682755599301E-3</v>
      </c>
      <c r="E14199" s="1">
        <v>2.4451323529845397E-4</v>
      </c>
    </row>
    <row r="14200" spans="1:5" x14ac:dyDescent="0.25">
      <c r="A14200" s="4" t="s">
        <v>14197</v>
      </c>
      <c r="B14200" s="1">
        <v>0</v>
      </c>
      <c r="C14200" s="1">
        <v>1.6032921171793601E-3</v>
      </c>
      <c r="D14200" s="1">
        <v>3.1525843165013702E-2</v>
      </c>
      <c r="E14200" s="1">
        <v>1.6602432477163299E-3</v>
      </c>
    </row>
    <row r="14201" spans="1:5" x14ac:dyDescent="0.25">
      <c r="A14201" s="4" t="s">
        <v>14198</v>
      </c>
      <c r="B14201" s="1">
        <v>0</v>
      </c>
      <c r="C14201" s="1">
        <v>0</v>
      </c>
      <c r="D14201" s="1">
        <v>1.04092930567011E-3</v>
      </c>
      <c r="E14201" s="1">
        <v>5.2184167464253003E-5</v>
      </c>
    </row>
    <row r="14202" spans="1:5" x14ac:dyDescent="0.25">
      <c r="A14202" s="4" t="s">
        <v>14199</v>
      </c>
      <c r="B14202" s="1">
        <v>4.0364424212960097E-2</v>
      </c>
      <c r="C14202" s="1">
        <v>1.24343007797516E-3</v>
      </c>
      <c r="D14202" s="1">
        <v>1.3041509646933199E-2</v>
      </c>
      <c r="E14202" s="1">
        <v>1.5629950101936499E-3</v>
      </c>
    </row>
    <row r="14203" spans="1:5" x14ac:dyDescent="0.25">
      <c r="A14203" s="4" t="s">
        <v>14200</v>
      </c>
      <c r="B14203" s="1">
        <v>0</v>
      </c>
      <c r="C14203" s="1">
        <v>3.11329854108232E-3</v>
      </c>
      <c r="D14203" s="1">
        <v>1.01357146460824E-2</v>
      </c>
      <c r="E14203" s="1">
        <v>1.2199411839179399E-3</v>
      </c>
    </row>
    <row r="14204" spans="1:5" x14ac:dyDescent="0.25">
      <c r="A14204" s="4" t="s">
        <v>14201</v>
      </c>
      <c r="B14204" s="1">
        <v>1.8553074690949699E-2</v>
      </c>
      <c r="C14204" s="1">
        <v>1.3724243344781801E-3</v>
      </c>
      <c r="D14204" s="1">
        <v>3.25602296916798E-2</v>
      </c>
      <c r="E14204" s="1">
        <v>2.7484118389154801E-3</v>
      </c>
    </row>
    <row r="14205" spans="1:5" x14ac:dyDescent="0.25">
      <c r="A14205" s="4" t="s">
        <v>14202</v>
      </c>
      <c r="B14205" s="1">
        <v>0</v>
      </c>
      <c r="C14205" s="1">
        <v>1.85550665310689E-3</v>
      </c>
      <c r="D14205" s="1">
        <v>2.7202085425118102E-3</v>
      </c>
      <c r="E14205" s="1">
        <v>6.4039887208993095E-5</v>
      </c>
    </row>
    <row r="14206" spans="1:5" x14ac:dyDescent="0.25">
      <c r="A14206" s="4" t="s">
        <v>14203</v>
      </c>
      <c r="B14206" s="1">
        <v>5.1707924325211901E-2</v>
      </c>
      <c r="C14206" s="1">
        <v>3.6725408586855898E-3</v>
      </c>
      <c r="D14206" s="1">
        <v>9.3726896435566498E-4</v>
      </c>
      <c r="E14206" s="1">
        <v>2.9318880152684299E-5</v>
      </c>
    </row>
    <row r="14207" spans="1:5" x14ac:dyDescent="0.25">
      <c r="A14207" s="4" t="s">
        <v>14204</v>
      </c>
      <c r="B14207" s="1">
        <v>1.95264617031779E-2</v>
      </c>
      <c r="C14207" s="1">
        <v>4.62457853539835E-4</v>
      </c>
      <c r="D14207" s="1">
        <v>5.5393215095538399E-3</v>
      </c>
      <c r="E14207" s="1">
        <v>4.6021546594978601E-4</v>
      </c>
    </row>
    <row r="14208" spans="1:5" x14ac:dyDescent="0.25">
      <c r="A14208" s="4" t="s">
        <v>14205</v>
      </c>
      <c r="B14208" s="1">
        <v>2.7818330624261599E-2</v>
      </c>
      <c r="C14208" s="1">
        <v>5.2120175855136202E-4</v>
      </c>
      <c r="D14208" s="1">
        <v>2.41551196182936E-2</v>
      </c>
      <c r="E14208" s="1">
        <v>2.9179289129198501E-3</v>
      </c>
    </row>
    <row r="14209" spans="1:5" x14ac:dyDescent="0.25">
      <c r="A14209" s="4" t="s">
        <v>14206</v>
      </c>
      <c r="B14209" s="1">
        <v>3.8934135285413299E-2</v>
      </c>
      <c r="C14209" s="1">
        <v>1.5899172118648899E-3</v>
      </c>
      <c r="D14209" s="1">
        <v>6.4539214511544997E-3</v>
      </c>
      <c r="E14209" s="1">
        <v>6.4396852561224305E-4</v>
      </c>
    </row>
    <row r="14210" spans="1:5" x14ac:dyDescent="0.25">
      <c r="A14210" s="4" t="s">
        <v>14207</v>
      </c>
      <c r="B14210" s="1">
        <v>3.5443255711342901E-2</v>
      </c>
      <c r="C14210" s="1">
        <v>1.9507684538912101E-4</v>
      </c>
      <c r="D14210" s="1">
        <v>3.0740148173529799E-3</v>
      </c>
      <c r="E14210" s="1">
        <v>1.10427887467164E-4</v>
      </c>
    </row>
    <row r="14211" spans="1:5" x14ac:dyDescent="0.25">
      <c r="A14211" s="4" t="s">
        <v>14208</v>
      </c>
      <c r="B14211" s="1">
        <v>2.8161258016158399E-2</v>
      </c>
      <c r="C14211" s="1">
        <v>5.0679626505539897E-4</v>
      </c>
      <c r="D14211" s="1">
        <v>3.9144076809964398E-3</v>
      </c>
      <c r="E14211" s="1">
        <v>1.76835247187344E-4</v>
      </c>
    </row>
    <row r="14212" spans="1:5" x14ac:dyDescent="0.25">
      <c r="A14212" s="4" t="s">
        <v>14209</v>
      </c>
      <c r="B14212" s="1">
        <v>3.9130794007945502E-2</v>
      </c>
      <c r="C14212" s="1">
        <v>1.55427389504425E-3</v>
      </c>
      <c r="D14212" s="1">
        <v>9.3516649437504294E-3</v>
      </c>
      <c r="E14212" s="1">
        <v>3.1838187885031101E-4</v>
      </c>
    </row>
    <row r="14213" spans="1:5" x14ac:dyDescent="0.25">
      <c r="A14213" s="4" t="s">
        <v>14210</v>
      </c>
      <c r="B14213" s="1">
        <v>4.1465405964080999E-2</v>
      </c>
      <c r="C14213" s="1">
        <v>1.8982903780373E-3</v>
      </c>
      <c r="D14213" s="1">
        <v>1.0043009938953599E-2</v>
      </c>
      <c r="E14213" s="1">
        <v>1.6248557352738901E-3</v>
      </c>
    </row>
    <row r="14214" spans="1:5" x14ac:dyDescent="0.25">
      <c r="A14214" s="4" t="s">
        <v>14211</v>
      </c>
      <c r="B14214" s="1">
        <v>0</v>
      </c>
      <c r="C14214" s="1">
        <v>2.61891400439462E-3</v>
      </c>
      <c r="D14214" s="1">
        <v>4.3429232168448097E-3</v>
      </c>
      <c r="E14214" s="1">
        <v>8.3460117131506904E-5</v>
      </c>
    </row>
    <row r="14215" spans="1:5" x14ac:dyDescent="0.25">
      <c r="A14215" s="4" t="s">
        <v>14212</v>
      </c>
      <c r="B14215" s="1">
        <v>6.8672441149886701E-2</v>
      </c>
      <c r="C14215" s="1">
        <v>6.2484152864857598E-3</v>
      </c>
      <c r="D14215" s="1">
        <v>3.42943229141169E-3</v>
      </c>
      <c r="E14215" s="1">
        <v>3.2952619921440898E-4</v>
      </c>
    </row>
    <row r="14216" spans="1:5" x14ac:dyDescent="0.25">
      <c r="A14216" s="4" t="s">
        <v>14213</v>
      </c>
      <c r="B14216" s="1">
        <v>0</v>
      </c>
      <c r="C14216" s="1">
        <v>2.8569970957032201E-3</v>
      </c>
      <c r="D14216" s="1">
        <v>3.9945930714036897E-3</v>
      </c>
      <c r="E14216" s="1">
        <v>5.8606109355361096E-4</v>
      </c>
    </row>
    <row r="14217" spans="1:5" x14ac:dyDescent="0.25">
      <c r="A14217" s="4" t="s">
        <v>14214</v>
      </c>
      <c r="B14217" s="1">
        <v>1.7427717102189801E-2</v>
      </c>
      <c r="C14217" s="1">
        <v>6.4387061878049901E-4</v>
      </c>
      <c r="D14217" s="1">
        <v>2.04574291314442E-3</v>
      </c>
      <c r="E14217" s="1">
        <v>1.02331574959328E-4</v>
      </c>
    </row>
    <row r="14218" spans="1:5" x14ac:dyDescent="0.25">
      <c r="A14218" s="4" t="s">
        <v>14215</v>
      </c>
      <c r="B14218" s="1">
        <v>3.1420597064492198E-2</v>
      </c>
      <c r="C14218" s="1">
        <v>4.65303489244987E-4</v>
      </c>
      <c r="D14218" s="1">
        <v>1.35800617318724E-2</v>
      </c>
      <c r="E14218" s="1">
        <v>7.0668817917024496E-4</v>
      </c>
    </row>
    <row r="14219" spans="1:5" x14ac:dyDescent="0.25">
      <c r="A14219" s="4" t="s">
        <v>14216</v>
      </c>
      <c r="B14219" s="1">
        <v>2.2207693118948602E-2</v>
      </c>
      <c r="C14219" s="1">
        <v>6.4958568536449904E-4</v>
      </c>
      <c r="D14219" s="1">
        <v>3.20252624626773E-3</v>
      </c>
      <c r="E14219" s="1">
        <v>2.1765289917901999E-4</v>
      </c>
    </row>
    <row r="14220" spans="1:5" x14ac:dyDescent="0.25">
      <c r="A14220" s="4" t="s">
        <v>14217</v>
      </c>
      <c r="B14220" s="1">
        <v>6.094620298714E-2</v>
      </c>
      <c r="C14220" s="1">
        <v>2.6500591142408401E-3</v>
      </c>
      <c r="D14220" s="1">
        <v>6.9953002448840196E-3</v>
      </c>
      <c r="E14220" s="1">
        <v>1.10963158154257E-3</v>
      </c>
    </row>
    <row r="14221" spans="1:5" x14ac:dyDescent="0.25">
      <c r="A14221" s="4" t="s">
        <v>14218</v>
      </c>
      <c r="B14221" s="1">
        <v>0</v>
      </c>
      <c r="C14221" s="1">
        <v>1.2244051012168999E-3</v>
      </c>
      <c r="D14221" s="1">
        <v>2.68709296025515E-2</v>
      </c>
      <c r="E14221" s="1">
        <v>4.8688693580848097E-3</v>
      </c>
    </row>
    <row r="14222" spans="1:5" x14ac:dyDescent="0.25">
      <c r="A14222" s="4" t="s">
        <v>14219</v>
      </c>
      <c r="B14222" s="1">
        <v>2.0019572798701299E-2</v>
      </c>
      <c r="C14222" s="1">
        <v>1.2248088838976801E-3</v>
      </c>
      <c r="D14222" s="1">
        <v>4.8952009372775201E-3</v>
      </c>
      <c r="E14222" s="1">
        <v>2.35185080605759E-4</v>
      </c>
    </row>
    <row r="14223" spans="1:5" x14ac:dyDescent="0.25">
      <c r="A14223" s="4" t="s">
        <v>14220</v>
      </c>
      <c r="B14223" s="1">
        <v>1.7137061717142799E-2</v>
      </c>
      <c r="C14223" s="1">
        <v>5.2756592814646205E-4</v>
      </c>
      <c r="D14223" s="1">
        <v>1.6197855421406199E-2</v>
      </c>
      <c r="E14223" s="1">
        <v>1.26011121295215E-3</v>
      </c>
    </row>
    <row r="14224" spans="1:5" x14ac:dyDescent="0.25">
      <c r="A14224" s="4" t="s">
        <v>14221</v>
      </c>
      <c r="B14224" s="1">
        <v>5.3734271559512298E-2</v>
      </c>
      <c r="C14224" s="1">
        <v>2.6208048729158798E-3</v>
      </c>
      <c r="D14224" s="1">
        <v>1.6076894743905602E-2</v>
      </c>
      <c r="E14224" s="1">
        <v>2.2805120995108398E-3</v>
      </c>
    </row>
    <row r="14225" spans="1:5" x14ac:dyDescent="0.25">
      <c r="A14225" s="4" t="s">
        <v>14222</v>
      </c>
      <c r="B14225" s="1">
        <v>0</v>
      </c>
      <c r="C14225" s="1">
        <v>2.01765139468811E-3</v>
      </c>
      <c r="D14225" s="1">
        <v>7.0842897667121004E-4</v>
      </c>
      <c r="E14225" s="1">
        <v>2.53610493131418E-5</v>
      </c>
    </row>
    <row r="14226" spans="1:5" x14ac:dyDescent="0.25">
      <c r="A14226" s="4" t="s">
        <v>14223</v>
      </c>
      <c r="B14226" s="1">
        <v>0</v>
      </c>
      <c r="C14226" s="1">
        <v>2.1750143457528099E-3</v>
      </c>
      <c r="D14226" s="1">
        <v>9.8977092651483995E-4</v>
      </c>
      <c r="E14226" s="1">
        <v>8.6981440417621805E-5</v>
      </c>
    </row>
    <row r="14227" spans="1:5" x14ac:dyDescent="0.25">
      <c r="A14227" s="4" t="s">
        <v>14224</v>
      </c>
      <c r="B14227" s="1">
        <v>1.5761780498285E-2</v>
      </c>
      <c r="C14227" s="1">
        <v>8.4476988430211297E-4</v>
      </c>
      <c r="D14227" s="1">
        <v>7.5055272958081997E-3</v>
      </c>
      <c r="E14227" s="1">
        <v>4.53788508927736E-4</v>
      </c>
    </row>
    <row r="14228" spans="1:5" x14ac:dyDescent="0.25">
      <c r="A14228" s="4" t="s">
        <v>14225</v>
      </c>
      <c r="B14228" s="1">
        <v>2.8227523367603001E-2</v>
      </c>
      <c r="C14228" s="1">
        <v>7.7773705720374502E-4</v>
      </c>
      <c r="D14228" s="1">
        <v>7.8047724380915603E-2</v>
      </c>
      <c r="E14228" s="1">
        <v>3.4584227224817498E-3</v>
      </c>
    </row>
    <row r="14229" spans="1:5" x14ac:dyDescent="0.25">
      <c r="A14229" s="4" t="s">
        <v>14226</v>
      </c>
      <c r="B14229" s="1">
        <v>3.7213716607245997E-2</v>
      </c>
      <c r="C14229" s="1">
        <v>1.14737927465208E-3</v>
      </c>
      <c r="D14229" s="1">
        <v>2.81723998134588E-3</v>
      </c>
      <c r="E14229" s="1">
        <v>1.9677869476111701E-4</v>
      </c>
    </row>
    <row r="14230" spans="1:5" x14ac:dyDescent="0.25">
      <c r="A14230" s="4" t="s">
        <v>14227</v>
      </c>
      <c r="B14230" s="1">
        <v>2.43049374640084E-2</v>
      </c>
      <c r="C14230" s="1">
        <v>1.181061599453E-3</v>
      </c>
      <c r="D14230" s="1">
        <v>5.1566593475372699E-3</v>
      </c>
      <c r="E14230" s="1">
        <v>6.3926754870469095E-4</v>
      </c>
    </row>
    <row r="14231" spans="1:5" x14ac:dyDescent="0.25">
      <c r="A14231" s="4" t="s">
        <v>14228</v>
      </c>
      <c r="B14231" s="1">
        <v>8.4425571984979894E-2</v>
      </c>
      <c r="C14231" s="1">
        <v>7.0739860266578998E-3</v>
      </c>
      <c r="D14231" s="1">
        <v>2.05219633183402E-3</v>
      </c>
      <c r="E14231" s="1">
        <v>1.74735686349325E-4</v>
      </c>
    </row>
    <row r="14232" spans="1:5" x14ac:dyDescent="0.25">
      <c r="A14232" s="4" t="s">
        <v>14229</v>
      </c>
      <c r="B14232" s="1">
        <v>0</v>
      </c>
      <c r="C14232" s="1">
        <v>4.0893357479236201E-3</v>
      </c>
      <c r="D14232" s="1">
        <v>4.5853941160483103E-3</v>
      </c>
      <c r="E14232" s="1">
        <v>3.58715974102762E-4</v>
      </c>
    </row>
    <row r="14233" spans="1:5" x14ac:dyDescent="0.25">
      <c r="A14233" s="4" t="s">
        <v>14230</v>
      </c>
      <c r="B14233" s="1">
        <v>0</v>
      </c>
      <c r="C14233" s="1">
        <v>1.24710190685458E-3</v>
      </c>
      <c r="D14233" s="1">
        <v>1.4255923851807E-2</v>
      </c>
      <c r="E14233" s="1">
        <v>1.7305289081426601E-3</v>
      </c>
    </row>
    <row r="14234" spans="1:5" x14ac:dyDescent="0.25">
      <c r="A14234" s="4" t="s">
        <v>14231</v>
      </c>
      <c r="B14234" s="1">
        <v>0</v>
      </c>
      <c r="C14234" s="1">
        <v>1.0836885535426E-3</v>
      </c>
      <c r="D14234" s="1">
        <v>3.9584654559130603E-3</v>
      </c>
      <c r="E14234" s="1">
        <v>4.9660589378554905E-4</v>
      </c>
    </row>
    <row r="14235" spans="1:5" x14ac:dyDescent="0.25">
      <c r="A14235" s="4" t="s">
        <v>14232</v>
      </c>
      <c r="B14235" s="1">
        <v>0</v>
      </c>
      <c r="C14235" s="1">
        <v>1.2494453245421901E-3</v>
      </c>
      <c r="D14235" s="1">
        <v>1.0108121445479099E-2</v>
      </c>
      <c r="E14235" s="1">
        <v>4.4345364726633201E-4</v>
      </c>
    </row>
    <row r="14236" spans="1:5" x14ac:dyDescent="0.25">
      <c r="A14236" s="4" t="s">
        <v>14233</v>
      </c>
      <c r="B14236" s="1">
        <v>5.7428515393015397E-2</v>
      </c>
      <c r="C14236" s="1">
        <v>1.26279279025617E-3</v>
      </c>
      <c r="D14236" s="1">
        <v>1.66858390753853E-3</v>
      </c>
      <c r="E14236" s="1">
        <v>1.2773450882419199E-4</v>
      </c>
    </row>
    <row r="14237" spans="1:5" x14ac:dyDescent="0.25">
      <c r="A14237" s="4" t="s">
        <v>14234</v>
      </c>
      <c r="B14237" s="1">
        <v>3.2912262141857503E-2</v>
      </c>
      <c r="C14237" s="1">
        <v>5.4812058795411999E-4</v>
      </c>
      <c r="D14237" s="1">
        <v>2.2778870894505799E-2</v>
      </c>
      <c r="E14237" s="1">
        <v>1.1218909673372799E-3</v>
      </c>
    </row>
    <row r="14238" spans="1:5" x14ac:dyDescent="0.25">
      <c r="A14238" s="4" t="s">
        <v>14235</v>
      </c>
      <c r="B14238" s="1">
        <v>6.5626270030590295E-2</v>
      </c>
      <c r="C14238" s="1">
        <v>3.2084340968140299E-3</v>
      </c>
      <c r="D14238" s="1">
        <v>1.7559607814261899E-2</v>
      </c>
      <c r="E14238" s="1">
        <v>1.7295599247763101E-3</v>
      </c>
    </row>
    <row r="14239" spans="1:5" x14ac:dyDescent="0.25">
      <c r="A14239" s="4" t="s">
        <v>14236</v>
      </c>
      <c r="B14239" s="1">
        <v>6.5340761156648802E-2</v>
      </c>
      <c r="C14239" s="1">
        <v>3.6292656140770102E-3</v>
      </c>
      <c r="D14239" s="1">
        <v>2.6910591491263701E-3</v>
      </c>
      <c r="E14239" s="1">
        <v>2.5613486670491599E-4</v>
      </c>
    </row>
    <row r="14240" spans="1:5" x14ac:dyDescent="0.25">
      <c r="A14240" s="4" t="s">
        <v>14237</v>
      </c>
      <c r="B14240" s="1">
        <v>6.21106499238709E-2</v>
      </c>
      <c r="C14240" s="1">
        <v>6.1768551389951697E-3</v>
      </c>
      <c r="D14240" s="1">
        <v>0.15547903738459201</v>
      </c>
      <c r="E14240" s="1">
        <v>1.33224141961424E-2</v>
      </c>
    </row>
    <row r="14241" spans="1:5" x14ac:dyDescent="0.25">
      <c r="A14241" s="4" t="s">
        <v>14238</v>
      </c>
      <c r="B14241" s="1">
        <v>0</v>
      </c>
      <c r="C14241" s="1">
        <v>2.1091924867607599E-3</v>
      </c>
      <c r="D14241" s="1">
        <v>3.0318520570426001E-3</v>
      </c>
      <c r="E14241" s="1">
        <v>5.1314047706297705E-4</v>
      </c>
    </row>
    <row r="14242" spans="1:5" x14ac:dyDescent="0.25">
      <c r="A14242" s="4" t="s">
        <v>14239</v>
      </c>
      <c r="B14242" s="1">
        <v>0</v>
      </c>
      <c r="C14242" s="1">
        <v>2.1824283369955102E-3</v>
      </c>
      <c r="D14242" s="1">
        <v>1.39645662008307E-2</v>
      </c>
      <c r="E14242" s="1">
        <v>1.2089023906665399E-3</v>
      </c>
    </row>
    <row r="14243" spans="1:5" x14ac:dyDescent="0.25">
      <c r="A14243" s="4" t="s">
        <v>14240</v>
      </c>
      <c r="B14243" s="1">
        <v>1.9042552540909401E-2</v>
      </c>
      <c r="C14243" s="1">
        <v>4.8823820827975601E-4</v>
      </c>
      <c r="D14243" s="1">
        <v>4.1168208757856499E-3</v>
      </c>
      <c r="E14243" s="1">
        <v>1.2263702268125299E-4</v>
      </c>
    </row>
    <row r="14244" spans="1:5" x14ac:dyDescent="0.25">
      <c r="A14244" s="4" t="s">
        <v>14241</v>
      </c>
      <c r="B14244" s="1">
        <v>0.15675147784718199</v>
      </c>
      <c r="C14244" s="1">
        <v>1.13437039118172E-2</v>
      </c>
      <c r="D14244" s="1">
        <v>2.4053113200986601E-3</v>
      </c>
      <c r="E14244" s="1">
        <v>2.2887412089873799E-4</v>
      </c>
    </row>
    <row r="14245" spans="1:5" x14ac:dyDescent="0.25">
      <c r="A14245" s="4" t="s">
        <v>14242</v>
      </c>
      <c r="B14245" s="1">
        <v>4.2775694618464997E-2</v>
      </c>
      <c r="C14245" s="1">
        <v>1.4618063187611401E-3</v>
      </c>
      <c r="D14245" s="1">
        <v>3.75026701746589E-2</v>
      </c>
      <c r="E14245" s="1">
        <v>6.6465545737728901E-3</v>
      </c>
    </row>
    <row r="14246" spans="1:5" x14ac:dyDescent="0.25">
      <c r="A14246" s="4" t="s">
        <v>14243</v>
      </c>
      <c r="B14246" s="1">
        <v>2.5278351375688301E-2</v>
      </c>
      <c r="C14246" s="1">
        <v>6.3481721009457203E-4</v>
      </c>
      <c r="D14246" s="1">
        <v>6.0927647672270099E-3</v>
      </c>
      <c r="E14246" s="1">
        <v>3.03998156053566E-4</v>
      </c>
    </row>
    <row r="14247" spans="1:5" x14ac:dyDescent="0.25">
      <c r="A14247" s="4" t="s">
        <v>14244</v>
      </c>
      <c r="B14247" s="1">
        <v>0.40395203024789</v>
      </c>
      <c r="C14247" s="1">
        <v>2.99049605683511E-2</v>
      </c>
      <c r="D14247" s="1">
        <v>7.8768705403557907E-3</v>
      </c>
      <c r="E14247" s="1">
        <v>1.41932345787721E-3</v>
      </c>
    </row>
    <row r="14248" spans="1:5" x14ac:dyDescent="0.25">
      <c r="A14248" s="4" t="s">
        <v>14245</v>
      </c>
      <c r="B14248" s="1">
        <v>0</v>
      </c>
      <c r="C14248" s="1">
        <v>2.3869233187783102E-3</v>
      </c>
      <c r="D14248" s="1">
        <v>3.4245894696931399E-3</v>
      </c>
      <c r="E14248" s="1">
        <v>3.8251002410638802E-4</v>
      </c>
    </row>
    <row r="14249" spans="1:5" x14ac:dyDescent="0.25">
      <c r="A14249" s="4" t="s">
        <v>14246</v>
      </c>
      <c r="B14249" s="1">
        <v>0</v>
      </c>
      <c r="C14249" s="1">
        <v>1.25192126824784E-3</v>
      </c>
      <c r="D14249" s="1">
        <v>4.2395445333293898E-3</v>
      </c>
      <c r="E14249" s="1">
        <v>3.2269843114756302E-4</v>
      </c>
    </row>
    <row r="14250" spans="1:5" x14ac:dyDescent="0.25">
      <c r="A14250" s="4" t="s">
        <v>14247</v>
      </c>
      <c r="B14250" s="1">
        <v>0</v>
      </c>
      <c r="C14250" s="1">
        <v>2.1091924867607599E-3</v>
      </c>
      <c r="D14250" s="1">
        <v>1.14881127265496E-2</v>
      </c>
      <c r="E14250" s="1">
        <v>8.2109087980843998E-4</v>
      </c>
    </row>
    <row r="14251" spans="1:5" x14ac:dyDescent="0.25">
      <c r="A14251" s="4" t="s">
        <v>14248</v>
      </c>
      <c r="B14251" s="1">
        <v>0</v>
      </c>
      <c r="C14251" s="1">
        <v>7.8439613490892401E-4</v>
      </c>
      <c r="D14251" s="1">
        <v>4.0991877301851498E-2</v>
      </c>
      <c r="E14251" s="1">
        <v>4.5212250169472104E-3</v>
      </c>
    </row>
    <row r="14252" spans="1:5" x14ac:dyDescent="0.25">
      <c r="A14252" s="4" t="s">
        <v>14249</v>
      </c>
      <c r="B14252" s="1">
        <v>0</v>
      </c>
      <c r="C14252" s="1">
        <v>1.16178741345095E-3</v>
      </c>
      <c r="D14252" s="1">
        <v>4.1093807978251603E-3</v>
      </c>
      <c r="E14252" s="1">
        <v>2.3704382090019099E-4</v>
      </c>
    </row>
    <row r="14253" spans="1:5" x14ac:dyDescent="0.25">
      <c r="A14253" s="4" t="s">
        <v>14250</v>
      </c>
      <c r="B14253" s="1">
        <v>3.7913751756415502E-2</v>
      </c>
      <c r="C14253" s="1">
        <v>9.3033854116283997E-4</v>
      </c>
      <c r="D14253" s="1">
        <v>3.7278083289888899E-3</v>
      </c>
      <c r="E14253" s="1">
        <v>3.9779901112491003E-4</v>
      </c>
    </row>
    <row r="14254" spans="1:5" x14ac:dyDescent="0.25">
      <c r="A14254" s="4" t="s">
        <v>14251</v>
      </c>
      <c r="B14254" s="1">
        <v>0</v>
      </c>
      <c r="C14254" s="1">
        <v>1.1586911958719E-3</v>
      </c>
      <c r="D14254" s="1">
        <v>1.6145201803330799E-2</v>
      </c>
      <c r="E14254" s="1">
        <v>1.0619246079062799E-3</v>
      </c>
    </row>
    <row r="14255" spans="1:5" x14ac:dyDescent="0.25">
      <c r="A14255" s="4" t="s">
        <v>14252</v>
      </c>
      <c r="B14255" s="1">
        <v>0</v>
      </c>
      <c r="C14255" s="1">
        <v>1.2837100845397801E-3</v>
      </c>
      <c r="D14255" s="1">
        <v>7.4640026444564106E-2</v>
      </c>
      <c r="E14255" s="1">
        <v>3.0507890986800701E-3</v>
      </c>
    </row>
    <row r="14256" spans="1:5" x14ac:dyDescent="0.25">
      <c r="A14256" s="4" t="s">
        <v>14253</v>
      </c>
      <c r="B14256" s="1">
        <v>0</v>
      </c>
      <c r="C14256" s="1">
        <v>1.66988680627975E-3</v>
      </c>
      <c r="D14256" s="1">
        <v>1.7961537006205501E-2</v>
      </c>
      <c r="E14256" s="1">
        <v>1.7416302749952801E-3</v>
      </c>
    </row>
    <row r="14257" spans="1:5" x14ac:dyDescent="0.25">
      <c r="A14257" s="4" t="s">
        <v>14254</v>
      </c>
      <c r="B14257" s="1">
        <v>6.4507228842584696E-2</v>
      </c>
      <c r="C14257" s="1">
        <v>1.7393899972274101E-3</v>
      </c>
      <c r="D14257" s="1">
        <v>2.66552309839732E-2</v>
      </c>
      <c r="E14257" s="1">
        <v>2.2487279022864199E-3</v>
      </c>
    </row>
    <row r="14258" spans="1:5" x14ac:dyDescent="0.25">
      <c r="A14258" s="4" t="s">
        <v>14255</v>
      </c>
      <c r="B14258" s="1">
        <v>0</v>
      </c>
      <c r="C14258" s="1">
        <v>2.1515930053989398E-3</v>
      </c>
      <c r="D14258" s="1">
        <v>4.4985957654339603E-3</v>
      </c>
      <c r="E14258" s="1">
        <v>6.3471466710005899E-4</v>
      </c>
    </row>
    <row r="14259" spans="1:5" x14ac:dyDescent="0.25">
      <c r="A14259" s="4" t="s">
        <v>14256</v>
      </c>
      <c r="B14259" s="1">
        <v>3.1671965173564798E-2</v>
      </c>
      <c r="C14259" s="1">
        <v>1.59170082949971E-3</v>
      </c>
      <c r="D14259" s="1">
        <v>1.3502642125282099E-2</v>
      </c>
      <c r="E14259" s="1">
        <v>5.8730304153521403E-4</v>
      </c>
    </row>
    <row r="14260" spans="1:5" x14ac:dyDescent="0.25">
      <c r="A14260" s="4" t="s">
        <v>14257</v>
      </c>
      <c r="B14260" s="1">
        <v>1.48508946543965E-2</v>
      </c>
      <c r="C14260" s="1">
        <v>5.7326520150450405E-4</v>
      </c>
      <c r="D14260" s="1">
        <v>8.6923123243350595E-3</v>
      </c>
      <c r="E14260" s="1">
        <v>1.3237530245402199E-3</v>
      </c>
    </row>
    <row r="14261" spans="1:5" x14ac:dyDescent="0.25">
      <c r="A14261" s="4" t="s">
        <v>14258</v>
      </c>
      <c r="B14261" s="1">
        <v>2.4617264136458799E-2</v>
      </c>
      <c r="C14261" s="1">
        <v>1.40502229860895E-3</v>
      </c>
      <c r="D14261" s="1">
        <v>1.04806020879881E-2</v>
      </c>
      <c r="E14261" s="1">
        <v>1.17409583649561E-3</v>
      </c>
    </row>
    <row r="14262" spans="1:5" x14ac:dyDescent="0.25">
      <c r="A14262" s="4" t="s">
        <v>14259</v>
      </c>
      <c r="B14262" s="1">
        <v>2.73933287645255E-2</v>
      </c>
      <c r="C14262" s="1">
        <v>1.3989020655179301E-3</v>
      </c>
      <c r="D14262" s="1">
        <v>9.2577540178008805E-3</v>
      </c>
      <c r="E14262" s="1">
        <v>3.6460005100369798E-4</v>
      </c>
    </row>
    <row r="14263" spans="1:5" x14ac:dyDescent="0.25">
      <c r="A14263" s="4" t="s">
        <v>14260</v>
      </c>
      <c r="B14263" s="1">
        <v>2.65660885119645E-2</v>
      </c>
      <c r="C14263" s="1">
        <v>9.4017674475899398E-4</v>
      </c>
      <c r="D14263" s="1">
        <v>2.30418221341879E-2</v>
      </c>
      <c r="E14263" s="1">
        <v>1.9568562182034001E-3</v>
      </c>
    </row>
    <row r="14264" spans="1:5" x14ac:dyDescent="0.25">
      <c r="A14264" s="4" t="s">
        <v>14261</v>
      </c>
      <c r="B14264" s="1">
        <v>0</v>
      </c>
      <c r="C14264" s="1">
        <v>0</v>
      </c>
      <c r="D14264" s="1">
        <v>5.1805571630801498E-3</v>
      </c>
      <c r="E14264" s="1">
        <v>4.7459072491269101E-4</v>
      </c>
    </row>
    <row r="14265" spans="1:5" x14ac:dyDescent="0.25">
      <c r="A14265" s="4" t="s">
        <v>14262</v>
      </c>
      <c r="B14265" s="1">
        <v>0</v>
      </c>
      <c r="C14265" s="1">
        <v>3.7229314149661301E-3</v>
      </c>
      <c r="D14265" s="1">
        <v>6.6557225630935303E-3</v>
      </c>
      <c r="E14265" s="1">
        <v>4.2025849910293201E-4</v>
      </c>
    </row>
    <row r="14266" spans="1:5" x14ac:dyDescent="0.25">
      <c r="A14266" s="4" t="s">
        <v>14263</v>
      </c>
      <c r="B14266" s="1">
        <v>0</v>
      </c>
      <c r="C14266" s="1">
        <v>0</v>
      </c>
      <c r="D14266" s="1">
        <v>6.12282251734418E-2</v>
      </c>
      <c r="E14266" s="1">
        <v>5.2483270902194601E-3</v>
      </c>
    </row>
    <row r="14267" spans="1:5" x14ac:dyDescent="0.25">
      <c r="A14267" s="4" t="s">
        <v>14264</v>
      </c>
      <c r="B14267" s="1">
        <v>0</v>
      </c>
      <c r="C14267" s="1">
        <v>1.34501541408636E-3</v>
      </c>
      <c r="D14267" s="1">
        <v>3.87489411814688E-2</v>
      </c>
      <c r="E14267" s="1">
        <v>1.6432236255668801E-3</v>
      </c>
    </row>
    <row r="14268" spans="1:5" x14ac:dyDescent="0.25">
      <c r="A14268" s="4" t="s">
        <v>14265</v>
      </c>
      <c r="B14268" s="1">
        <v>4.3028006407138102E-2</v>
      </c>
      <c r="C14268" s="1">
        <v>1.4698741622889899E-3</v>
      </c>
      <c r="D14268" s="1">
        <v>1.72830014470216E-2</v>
      </c>
      <c r="E14268" s="1">
        <v>5.8352813070654795E-4</v>
      </c>
    </row>
    <row r="14269" spans="1:5" x14ac:dyDescent="0.25">
      <c r="A14269" s="4" t="s">
        <v>14266</v>
      </c>
      <c r="B14269" s="1">
        <v>0</v>
      </c>
      <c r="C14269" s="1">
        <v>8.6092255718038296E-4</v>
      </c>
      <c r="D14269" s="1">
        <v>1.69708076473628E-2</v>
      </c>
      <c r="E14269" s="1">
        <v>1.8496897870213199E-3</v>
      </c>
    </row>
    <row r="14270" spans="1:5" x14ac:dyDescent="0.25">
      <c r="A14270" s="4" t="s">
        <v>14267</v>
      </c>
      <c r="B14270" s="1">
        <v>4.0452072435084599E-2</v>
      </c>
      <c r="C14270" s="1">
        <v>2.8393836626221798E-3</v>
      </c>
      <c r="D14270" s="1">
        <v>4.51777325189097E-4</v>
      </c>
      <c r="E14270" s="1">
        <v>1.3921854398163099E-5</v>
      </c>
    </row>
    <row r="14271" spans="1:5" x14ac:dyDescent="0.25">
      <c r="A14271" s="4" t="s">
        <v>14268</v>
      </c>
      <c r="B14271" s="1">
        <v>0</v>
      </c>
      <c r="C14271" s="1">
        <v>3.0908201248498498E-3</v>
      </c>
      <c r="D14271" s="1">
        <v>3.1872474245799999E-3</v>
      </c>
      <c r="E14271" s="1">
        <v>7.74278143210628E-5</v>
      </c>
    </row>
    <row r="14272" spans="1:5" x14ac:dyDescent="0.25">
      <c r="A14272" s="4" t="s">
        <v>14269</v>
      </c>
      <c r="B14272" s="1">
        <v>0</v>
      </c>
      <c r="C14272" s="1">
        <v>1.50803899060916E-3</v>
      </c>
      <c r="D14272" s="1">
        <v>1.08988936458481E-2</v>
      </c>
      <c r="E14272" s="1">
        <v>1.3639191676243501E-3</v>
      </c>
    </row>
    <row r="14273" spans="1:5" x14ac:dyDescent="0.25">
      <c r="A14273" s="4" t="s">
        <v>14270</v>
      </c>
      <c r="B14273" s="1">
        <v>0</v>
      </c>
      <c r="C14273" s="1">
        <v>5.4184427677129998E-3</v>
      </c>
      <c r="D14273" s="1">
        <v>3.8154992001565098E-3</v>
      </c>
      <c r="E14273" s="1">
        <v>5.1424635187999595E-4</v>
      </c>
    </row>
    <row r="14274" spans="1:5" x14ac:dyDescent="0.25">
      <c r="A14274" s="4" t="s">
        <v>14271</v>
      </c>
      <c r="B14274" s="1">
        <v>4.7771852049969997E-2</v>
      </c>
      <c r="C14274" s="1">
        <v>2.0413872790509598E-3</v>
      </c>
      <c r="D14274" s="1">
        <v>1.7197039744977201E-3</v>
      </c>
      <c r="E14274" s="1">
        <v>9.2786624858473505E-5</v>
      </c>
    </row>
    <row r="14275" spans="1:5" x14ac:dyDescent="0.25">
      <c r="A14275" s="4" t="s">
        <v>14272</v>
      </c>
      <c r="B14275" s="1">
        <v>4.1892801412036801E-2</v>
      </c>
      <c r="C14275" s="1">
        <v>2.8369306249487799E-3</v>
      </c>
      <c r="D14275" s="1">
        <v>1.24671847518045E-2</v>
      </c>
      <c r="E14275" s="1">
        <v>7.7493459457922496E-4</v>
      </c>
    </row>
    <row r="14276" spans="1:5" x14ac:dyDescent="0.25">
      <c r="A14276" s="4" t="s">
        <v>14273</v>
      </c>
      <c r="B14276" s="1">
        <v>1.8433157000620599E-2</v>
      </c>
      <c r="C14276" s="1">
        <v>6.3017733886464196E-4</v>
      </c>
      <c r="D14276" s="1">
        <v>1.17619887625902E-2</v>
      </c>
      <c r="E14276" s="1">
        <v>6.3325064175379802E-4</v>
      </c>
    </row>
    <row r="14277" spans="1:5" x14ac:dyDescent="0.25">
      <c r="A14277" s="4" t="s">
        <v>14274</v>
      </c>
      <c r="B14277" s="1">
        <v>0</v>
      </c>
      <c r="C14277" s="1">
        <v>3.7413057205637401E-3</v>
      </c>
      <c r="D14277" s="1">
        <v>3.3936544573936701E-3</v>
      </c>
      <c r="E14277" s="1">
        <v>3.0020038631850998E-4</v>
      </c>
    </row>
    <row r="14278" spans="1:5" x14ac:dyDescent="0.25">
      <c r="A14278" s="4" t="s">
        <v>14275</v>
      </c>
      <c r="B14278" s="1">
        <v>4.75817838459218E-2</v>
      </c>
      <c r="C14278" s="1">
        <v>3.5054269377073001E-3</v>
      </c>
      <c r="D14278" s="1">
        <v>8.7689269221310796E-3</v>
      </c>
      <c r="E14278" s="1">
        <v>4.2544884643050802E-4</v>
      </c>
    </row>
    <row r="14279" spans="1:5" x14ac:dyDescent="0.25">
      <c r="A14279" s="4" t="s">
        <v>14276</v>
      </c>
      <c r="B14279" s="1">
        <v>0</v>
      </c>
      <c r="C14279" s="1">
        <v>0</v>
      </c>
      <c r="D14279" s="1">
        <v>6.7832712533270299E-3</v>
      </c>
      <c r="E14279" s="1">
        <v>7.54106198852493E-4</v>
      </c>
    </row>
    <row r="14280" spans="1:5" x14ac:dyDescent="0.25">
      <c r="A14280" s="4" t="s">
        <v>14277</v>
      </c>
      <c r="B14280" s="1">
        <v>4.1896996995149698E-2</v>
      </c>
      <c r="C14280" s="1">
        <v>1.4764523900312101E-3</v>
      </c>
      <c r="D14280" s="1">
        <v>8.4164072468695308E-3</v>
      </c>
      <c r="E14280" s="1">
        <v>8.4000584513768402E-4</v>
      </c>
    </row>
    <row r="14281" spans="1:5" x14ac:dyDescent="0.25">
      <c r="A14281" s="4" t="s">
        <v>14278</v>
      </c>
      <c r="B14281" s="1">
        <v>1.93758019222251E-2</v>
      </c>
      <c r="C14281" s="1">
        <v>2.9469927297618299E-4</v>
      </c>
      <c r="D14281" s="1">
        <v>1.2674349130299901E-2</v>
      </c>
      <c r="E14281" s="1">
        <v>1.17407461638135E-3</v>
      </c>
    </row>
    <row r="14282" spans="1:5" x14ac:dyDescent="0.25">
      <c r="A14282" s="4" t="s">
        <v>14279</v>
      </c>
      <c r="B14282" s="1">
        <v>2.5263427576692699E-2</v>
      </c>
      <c r="C14282" s="1">
        <v>4.7732711227269699E-4</v>
      </c>
      <c r="D14282" s="1">
        <v>5.5239972979404597E-3</v>
      </c>
      <c r="E14282" s="1">
        <v>6.7006923405372705E-4</v>
      </c>
    </row>
    <row r="14283" spans="1:5" x14ac:dyDescent="0.25">
      <c r="A14283" s="4" t="s">
        <v>14280</v>
      </c>
      <c r="B14283" s="1">
        <v>3.6053810887889698E-2</v>
      </c>
      <c r="C14283" s="1">
        <v>2.6402299426521499E-3</v>
      </c>
      <c r="D14283" s="1">
        <v>1.5652988783872699E-3</v>
      </c>
      <c r="E14283" s="1">
        <v>6.6173775104111501E-5</v>
      </c>
    </row>
    <row r="14284" spans="1:5" x14ac:dyDescent="0.25">
      <c r="A14284" s="4" t="s">
        <v>14281</v>
      </c>
      <c r="B14284" s="1">
        <v>0</v>
      </c>
      <c r="C14284" s="1">
        <v>1.1096602615208E-3</v>
      </c>
      <c r="D14284" s="1">
        <v>2.3149070142689299E-2</v>
      </c>
      <c r="E14284" s="1">
        <v>1.9674023799778301E-3</v>
      </c>
    </row>
    <row r="14285" spans="1:5" x14ac:dyDescent="0.25">
      <c r="A14285" s="4" t="s">
        <v>14282</v>
      </c>
      <c r="B14285" s="1">
        <v>3.3676589876288902E-2</v>
      </c>
      <c r="C14285" s="1">
        <v>1.16706269219152E-3</v>
      </c>
      <c r="D14285" s="1">
        <v>9.4384934287165597E-3</v>
      </c>
      <c r="E14285" s="1">
        <v>6.0865520800590898E-4</v>
      </c>
    </row>
    <row r="14286" spans="1:5" x14ac:dyDescent="0.25">
      <c r="A14286" s="4" t="s">
        <v>14283</v>
      </c>
      <c r="B14286" s="1">
        <v>0</v>
      </c>
      <c r="C14286" s="1">
        <v>1.15816253462062E-3</v>
      </c>
      <c r="D14286" s="1">
        <v>1.9397671936279501E-3</v>
      </c>
      <c r="E14286" s="1">
        <v>1.6212914289837001E-4</v>
      </c>
    </row>
    <row r="14287" spans="1:5" x14ac:dyDescent="0.25">
      <c r="A14287" s="4" t="s">
        <v>14284</v>
      </c>
      <c r="B14287" s="1">
        <v>0</v>
      </c>
      <c r="C14287" s="1">
        <v>2.04426147869372E-3</v>
      </c>
      <c r="D14287" s="1">
        <v>9.6909002236684992E-3</v>
      </c>
      <c r="E14287" s="1">
        <v>1.47042168133178E-3</v>
      </c>
    </row>
    <row r="14288" spans="1:5" x14ac:dyDescent="0.25">
      <c r="A14288" s="4" t="s">
        <v>14285</v>
      </c>
      <c r="B14288" s="1">
        <v>2.5845890089623499E-2</v>
      </c>
      <c r="C14288" s="1">
        <v>1.0563717143283601E-3</v>
      </c>
      <c r="D14288" s="1">
        <v>5.4140215304332197E-3</v>
      </c>
      <c r="E14288" s="1">
        <v>1.6002947822217801E-4</v>
      </c>
    </row>
    <row r="14289" spans="1:5" x14ac:dyDescent="0.25">
      <c r="A14289" s="4" t="s">
        <v>14286</v>
      </c>
      <c r="B14289" s="1">
        <v>2.31836449921335E-2</v>
      </c>
      <c r="C14289" s="1">
        <v>1.04209704174643E-3</v>
      </c>
      <c r="D14289" s="1">
        <v>4.7568861249314498E-3</v>
      </c>
      <c r="E14289" s="1">
        <v>3.2763748359522699E-4</v>
      </c>
    </row>
    <row r="14290" spans="1:5" x14ac:dyDescent="0.25">
      <c r="A14290" s="4" t="s">
        <v>14287</v>
      </c>
      <c r="B14290" s="1">
        <v>3.7827460198759197E-2</v>
      </c>
      <c r="C14290" s="1">
        <v>8.6993826973951101E-4</v>
      </c>
      <c r="D14290" s="1">
        <v>6.8869972317818204E-2</v>
      </c>
      <c r="E14290" s="1">
        <v>6.1496109988171599E-3</v>
      </c>
    </row>
    <row r="14291" spans="1:5" x14ac:dyDescent="0.25">
      <c r="A14291" s="4" t="s">
        <v>14288</v>
      </c>
      <c r="B14291" s="1">
        <v>2.4296707504206101E-2</v>
      </c>
      <c r="C14291" s="1">
        <v>7.8729293193599396E-4</v>
      </c>
      <c r="D14291" s="1">
        <v>3.5101013041076599E-3</v>
      </c>
      <c r="E14291" s="1">
        <v>2.1808965577283499E-4</v>
      </c>
    </row>
    <row r="14292" spans="1:5" x14ac:dyDescent="0.25">
      <c r="A14292" s="4" t="s">
        <v>14289</v>
      </c>
      <c r="B14292" s="1">
        <v>0</v>
      </c>
      <c r="C14292" s="1">
        <v>8.1841062637331801E-4</v>
      </c>
      <c r="D14292" s="1">
        <v>3.2453702647830501E-3</v>
      </c>
      <c r="E14292" s="1">
        <v>3.2870064278186302E-4</v>
      </c>
    </row>
    <row r="14293" spans="1:5" x14ac:dyDescent="0.25">
      <c r="A14293" s="4" t="s">
        <v>14290</v>
      </c>
      <c r="B14293" s="1">
        <v>4.71775272439224E-2</v>
      </c>
      <c r="C14293" s="1">
        <v>1.2858661077861399E-3</v>
      </c>
      <c r="D14293" s="1">
        <v>3.9203483114170299E-3</v>
      </c>
      <c r="E14293" s="1">
        <v>4.4320924894494801E-4</v>
      </c>
    </row>
    <row r="14294" spans="1:5" x14ac:dyDescent="0.25">
      <c r="A14294" s="4" t="s">
        <v>14291</v>
      </c>
      <c r="B14294" s="1">
        <v>1.37656590302658E-2</v>
      </c>
      <c r="C14294" s="1">
        <v>1.3319146008773899E-4</v>
      </c>
      <c r="D14294" s="1">
        <v>6.62726917130261E-3</v>
      </c>
      <c r="E14294" s="1">
        <v>5.9594818208997895E-4</v>
      </c>
    </row>
    <row r="14295" spans="1:5" x14ac:dyDescent="0.25">
      <c r="A14295" s="4" t="s">
        <v>14292</v>
      </c>
      <c r="B14295" s="1">
        <v>0.80893224879304004</v>
      </c>
      <c r="C14295" s="1">
        <v>3.1329210872483103E-2</v>
      </c>
      <c r="D14295" s="1">
        <v>2.3007007608607899E-3</v>
      </c>
      <c r="E14295" s="1">
        <v>2.8546822238401402E-4</v>
      </c>
    </row>
    <row r="14296" spans="1:5" x14ac:dyDescent="0.25">
      <c r="A14296" s="4" t="s">
        <v>14293</v>
      </c>
      <c r="B14296" s="1">
        <v>2.6805293121013998E-2</v>
      </c>
      <c r="C14296" s="1">
        <v>1.1633513190743999E-3</v>
      </c>
      <c r="D14296" s="1">
        <v>1.79145582694848E-2</v>
      </c>
      <c r="E14296" s="1">
        <v>6.36058649431442E-4</v>
      </c>
    </row>
    <row r="14297" spans="1:5" x14ac:dyDescent="0.25">
      <c r="A14297" s="4" t="s">
        <v>14294</v>
      </c>
      <c r="B14297" s="1">
        <v>0</v>
      </c>
      <c r="C14297" s="1">
        <v>1.58941184731349E-3</v>
      </c>
      <c r="D14297" s="1">
        <v>4.2232144358676803E-2</v>
      </c>
      <c r="E14297" s="1">
        <v>2.9086707854910402E-3</v>
      </c>
    </row>
    <row r="14298" spans="1:5" x14ac:dyDescent="0.25">
      <c r="A14298" s="4" t="s">
        <v>14295</v>
      </c>
      <c r="B14298" s="1">
        <v>0</v>
      </c>
      <c r="C14298" s="1">
        <v>2.8149578159688401E-3</v>
      </c>
      <c r="D14298" s="1">
        <v>6.4010393017506599E-3</v>
      </c>
      <c r="E14298" s="1">
        <v>1.20963896198307E-4</v>
      </c>
    </row>
    <row r="14299" spans="1:5" x14ac:dyDescent="0.25">
      <c r="A14299" s="4" t="s">
        <v>14296</v>
      </c>
      <c r="B14299" s="1">
        <v>4.2720880524541101E-2</v>
      </c>
      <c r="C14299" s="1">
        <v>2.2484450804095999E-3</v>
      </c>
      <c r="D14299" s="1">
        <v>1.68928577434707E-3</v>
      </c>
      <c r="E14299" s="1">
        <v>4.86170098498632E-5</v>
      </c>
    </row>
    <row r="14300" spans="1:5" x14ac:dyDescent="0.25">
      <c r="A14300" s="4" t="s">
        <v>14297</v>
      </c>
      <c r="B14300" s="1">
        <v>2.6001893214966602E-2</v>
      </c>
      <c r="C14300" s="1">
        <v>4.9442902244170399E-4</v>
      </c>
      <c r="D14300" s="1">
        <v>9.8387754309112504E-3</v>
      </c>
      <c r="E14300" s="1">
        <v>6.2054317205480604E-4</v>
      </c>
    </row>
    <row r="14301" spans="1:5" x14ac:dyDescent="0.25">
      <c r="A14301" s="4" t="s">
        <v>14298</v>
      </c>
      <c r="B14301" s="1">
        <v>3.5660445936333302E-2</v>
      </c>
      <c r="C14301" s="1">
        <v>1.7512400667684799E-3</v>
      </c>
      <c r="D14301" s="1">
        <v>1.52024490609543E-3</v>
      </c>
      <c r="E14301" s="1">
        <v>8.8507199509022406E-5</v>
      </c>
    </row>
    <row r="14302" spans="1:5" x14ac:dyDescent="0.25">
      <c r="A14302" s="4" t="s">
        <v>14299</v>
      </c>
      <c r="B14302" s="1">
        <v>2.5392916295215499E-2</v>
      </c>
      <c r="C14302" s="1">
        <v>1.19151137565426E-3</v>
      </c>
      <c r="D14302" s="1">
        <v>4.34910971715371E-3</v>
      </c>
      <c r="E14302" s="1">
        <v>6.6930011133628498E-4</v>
      </c>
    </row>
    <row r="14303" spans="1:5" x14ac:dyDescent="0.25">
      <c r="A14303" s="4" t="s">
        <v>14300</v>
      </c>
      <c r="B14303" s="1">
        <v>0.11551700656508899</v>
      </c>
      <c r="C14303" s="1">
        <v>1.4629313338368501E-3</v>
      </c>
      <c r="D14303" s="1">
        <v>1.20019486907825E-3</v>
      </c>
      <c r="E14303" s="1">
        <v>1.07876016659848E-4</v>
      </c>
    </row>
    <row r="14304" spans="1:5" x14ac:dyDescent="0.25">
      <c r="A14304" s="4" t="s">
        <v>14301</v>
      </c>
      <c r="B14304" s="1">
        <v>0</v>
      </c>
      <c r="C14304" s="1">
        <v>2.7043121456335299E-3</v>
      </c>
      <c r="D14304" s="1">
        <v>3.45258271405623E-3</v>
      </c>
      <c r="E14304" s="1">
        <v>2.4477302134856403E-4</v>
      </c>
    </row>
    <row r="14305" spans="1:5" x14ac:dyDescent="0.25">
      <c r="A14305" s="4" t="s">
        <v>14302</v>
      </c>
      <c r="B14305" s="1">
        <v>0</v>
      </c>
      <c r="C14305" s="1">
        <v>2.67743326470602E-3</v>
      </c>
      <c r="D14305" s="1">
        <v>2.5479849709047599E-3</v>
      </c>
      <c r="E14305" s="1">
        <v>1.9104042598589699E-4</v>
      </c>
    </row>
    <row r="14306" spans="1:5" x14ac:dyDescent="0.25">
      <c r="A14306" s="4" t="s">
        <v>14303</v>
      </c>
      <c r="B14306" s="1">
        <v>0</v>
      </c>
      <c r="C14306" s="1">
        <v>1.08937985427989E-3</v>
      </c>
      <c r="D14306" s="1">
        <v>1.75006905866914E-2</v>
      </c>
      <c r="E14306" s="1">
        <v>6.83439101756747E-4</v>
      </c>
    </row>
    <row r="14307" spans="1:5" x14ac:dyDescent="0.25">
      <c r="A14307" s="4" t="s">
        <v>14304</v>
      </c>
      <c r="B14307" s="1">
        <v>2.1848274618093699E-2</v>
      </c>
      <c r="C14307" s="1">
        <v>5.35989678333151E-4</v>
      </c>
      <c r="D14307" s="1">
        <v>1.2900982922842499E-3</v>
      </c>
      <c r="E14307" s="1">
        <v>1.2442614793779999E-4</v>
      </c>
    </row>
    <row r="14308" spans="1:5" x14ac:dyDescent="0.25">
      <c r="A14308" s="4" t="s">
        <v>14305</v>
      </c>
      <c r="B14308" s="1">
        <v>5.8908112055329601E-2</v>
      </c>
      <c r="C14308" s="1">
        <v>4.5980115909385203E-3</v>
      </c>
      <c r="D14308" s="1">
        <v>1.94618858532519E-3</v>
      </c>
      <c r="E14308" s="1">
        <v>1.18806295059402E-4</v>
      </c>
    </row>
    <row r="14309" spans="1:5" x14ac:dyDescent="0.25">
      <c r="A14309" s="4" t="s">
        <v>14306</v>
      </c>
      <c r="B14309" s="1">
        <v>0</v>
      </c>
      <c r="C14309" s="1">
        <v>7.9282911391376698E-4</v>
      </c>
      <c r="D14309" s="1">
        <v>1.3112490610919E-2</v>
      </c>
      <c r="E14309" s="1">
        <v>2.4665766450905702E-3</v>
      </c>
    </row>
    <row r="14310" spans="1:5" x14ac:dyDescent="0.25">
      <c r="A14310" s="4" t="s">
        <v>14307</v>
      </c>
      <c r="B14310" s="1">
        <v>3.5369892527593198E-2</v>
      </c>
      <c r="C14310" s="1">
        <v>1.0109681794695099E-3</v>
      </c>
      <c r="D14310" s="1">
        <v>9.4307829673069502E-3</v>
      </c>
      <c r="E14310" s="1">
        <v>8.1538701281313498E-4</v>
      </c>
    </row>
    <row r="14311" spans="1:5" x14ac:dyDescent="0.25">
      <c r="A14311" s="4" t="s">
        <v>14308</v>
      </c>
      <c r="B14311" s="1">
        <v>2.65288136101881E-2</v>
      </c>
      <c r="C14311" s="1">
        <v>5.3448355299026695E-4</v>
      </c>
      <c r="D14311" s="1">
        <v>2.60634445968182E-3</v>
      </c>
      <c r="E14311" s="1">
        <v>1.6639967211955499E-4</v>
      </c>
    </row>
    <row r="14312" spans="1:5" x14ac:dyDescent="0.25">
      <c r="A14312" s="4" t="s">
        <v>14309</v>
      </c>
      <c r="B14312" s="1">
        <v>4.4109531320107698E-2</v>
      </c>
      <c r="C14312" s="1">
        <v>2.6863716712977699E-3</v>
      </c>
      <c r="D14312" s="1">
        <v>2.70157429956191E-3</v>
      </c>
      <c r="E14312" s="1">
        <v>1.07216453588089E-4</v>
      </c>
    </row>
    <row r="14313" spans="1:5" x14ac:dyDescent="0.25">
      <c r="A14313" s="4" t="s">
        <v>14310</v>
      </c>
      <c r="B14313" s="1">
        <v>0</v>
      </c>
      <c r="C14313" s="1">
        <v>1.7521089317219401E-3</v>
      </c>
      <c r="D14313" s="1">
        <v>4.7149485147836004E-3</v>
      </c>
      <c r="E14313" s="1">
        <v>2.6796934725983299E-4</v>
      </c>
    </row>
    <row r="14314" spans="1:5" x14ac:dyDescent="0.25">
      <c r="A14314" s="4" t="s">
        <v>14311</v>
      </c>
      <c r="B14314" s="1">
        <v>0</v>
      </c>
      <c r="C14314" s="1">
        <v>1.76244391499474E-3</v>
      </c>
      <c r="D14314" s="1">
        <v>2.5489429832024802E-3</v>
      </c>
      <c r="E14314" s="1">
        <v>2.8762093709990401E-4</v>
      </c>
    </row>
    <row r="14315" spans="1:5" x14ac:dyDescent="0.25">
      <c r="A14315" s="4" t="s">
        <v>14312</v>
      </c>
      <c r="B14315" s="1">
        <v>4.6055309695606401E-2</v>
      </c>
      <c r="C14315" s="1">
        <v>4.2728420121873499E-3</v>
      </c>
      <c r="D14315" s="1">
        <v>3.5441429186278899E-2</v>
      </c>
      <c r="E14315" s="1">
        <v>5.9448638629430598E-3</v>
      </c>
    </row>
    <row r="14316" spans="1:5" x14ac:dyDescent="0.25">
      <c r="A14316" s="4" t="s">
        <v>14313</v>
      </c>
      <c r="B14316" s="1">
        <v>2.5241214974411098E-2</v>
      </c>
      <c r="C14316" s="1">
        <v>6.8192116541909004E-4</v>
      </c>
      <c r="D14316" s="1">
        <v>5.9235385930438396E-3</v>
      </c>
      <c r="E14316" s="1">
        <v>4.5410707547464501E-4</v>
      </c>
    </row>
    <row r="14317" spans="1:5" x14ac:dyDescent="0.25">
      <c r="A14317" s="4" t="s">
        <v>14314</v>
      </c>
      <c r="B14317" s="1">
        <v>0</v>
      </c>
      <c r="C14317" s="1">
        <v>2.19769007361786E-3</v>
      </c>
      <c r="D14317" s="1">
        <v>1.5450784521467101E-2</v>
      </c>
      <c r="E14317" s="1">
        <v>8.9838476351800599E-4</v>
      </c>
    </row>
    <row r="14318" spans="1:5" x14ac:dyDescent="0.25">
      <c r="A14318" s="4" t="s">
        <v>14315</v>
      </c>
      <c r="B14318" s="1">
        <v>4.3853538061619998E-2</v>
      </c>
      <c r="C14318" s="1">
        <v>1.98482700500026E-3</v>
      </c>
      <c r="D14318" s="1">
        <v>1.35287281651884E-2</v>
      </c>
      <c r="E14318" s="1">
        <v>2.4077505732174299E-3</v>
      </c>
    </row>
    <row r="14319" spans="1:5" x14ac:dyDescent="0.25">
      <c r="A14319" s="4" t="s">
        <v>14316</v>
      </c>
      <c r="B14319" s="1">
        <v>6.1671927743532598E-2</v>
      </c>
      <c r="C14319" s="1">
        <v>1.5467368124442501E-3</v>
      </c>
      <c r="D14319" s="1">
        <v>0.56323480174297902</v>
      </c>
      <c r="E14319" s="1">
        <v>8.4131091480494399E-2</v>
      </c>
    </row>
    <row r="14320" spans="1:5" x14ac:dyDescent="0.25">
      <c r="A14320" s="4" t="s">
        <v>14317</v>
      </c>
      <c r="B14320" s="1">
        <v>0</v>
      </c>
      <c r="C14320" s="1">
        <v>1.7655600029626601E-3</v>
      </c>
      <c r="D14320" s="1">
        <v>3.9267187181629103E-3</v>
      </c>
      <c r="E14320" s="1">
        <v>3.7105180159535298E-4</v>
      </c>
    </row>
    <row r="14321" spans="1:5" x14ac:dyDescent="0.25">
      <c r="A14321" s="4" t="s">
        <v>14318</v>
      </c>
      <c r="B14321" s="1">
        <v>3.7029612814667899E-2</v>
      </c>
      <c r="C14321" s="1">
        <v>3.4074429142617901E-3</v>
      </c>
      <c r="D14321" s="1">
        <v>1.69012773014128</v>
      </c>
      <c r="E14321" s="1">
        <v>9.3120547775366797E-2</v>
      </c>
    </row>
    <row r="14322" spans="1:5" x14ac:dyDescent="0.25">
      <c r="A14322" s="4" t="s">
        <v>14319</v>
      </c>
      <c r="B14322" s="1">
        <v>0</v>
      </c>
      <c r="C14322" s="1">
        <v>2.2929240241572799E-3</v>
      </c>
      <c r="D14322" s="1">
        <v>3.5216127739494899E-3</v>
      </c>
      <c r="E14322" s="1">
        <v>3.0131748210105298E-4</v>
      </c>
    </row>
    <row r="14323" spans="1:5" x14ac:dyDescent="0.25">
      <c r="A14323" s="4" t="s">
        <v>14320</v>
      </c>
      <c r="B14323" s="1">
        <v>3.5342124500695501E-2</v>
      </c>
      <c r="C14323" s="1">
        <v>8.3836254217971805E-4</v>
      </c>
      <c r="D14323" s="1">
        <v>1.04101030463785E-2</v>
      </c>
      <c r="E14323" s="1">
        <v>8.7293218887356098E-4</v>
      </c>
    </row>
    <row r="14324" spans="1:5" x14ac:dyDescent="0.25">
      <c r="A14324" s="4" t="s">
        <v>14321</v>
      </c>
      <c r="B14324" s="1">
        <v>3.3055805352105103E-2</v>
      </c>
      <c r="C14324" s="1">
        <v>1.4986450624406801E-3</v>
      </c>
      <c r="D14324" s="1">
        <v>7.0164739121015396E-2</v>
      </c>
      <c r="E14324" s="1">
        <v>7.0736688025565698E-3</v>
      </c>
    </row>
    <row r="14325" spans="1:5" x14ac:dyDescent="0.25">
      <c r="A14325" s="4" t="s">
        <v>14322</v>
      </c>
      <c r="B14325" s="1">
        <v>0</v>
      </c>
      <c r="C14325" s="1">
        <v>9.4069721694965203E-4</v>
      </c>
      <c r="D14325" s="1">
        <v>1.20576710579292E-2</v>
      </c>
      <c r="E14325" s="1">
        <v>1.41730211244261E-3</v>
      </c>
    </row>
    <row r="14326" spans="1:5" x14ac:dyDescent="0.25">
      <c r="A14326" s="4" t="s">
        <v>14323</v>
      </c>
      <c r="B14326" s="1">
        <v>5.2450835387410903E-2</v>
      </c>
      <c r="C14326" s="1">
        <v>1.7242256189862401E-3</v>
      </c>
      <c r="D14326" s="1">
        <v>1.25000004444286E-3</v>
      </c>
      <c r="E14326" s="1">
        <v>3.4224928973959E-5</v>
      </c>
    </row>
    <row r="14327" spans="1:5" x14ac:dyDescent="0.25">
      <c r="A14327" s="4" t="s">
        <v>14324</v>
      </c>
      <c r="B14327" s="1">
        <v>3.1969847147749302E-2</v>
      </c>
      <c r="C14327" s="1">
        <v>6.5507800305452302E-4</v>
      </c>
      <c r="D14327" s="1">
        <v>4.2060468975104901E-3</v>
      </c>
      <c r="E14327" s="1">
        <v>1.8218353518805399E-4</v>
      </c>
    </row>
    <row r="14328" spans="1:5" x14ac:dyDescent="0.25">
      <c r="A14328" s="4" t="s">
        <v>14325</v>
      </c>
      <c r="B14328" s="1">
        <v>0</v>
      </c>
      <c r="C14328" s="1">
        <v>2.45523187911995E-3</v>
      </c>
      <c r="D14328" s="1">
        <v>4.9917919223201497E-3</v>
      </c>
      <c r="E14328" s="1">
        <v>3.9425486384382202E-4</v>
      </c>
    </row>
    <row r="14329" spans="1:5" x14ac:dyDescent="0.25">
      <c r="A14329" s="4" t="s">
        <v>14326</v>
      </c>
      <c r="B14329" s="1">
        <v>6.73080623575526E-2</v>
      </c>
      <c r="C14329" s="1">
        <v>7.1643897137090903E-3</v>
      </c>
      <c r="D14329" s="1">
        <v>3.31793259748458E-3</v>
      </c>
      <c r="E14329" s="1">
        <v>1.79458022636735E-4</v>
      </c>
    </row>
    <row r="14330" spans="1:5" x14ac:dyDescent="0.25">
      <c r="A14330" s="4" t="s">
        <v>14327</v>
      </c>
      <c r="B14330" s="1">
        <v>3.9722071411032497E-2</v>
      </c>
      <c r="C14330" s="1">
        <v>1.3286201054413199E-3</v>
      </c>
      <c r="D14330" s="1">
        <v>8.1313027015517698E-3</v>
      </c>
      <c r="E14330" s="1">
        <v>3.2958468854439902E-4</v>
      </c>
    </row>
    <row r="14331" spans="1:5" x14ac:dyDescent="0.25">
      <c r="A14331" s="4" t="s">
        <v>14328</v>
      </c>
      <c r="B14331" s="1">
        <v>0</v>
      </c>
      <c r="C14331" s="1">
        <v>1.6701784985622601E-3</v>
      </c>
      <c r="D14331" s="1">
        <v>1.5974365923855701E-2</v>
      </c>
      <c r="E14331" s="1">
        <v>8.8111466183760003E-4</v>
      </c>
    </row>
    <row r="14332" spans="1:5" x14ac:dyDescent="0.25">
      <c r="A14332" s="4" t="s">
        <v>14329</v>
      </c>
      <c r="B14332" s="1">
        <v>5.2782289450242499E-2</v>
      </c>
      <c r="C14332" s="1">
        <v>3.9678432840806301E-3</v>
      </c>
      <c r="D14332" s="1">
        <v>1.4018760590209201E-2</v>
      </c>
      <c r="E14332" s="1">
        <v>1.2395911840737E-3</v>
      </c>
    </row>
    <row r="14333" spans="1:5" x14ac:dyDescent="0.25">
      <c r="A14333" s="4" t="s">
        <v>14330</v>
      </c>
      <c r="B14333" s="1">
        <v>5.2975255875424697E-2</v>
      </c>
      <c r="C14333" s="1">
        <v>5.26107349743708E-3</v>
      </c>
      <c r="D14333" s="1">
        <v>5.2903486201503402E-3</v>
      </c>
      <c r="E14333" s="1">
        <v>4.6763577560750502E-4</v>
      </c>
    </row>
    <row r="14334" spans="1:5" x14ac:dyDescent="0.25">
      <c r="A14334" s="4" t="s">
        <v>14331</v>
      </c>
      <c r="B14334" s="1">
        <v>0</v>
      </c>
      <c r="C14334" s="1">
        <v>8.1784458782678399E-3</v>
      </c>
      <c r="D14334" s="1">
        <v>3.3569949656669499E-3</v>
      </c>
      <c r="E14334" s="1">
        <v>4.12125389491958E-4</v>
      </c>
    </row>
    <row r="14335" spans="1:5" x14ac:dyDescent="0.25">
      <c r="A14335" s="4" t="s">
        <v>14332</v>
      </c>
      <c r="B14335" s="1">
        <v>3.6605301197952897E-2</v>
      </c>
      <c r="C14335" s="1">
        <v>7.8604851288844202E-4</v>
      </c>
      <c r="D14335" s="1">
        <v>4.1711658566787498E-3</v>
      </c>
      <c r="E14335" s="1">
        <v>2.6514068532463198E-4</v>
      </c>
    </row>
    <row r="14336" spans="1:5" x14ac:dyDescent="0.25">
      <c r="A14336" s="4" t="s">
        <v>14333</v>
      </c>
      <c r="B14336" s="1">
        <v>3.6119981035247502E-2</v>
      </c>
      <c r="C14336" s="1">
        <v>2.0833924821392498E-3</v>
      </c>
      <c r="D14336" s="1">
        <v>9.4362840101838204E-3</v>
      </c>
      <c r="E14336" s="1">
        <v>7.1275830080161796E-4</v>
      </c>
    </row>
    <row r="14337" spans="1:5" x14ac:dyDescent="0.25">
      <c r="A14337" s="4" t="s">
        <v>14334</v>
      </c>
      <c r="B14337" s="1">
        <v>7.6610939942440295E-2</v>
      </c>
      <c r="C14337" s="1">
        <v>5.7990904010241599E-3</v>
      </c>
      <c r="D14337" s="1">
        <v>8.5809315689470301E-3</v>
      </c>
      <c r="E14337" s="1">
        <v>8.9143427942856295E-4</v>
      </c>
    </row>
    <row r="14338" spans="1:5" x14ac:dyDescent="0.25">
      <c r="A14338" s="4" t="s">
        <v>14335</v>
      </c>
      <c r="B14338" s="1">
        <v>0</v>
      </c>
      <c r="C14338" s="1">
        <v>2.8678765156432699E-3</v>
      </c>
      <c r="D14338" s="1">
        <v>1.75920965671808E-2</v>
      </c>
      <c r="E14338" s="1">
        <v>1.3459487495194201E-3</v>
      </c>
    </row>
    <row r="14339" spans="1:5" x14ac:dyDescent="0.25">
      <c r="A14339" s="4" t="s">
        <v>14336</v>
      </c>
      <c r="B14339" s="1">
        <v>2.7453562664275202E-2</v>
      </c>
      <c r="C14339" s="1">
        <v>4.3625980969354099E-4</v>
      </c>
      <c r="D14339" s="1">
        <v>1.01785431365103E-2</v>
      </c>
      <c r="E14339" s="1">
        <v>3.1426002174321602E-4</v>
      </c>
    </row>
    <row r="14340" spans="1:5" x14ac:dyDescent="0.25">
      <c r="A14340" s="4" t="s">
        <v>14337</v>
      </c>
      <c r="B14340" s="1">
        <v>0</v>
      </c>
      <c r="C14340" s="1">
        <v>1.1865276688264399E-3</v>
      </c>
      <c r="D14340" s="1">
        <v>3.2700073061306101E-3</v>
      </c>
      <c r="E14340" s="1">
        <v>2.1535351738506599E-4</v>
      </c>
    </row>
    <row r="14341" spans="1:5" x14ac:dyDescent="0.25">
      <c r="A14341" s="4" t="s">
        <v>14338</v>
      </c>
      <c r="B14341" s="1">
        <v>0</v>
      </c>
      <c r="C14341" s="1">
        <v>4.0290984682994097E-3</v>
      </c>
      <c r="D14341" s="1">
        <v>5.9809488470195299E-3</v>
      </c>
      <c r="E14341" s="1">
        <v>5.9155759753075799E-4</v>
      </c>
    </row>
    <row r="14342" spans="1:5" x14ac:dyDescent="0.25">
      <c r="A14342" s="4" t="s">
        <v>14339</v>
      </c>
      <c r="B14342" s="1">
        <v>5.2312593801457197E-2</v>
      </c>
      <c r="C14342" s="1">
        <v>2.45952914076761E-3</v>
      </c>
      <c r="D14342" s="1">
        <v>1.0199270236098901E-2</v>
      </c>
      <c r="E14342" s="1">
        <v>1.26402572703043E-3</v>
      </c>
    </row>
    <row r="14343" spans="1:5" x14ac:dyDescent="0.25">
      <c r="A14343" s="4" t="s">
        <v>14340</v>
      </c>
      <c r="B14343" s="1">
        <v>3.09298744565338E-2</v>
      </c>
      <c r="C14343" s="1">
        <v>1.1012334125747301E-3</v>
      </c>
      <c r="D14343" s="1">
        <v>1.3368124028792399E-2</v>
      </c>
      <c r="E14343" s="1">
        <v>1.51803950297931E-3</v>
      </c>
    </row>
    <row r="14344" spans="1:5" x14ac:dyDescent="0.25">
      <c r="A14344" s="4" t="s">
        <v>14341</v>
      </c>
      <c r="B14344" s="1">
        <v>0</v>
      </c>
      <c r="C14344" s="1">
        <v>1.41847854693962E-3</v>
      </c>
      <c r="D14344" s="1">
        <v>1.3706672058884501E-3</v>
      </c>
      <c r="E14344" s="1">
        <v>7.6436679798847501E-5</v>
      </c>
    </row>
    <row r="14345" spans="1:5" x14ac:dyDescent="0.25">
      <c r="A14345" s="4" t="s">
        <v>14342</v>
      </c>
      <c r="B14345" s="1">
        <v>0</v>
      </c>
      <c r="C14345" s="1">
        <v>1.3354177088555101E-3</v>
      </c>
      <c r="D14345" s="1">
        <v>5.7682928880143898E-3</v>
      </c>
      <c r="E14345" s="1">
        <v>8.1249901651197099E-4</v>
      </c>
    </row>
    <row r="14346" spans="1:5" x14ac:dyDescent="0.25">
      <c r="A14346" s="4" t="s">
        <v>14343</v>
      </c>
      <c r="B14346" s="1">
        <v>4.7170466080175097E-2</v>
      </c>
      <c r="C14346" s="1">
        <v>3.6191757922428698E-4</v>
      </c>
      <c r="D14346" s="1">
        <v>1.77684021996872E-2</v>
      </c>
      <c r="E14346" s="1">
        <v>2.0864201148995099E-3</v>
      </c>
    </row>
    <row r="14347" spans="1:5" x14ac:dyDescent="0.25">
      <c r="A14347" s="4" t="s">
        <v>14344</v>
      </c>
      <c r="B14347" s="1">
        <v>2.9546596933657E-2</v>
      </c>
      <c r="C14347" s="1">
        <v>1.0318336811332999E-3</v>
      </c>
      <c r="D14347" s="1">
        <v>2.5388195573403501E-2</v>
      </c>
      <c r="E14347" s="1">
        <v>1.6348928795126001E-3</v>
      </c>
    </row>
    <row r="14348" spans="1:5" x14ac:dyDescent="0.25">
      <c r="A14348" s="4" t="s">
        <v>14345</v>
      </c>
      <c r="B14348" s="1">
        <v>0</v>
      </c>
      <c r="C14348" s="1">
        <v>1.57483126262293E-3</v>
      </c>
      <c r="D14348" s="1">
        <v>8.6281347271563603E-3</v>
      </c>
      <c r="E14348" s="1">
        <v>1.16769163317316E-3</v>
      </c>
    </row>
    <row r="14349" spans="1:5" x14ac:dyDescent="0.25">
      <c r="A14349" s="4" t="s">
        <v>14346</v>
      </c>
      <c r="B14349" s="1">
        <v>5.3059582941255901E-2</v>
      </c>
      <c r="C14349" s="1">
        <v>4.9637651139336899E-3</v>
      </c>
      <c r="D14349" s="1">
        <v>3.2914423540226299E-2</v>
      </c>
      <c r="E14349" s="1">
        <v>3.7756107571957601E-3</v>
      </c>
    </row>
    <row r="14350" spans="1:5" x14ac:dyDescent="0.25">
      <c r="A14350" s="4" t="s">
        <v>14347</v>
      </c>
      <c r="B14350" s="1">
        <v>0</v>
      </c>
      <c r="C14350" s="1">
        <v>1.00085885518265E-3</v>
      </c>
      <c r="D14350" s="1">
        <v>2.81610629198605E-3</v>
      </c>
      <c r="E14350" s="1">
        <v>1.5277861511493599E-4</v>
      </c>
    </row>
    <row r="14351" spans="1:5" x14ac:dyDescent="0.25">
      <c r="A14351" s="4" t="s">
        <v>14348</v>
      </c>
      <c r="B14351" s="1">
        <v>2.7898150069549901E-2</v>
      </c>
      <c r="C14351" s="1">
        <v>7.2018889671687802E-4</v>
      </c>
      <c r="D14351" s="1">
        <v>1.8780270206503101E-2</v>
      </c>
      <c r="E14351" s="1">
        <v>1.89093813392706E-3</v>
      </c>
    </row>
    <row r="14352" spans="1:5" x14ac:dyDescent="0.25">
      <c r="A14352" s="4" t="s">
        <v>14349</v>
      </c>
      <c r="B14352" s="1">
        <v>3.0539538708919799E-2</v>
      </c>
      <c r="C14352" s="1">
        <v>9.9248666138115503E-4</v>
      </c>
      <c r="D14352" s="1">
        <v>4.91150766245312E-3</v>
      </c>
      <c r="E14352" s="1">
        <v>4.6829125219368398E-4</v>
      </c>
    </row>
    <row r="14353" spans="1:5" x14ac:dyDescent="0.25">
      <c r="A14353" s="4" t="s">
        <v>14350</v>
      </c>
      <c r="B14353" s="1">
        <v>4.33340487799658E-2</v>
      </c>
      <c r="C14353" s="1">
        <v>8.9655958948242002E-4</v>
      </c>
      <c r="D14353" s="1">
        <v>7.8658539382014392E-3</v>
      </c>
      <c r="E14353" s="1">
        <v>9.1791084458209098E-4</v>
      </c>
    </row>
    <row r="14354" spans="1:5" x14ac:dyDescent="0.25">
      <c r="A14354" s="4" t="s">
        <v>14351</v>
      </c>
      <c r="B14354" s="1">
        <v>0</v>
      </c>
      <c r="C14354" s="1">
        <v>2.32620153620076E-3</v>
      </c>
      <c r="D14354" s="1">
        <v>3.11246850649049E-2</v>
      </c>
      <c r="E14354" s="1">
        <v>2.1406988454344398E-3</v>
      </c>
    </row>
    <row r="14355" spans="1:5" x14ac:dyDescent="0.25">
      <c r="A14355" s="4" t="s">
        <v>14352</v>
      </c>
      <c r="B14355" s="1">
        <v>3.8480644523333697E-2</v>
      </c>
      <c r="C14355" s="1">
        <v>2.9378839687735901E-3</v>
      </c>
      <c r="D14355" s="1">
        <v>5.0505790263720499E-3</v>
      </c>
      <c r="E14355" s="1">
        <v>7.5737270438709897E-4</v>
      </c>
    </row>
    <row r="14356" spans="1:5" x14ac:dyDescent="0.25">
      <c r="A14356" s="4" t="s">
        <v>14353</v>
      </c>
      <c r="B14356" s="1">
        <v>0</v>
      </c>
      <c r="C14356" s="1">
        <v>1.4766035074516E-3</v>
      </c>
      <c r="D14356" s="1">
        <v>2.9484065875827101E-3</v>
      </c>
      <c r="E14356" s="1">
        <v>2.3228915096515501E-4</v>
      </c>
    </row>
    <row r="14357" spans="1:5" x14ac:dyDescent="0.25">
      <c r="A14357" s="4" t="s">
        <v>14354</v>
      </c>
      <c r="B14357" s="1">
        <v>0</v>
      </c>
      <c r="C14357" s="1">
        <v>5.07596194769043E-3</v>
      </c>
      <c r="D14357" s="1">
        <v>3.8861064099447598E-3</v>
      </c>
      <c r="E14357" s="1">
        <v>1.8737387520594299E-4</v>
      </c>
    </row>
    <row r="14358" spans="1:5" x14ac:dyDescent="0.25">
      <c r="A14358" s="4" t="s">
        <v>14355</v>
      </c>
      <c r="B14358" s="1">
        <v>0</v>
      </c>
      <c r="C14358" s="1">
        <v>1.6779967827179501E-3</v>
      </c>
      <c r="D14358" s="1">
        <v>2.5552906960568798E-2</v>
      </c>
      <c r="E14358" s="1">
        <v>2.4148428943411701E-3</v>
      </c>
    </row>
    <row r="14359" spans="1:5" x14ac:dyDescent="0.25">
      <c r="A14359" s="4" t="s">
        <v>14356</v>
      </c>
      <c r="B14359" s="1">
        <v>0</v>
      </c>
      <c r="C14359" s="1">
        <v>2.3239167983373798E-3</v>
      </c>
      <c r="D14359" s="1">
        <v>8.2077183383878292E-3</v>
      </c>
      <c r="E14359" s="1">
        <v>1.0310405752278599E-3</v>
      </c>
    </row>
    <row r="14360" spans="1:5" x14ac:dyDescent="0.25">
      <c r="A14360" s="4" t="s">
        <v>14357</v>
      </c>
      <c r="B14360" s="1">
        <v>4.3803655402456898E-2</v>
      </c>
      <c r="C14360" s="1">
        <v>3.87339505793707E-3</v>
      </c>
      <c r="D14360" s="1">
        <v>1.8684004245403701E-2</v>
      </c>
      <c r="E14360" s="1">
        <v>1.93583211932439E-3</v>
      </c>
    </row>
    <row r="14361" spans="1:5" x14ac:dyDescent="0.25">
      <c r="A14361" s="4" t="s">
        <v>14358</v>
      </c>
      <c r="B14361" s="1">
        <v>2.7436712462049598E-2</v>
      </c>
      <c r="C14361" s="1">
        <v>1.20353918864715E-3</v>
      </c>
      <c r="D14361" s="1">
        <v>2.3519527549344402E-2</v>
      </c>
      <c r="E14361" s="1">
        <v>2.0238635367289398E-3</v>
      </c>
    </row>
    <row r="14362" spans="1:5" x14ac:dyDescent="0.25">
      <c r="A14362" s="4" t="s">
        <v>14359</v>
      </c>
      <c r="B14362" s="1">
        <v>0</v>
      </c>
      <c r="C14362" s="1">
        <v>2.7434256335704598E-3</v>
      </c>
      <c r="D14362" s="1">
        <v>1.69279913103412E-3</v>
      </c>
      <c r="E14362" s="1">
        <v>1.93044341805155E-4</v>
      </c>
    </row>
    <row r="14363" spans="1:5" x14ac:dyDescent="0.25">
      <c r="A14363" s="4" t="s">
        <v>14360</v>
      </c>
      <c r="B14363" s="1">
        <v>3.1326576890035797E-2</v>
      </c>
      <c r="C14363" s="1">
        <v>1.3819973024097999E-3</v>
      </c>
      <c r="D14363" s="1">
        <v>4.6931201399499499E-4</v>
      </c>
      <c r="E14363" s="1">
        <v>1.69781960969951E-5</v>
      </c>
    </row>
    <row r="14364" spans="1:5" x14ac:dyDescent="0.25">
      <c r="A14364" s="4" t="s">
        <v>14361</v>
      </c>
      <c r="B14364" s="1">
        <v>0</v>
      </c>
      <c r="C14364" s="1">
        <v>3.9194759187424402E-3</v>
      </c>
      <c r="D14364" s="1">
        <v>1.00258424005964E-2</v>
      </c>
      <c r="E14364" s="1">
        <v>5.0340344542181904E-4</v>
      </c>
    </row>
    <row r="14365" spans="1:5" x14ac:dyDescent="0.25">
      <c r="A14365" s="4" t="s">
        <v>14362</v>
      </c>
      <c r="B14365" s="1">
        <v>4.0705066816742498E-2</v>
      </c>
      <c r="C14365" s="1">
        <v>1.4973776899056099E-3</v>
      </c>
      <c r="D14365" s="1">
        <v>8.4827836588446896E-3</v>
      </c>
      <c r="E14365" s="1">
        <v>1.57968979041984E-3</v>
      </c>
    </row>
    <row r="14366" spans="1:5" x14ac:dyDescent="0.25">
      <c r="A14366" s="4" t="s">
        <v>14363</v>
      </c>
      <c r="B14366" s="1">
        <v>1.8327562974283E-2</v>
      </c>
      <c r="C14366" s="1">
        <v>2.6548931641845903E-4</v>
      </c>
      <c r="D14366" s="1">
        <v>2.1927753392866099E-2</v>
      </c>
      <c r="E14366" s="1">
        <v>2.10656582969609E-3</v>
      </c>
    </row>
    <row r="14367" spans="1:5" x14ac:dyDescent="0.25">
      <c r="A14367" s="4" t="s">
        <v>14364</v>
      </c>
      <c r="B14367" s="1">
        <v>0.20112743565510699</v>
      </c>
      <c r="C14367" s="1">
        <v>1.8393391096199901E-2</v>
      </c>
      <c r="D14367" s="1">
        <v>2.9411556279857701E-3</v>
      </c>
      <c r="E14367" s="1">
        <v>1.12515990314211E-4</v>
      </c>
    </row>
    <row r="14368" spans="1:5" x14ac:dyDescent="0.25">
      <c r="A14368" s="4" t="s">
        <v>14365</v>
      </c>
      <c r="B14368" s="1">
        <v>0</v>
      </c>
      <c r="C14368" s="1">
        <v>2.6200033777710398E-3</v>
      </c>
      <c r="D14368" s="1">
        <v>6.6505550766314996E-3</v>
      </c>
      <c r="E14368" s="1">
        <v>1.6513218863389201E-3</v>
      </c>
    </row>
    <row r="14369" spans="1:5" x14ac:dyDescent="0.25">
      <c r="A14369" s="4" t="s">
        <v>14366</v>
      </c>
      <c r="B14369" s="1">
        <v>3.5657915758401201E-2</v>
      </c>
      <c r="C14369" s="1">
        <v>1.36997567708025E-3</v>
      </c>
      <c r="D14369" s="1">
        <v>1.4723688779280399E-2</v>
      </c>
      <c r="E14369" s="1">
        <v>2.37661593090899E-3</v>
      </c>
    </row>
    <row r="14370" spans="1:5" x14ac:dyDescent="0.25">
      <c r="A14370" s="4" t="s">
        <v>14367</v>
      </c>
      <c r="B14370" s="1">
        <v>2.29015209892009E-2</v>
      </c>
      <c r="C14370" s="1">
        <v>1.32811657107682E-3</v>
      </c>
      <c r="D14370" s="1">
        <v>2.5190959083800001E-2</v>
      </c>
      <c r="E14370" s="1">
        <v>1.9659499362693002E-3</v>
      </c>
    </row>
    <row r="14371" spans="1:5" x14ac:dyDescent="0.25">
      <c r="A14371" s="4" t="s">
        <v>14368</v>
      </c>
      <c r="B14371" s="1">
        <v>2.06280275132311E-2</v>
      </c>
      <c r="C14371" s="1">
        <v>1.4765563563015199E-3</v>
      </c>
      <c r="D14371" s="1">
        <v>4.0463943828207002E-4</v>
      </c>
      <c r="E14371" s="1">
        <v>2.26198489045317E-5</v>
      </c>
    </row>
    <row r="14372" spans="1:5" x14ac:dyDescent="0.25">
      <c r="A14372" s="4" t="s">
        <v>14369</v>
      </c>
      <c r="B14372" s="1">
        <v>0</v>
      </c>
      <c r="C14372" s="1">
        <v>1.6330879887046499E-3</v>
      </c>
      <c r="D14372" s="1">
        <v>2.2439678939899501E-3</v>
      </c>
      <c r="E14372" s="1">
        <v>1.35276556377849E-4</v>
      </c>
    </row>
    <row r="14373" spans="1:5" x14ac:dyDescent="0.25">
      <c r="A14373" s="4" t="s">
        <v>14370</v>
      </c>
      <c r="B14373" s="1">
        <v>0</v>
      </c>
      <c r="C14373" s="1">
        <v>2.63263929453934E-3</v>
      </c>
      <c r="D14373" s="1">
        <v>8.9036494412570604E-4</v>
      </c>
      <c r="E14373" s="1">
        <v>5.0091028757854603E-5</v>
      </c>
    </row>
    <row r="14374" spans="1:5" x14ac:dyDescent="0.25">
      <c r="A14374" s="4" t="s">
        <v>14371</v>
      </c>
      <c r="B14374" s="1">
        <v>0.102555917842203</v>
      </c>
      <c r="C14374" s="1">
        <v>6.91617774313656E-3</v>
      </c>
      <c r="D14374" s="1">
        <v>5.3865120350068902E-3</v>
      </c>
      <c r="E14374" s="1">
        <v>3.0157050975519202E-4</v>
      </c>
    </row>
    <row r="14375" spans="1:5" x14ac:dyDescent="0.25">
      <c r="A14375" s="4" t="s">
        <v>14372</v>
      </c>
      <c r="B14375" s="1">
        <v>3.3723765075442703E-2</v>
      </c>
      <c r="C14375" s="1">
        <v>1.3694480494232699E-4</v>
      </c>
      <c r="D14375" s="1">
        <v>1.04865969784409E-2</v>
      </c>
      <c r="E14375" s="1">
        <v>9.9698160253617295E-4</v>
      </c>
    </row>
    <row r="14376" spans="1:5" x14ac:dyDescent="0.25">
      <c r="A14376" s="4" t="s">
        <v>14373</v>
      </c>
      <c r="B14376" s="1">
        <v>0</v>
      </c>
      <c r="C14376" s="1">
        <v>4.0991697460089696E-3</v>
      </c>
      <c r="D14376" s="1">
        <v>1.59025618466562E-3</v>
      </c>
      <c r="E14376" s="1">
        <v>1.21692583782476E-4</v>
      </c>
    </row>
    <row r="14377" spans="1:5" x14ac:dyDescent="0.25">
      <c r="A14377" s="4" t="s">
        <v>14374</v>
      </c>
      <c r="B14377" s="1">
        <v>0</v>
      </c>
      <c r="C14377" s="1">
        <v>4.2468875746939699E-3</v>
      </c>
      <c r="D14377" s="1">
        <v>2.0832518455910702E-3</v>
      </c>
      <c r="E14377" s="1">
        <v>3.40471525617265E-4</v>
      </c>
    </row>
    <row r="14378" spans="1:5" x14ac:dyDescent="0.25">
      <c r="A14378" s="4" t="s">
        <v>14375</v>
      </c>
      <c r="B14378" s="1">
        <v>2.6286872708885901E-2</v>
      </c>
      <c r="C14378" s="1">
        <v>9.4075710527694598E-4</v>
      </c>
      <c r="D14378" s="1">
        <v>4.6888778069699901E-3</v>
      </c>
      <c r="E14378" s="1">
        <v>4.3048337601136002E-4</v>
      </c>
    </row>
    <row r="14379" spans="1:5" x14ac:dyDescent="0.25">
      <c r="A14379" s="4" t="s">
        <v>14376</v>
      </c>
      <c r="B14379" s="1">
        <v>2.3061534313773901E-2</v>
      </c>
      <c r="C14379" s="1">
        <v>4.8273198007991802E-4</v>
      </c>
      <c r="D14379" s="1">
        <v>8.2788054537384897E-3</v>
      </c>
      <c r="E14379" s="1">
        <v>5.7473007897028904E-4</v>
      </c>
    </row>
    <row r="14380" spans="1:5" x14ac:dyDescent="0.25">
      <c r="A14380" s="4" t="s">
        <v>14377</v>
      </c>
      <c r="B14380" s="1">
        <v>0</v>
      </c>
      <c r="C14380" s="1">
        <v>1.36122133592492E-3</v>
      </c>
      <c r="D14380" s="1">
        <v>3.0760465987943698E-3</v>
      </c>
      <c r="E14380" s="1">
        <v>2.9158170762672898E-4</v>
      </c>
    </row>
    <row r="14381" spans="1:5" x14ac:dyDescent="0.25">
      <c r="A14381" s="4" t="s">
        <v>14378</v>
      </c>
      <c r="B14381" s="1">
        <v>5.23026110477533E-2</v>
      </c>
      <c r="C14381" s="1">
        <v>3.1318101156512699E-3</v>
      </c>
      <c r="D14381" s="1">
        <v>7.4667546741296704E-3</v>
      </c>
      <c r="E14381" s="1">
        <v>4.9936093960232001E-4</v>
      </c>
    </row>
    <row r="14382" spans="1:5" x14ac:dyDescent="0.25">
      <c r="A14382" s="4" t="s">
        <v>14379</v>
      </c>
      <c r="B14382" s="1">
        <v>0</v>
      </c>
      <c r="C14382" s="1">
        <v>1.77553491823364E-3</v>
      </c>
      <c r="D14382" s="1">
        <v>2.3384971167625902E-3</v>
      </c>
      <c r="E14382" s="1">
        <v>2.8272833284646599E-4</v>
      </c>
    </row>
    <row r="14383" spans="1:5" x14ac:dyDescent="0.25">
      <c r="A14383" s="4" t="s">
        <v>14380</v>
      </c>
      <c r="B14383" s="1">
        <v>0</v>
      </c>
      <c r="C14383" s="1">
        <v>1.89319084655032E-3</v>
      </c>
      <c r="D14383" s="1">
        <v>5.3179444399468201E-3</v>
      </c>
      <c r="E14383" s="1">
        <v>1.33847574507755E-3</v>
      </c>
    </row>
    <row r="14384" spans="1:5" x14ac:dyDescent="0.25">
      <c r="A14384" s="4" t="s">
        <v>14381</v>
      </c>
      <c r="B14384" s="1">
        <v>0</v>
      </c>
      <c r="C14384" s="1">
        <v>0</v>
      </c>
      <c r="D14384" s="1">
        <v>2.80923354935766E-3</v>
      </c>
      <c r="E14384" s="1">
        <v>1.3354434784820999E-4</v>
      </c>
    </row>
    <row r="14385" spans="1:5" x14ac:dyDescent="0.25">
      <c r="A14385" s="4" t="s">
        <v>14382</v>
      </c>
      <c r="B14385" s="1">
        <v>0</v>
      </c>
      <c r="C14385" s="1">
        <v>1.27234688472613E-3</v>
      </c>
      <c r="D14385" s="1">
        <v>2.1727665733313101E-2</v>
      </c>
      <c r="E14385" s="1">
        <v>2.45247593384105E-3</v>
      </c>
    </row>
    <row r="14386" spans="1:5" x14ac:dyDescent="0.25">
      <c r="A14386" s="4" t="s">
        <v>14383</v>
      </c>
      <c r="B14386" s="1">
        <v>4.5638932094108797E-2</v>
      </c>
      <c r="C14386" s="1">
        <v>1.56405003535337E-3</v>
      </c>
      <c r="D14386" s="1">
        <v>3.8138470458141303E-2</v>
      </c>
      <c r="E14386" s="1">
        <v>1.6758284230150599E-3</v>
      </c>
    </row>
    <row r="14387" spans="1:5" x14ac:dyDescent="0.25">
      <c r="A14387" s="4" t="s">
        <v>14384</v>
      </c>
      <c r="B14387" s="1">
        <v>2.2354398603233998E-2</v>
      </c>
      <c r="C14387" s="1">
        <v>1.07290574937469E-3</v>
      </c>
      <c r="D14387" s="1">
        <v>0.22913513445335701</v>
      </c>
      <c r="E14387" s="1">
        <v>3.8395978298286698E-2</v>
      </c>
    </row>
    <row r="14388" spans="1:5" x14ac:dyDescent="0.25">
      <c r="A14388" s="4" t="s">
        <v>14385</v>
      </c>
      <c r="B14388" s="1">
        <v>0</v>
      </c>
      <c r="C14388" s="1">
        <v>4.9277405013300199E-4</v>
      </c>
      <c r="D14388" s="1">
        <v>3.39751122004304E-3</v>
      </c>
      <c r="E14388" s="1">
        <v>1.3188735176309399E-4</v>
      </c>
    </row>
    <row r="14389" spans="1:5" x14ac:dyDescent="0.25">
      <c r="A14389" s="4" t="s">
        <v>14386</v>
      </c>
      <c r="B14389" s="1">
        <v>0</v>
      </c>
      <c r="C14389" s="1">
        <v>1.65405095014397E-3</v>
      </c>
      <c r="D14389" s="1">
        <v>5.2974118359315897E-3</v>
      </c>
      <c r="E14389" s="1">
        <v>1.0959428886649701E-3</v>
      </c>
    </row>
    <row r="14390" spans="1:5" x14ac:dyDescent="0.25">
      <c r="A14390" s="4" t="s">
        <v>14387</v>
      </c>
      <c r="B14390" s="1">
        <v>0</v>
      </c>
      <c r="C14390" s="1">
        <v>1.1863033178482101E-3</v>
      </c>
      <c r="D14390" s="1">
        <v>2.44086323568702E-3</v>
      </c>
      <c r="E14390" s="1">
        <v>2.5784938134815498E-4</v>
      </c>
    </row>
    <row r="14391" spans="1:5" x14ac:dyDescent="0.25">
      <c r="A14391" s="4" t="s">
        <v>14388</v>
      </c>
      <c r="B14391" s="1">
        <v>8.1634631340429295E-2</v>
      </c>
      <c r="C14391" s="1">
        <v>4.6223049392091799E-3</v>
      </c>
      <c r="D14391" s="1">
        <v>4.75408754506681E-3</v>
      </c>
      <c r="E14391" s="1">
        <v>5.2957520137012295E-4</v>
      </c>
    </row>
    <row r="14392" spans="1:5" x14ac:dyDescent="0.25">
      <c r="A14392" s="4" t="s">
        <v>14389</v>
      </c>
      <c r="B14392" s="1">
        <v>5.0863130354827799E-2</v>
      </c>
      <c r="C14392" s="1">
        <v>1.8217676506135901E-3</v>
      </c>
      <c r="D14392" s="1">
        <v>9.0021377604066095E-4</v>
      </c>
      <c r="E14392" s="1">
        <v>2.7779275459857401E-5</v>
      </c>
    </row>
    <row r="14393" spans="1:5" x14ac:dyDescent="0.25">
      <c r="A14393" s="4" t="s">
        <v>14390</v>
      </c>
      <c r="B14393" s="1">
        <v>0</v>
      </c>
      <c r="C14393" s="1">
        <v>2.4370229546781101E-3</v>
      </c>
      <c r="D14393" s="1">
        <v>3.9173201160487298E-3</v>
      </c>
      <c r="E14393" s="1">
        <v>2.0152034705300901E-4</v>
      </c>
    </row>
    <row r="14394" spans="1:5" x14ac:dyDescent="0.25">
      <c r="A14394" s="4" t="s">
        <v>14391</v>
      </c>
      <c r="B14394" s="1">
        <v>0</v>
      </c>
      <c r="C14394" s="1">
        <v>1.4127041174750801E-3</v>
      </c>
      <c r="D14394" s="1">
        <v>2.8214476082679099E-3</v>
      </c>
      <c r="E14394" s="1">
        <v>2.25955669612956E-4</v>
      </c>
    </row>
    <row r="14395" spans="1:5" x14ac:dyDescent="0.25">
      <c r="A14395" s="4" t="s">
        <v>14392</v>
      </c>
      <c r="B14395" s="1">
        <v>0</v>
      </c>
      <c r="C14395" s="1">
        <v>2.3508361929211501E-2</v>
      </c>
      <c r="D14395" s="1">
        <v>2.65621997730754E-3</v>
      </c>
      <c r="E14395" s="1">
        <v>3.0058724678119601E-4</v>
      </c>
    </row>
    <row r="14396" spans="1:5" x14ac:dyDescent="0.25">
      <c r="A14396" s="4" t="s">
        <v>14393</v>
      </c>
      <c r="B14396" s="1">
        <v>2.03001939274676E-2</v>
      </c>
      <c r="C14396" s="1">
        <v>4.2159673699154401E-4</v>
      </c>
      <c r="D14396" s="1">
        <v>8.4389002502631098E-3</v>
      </c>
      <c r="E14396" s="1">
        <v>3.60537430564188E-4</v>
      </c>
    </row>
    <row r="14397" spans="1:5" x14ac:dyDescent="0.25">
      <c r="A14397" s="4" t="s">
        <v>14394</v>
      </c>
      <c r="B14397" s="1">
        <v>0</v>
      </c>
      <c r="C14397" s="1">
        <v>2.19025409724679E-3</v>
      </c>
      <c r="D14397" s="1">
        <v>3.55008723423477E-3</v>
      </c>
      <c r="E14397" s="1">
        <v>1.9570645234040401E-4</v>
      </c>
    </row>
    <row r="14398" spans="1:5" x14ac:dyDescent="0.25">
      <c r="A14398" s="4" t="s">
        <v>14395</v>
      </c>
      <c r="B14398" s="1">
        <v>0</v>
      </c>
      <c r="C14398" s="1">
        <v>2.06756368767996E-3</v>
      </c>
      <c r="D14398" s="1">
        <v>2.0449567749000599E-2</v>
      </c>
      <c r="E14398" s="1">
        <v>6.9261464203869004E-4</v>
      </c>
    </row>
    <row r="14399" spans="1:5" x14ac:dyDescent="0.25">
      <c r="A14399" s="4" t="s">
        <v>14396</v>
      </c>
      <c r="B14399" s="1">
        <v>0</v>
      </c>
      <c r="C14399" s="1">
        <v>1.21107058121853E-3</v>
      </c>
      <c r="D14399" s="1">
        <v>8.6033242553970601E-2</v>
      </c>
      <c r="E14399" s="1">
        <v>5.1093735203769702E-3</v>
      </c>
    </row>
    <row r="14400" spans="1:5" x14ac:dyDescent="0.25">
      <c r="A14400" s="4" t="s">
        <v>14397</v>
      </c>
      <c r="B14400" s="1">
        <v>2.14960002324413E-2</v>
      </c>
      <c r="C14400" s="1">
        <v>1.03220339363398E-3</v>
      </c>
      <c r="D14400" s="1">
        <v>1.8618583559034198E-2</v>
      </c>
      <c r="E14400" s="1">
        <v>8.4750312806510701E-4</v>
      </c>
    </row>
    <row r="14401" spans="1:5" x14ac:dyDescent="0.25">
      <c r="A14401" s="4" t="s">
        <v>14398</v>
      </c>
      <c r="B14401" s="1">
        <v>1.4583403168872799E-2</v>
      </c>
      <c r="C14401" s="1">
        <v>4.0093088224652797E-4</v>
      </c>
      <c r="D14401" s="1">
        <v>4.2036142503748602E-3</v>
      </c>
      <c r="E14401" s="1">
        <v>5.2658819930073101E-4</v>
      </c>
    </row>
    <row r="14402" spans="1:5" x14ac:dyDescent="0.25">
      <c r="A14402" s="4" t="s">
        <v>14399</v>
      </c>
      <c r="B14402" s="1">
        <v>0</v>
      </c>
      <c r="C14402" s="1">
        <v>5.13258900792035E-3</v>
      </c>
      <c r="D14402" s="1">
        <v>1.18383475770114E-2</v>
      </c>
      <c r="E14402" s="1">
        <v>1.7992629139415299E-3</v>
      </c>
    </row>
    <row r="14403" spans="1:5" x14ac:dyDescent="0.25">
      <c r="A14403" s="4" t="s">
        <v>14400</v>
      </c>
      <c r="B14403" s="1">
        <v>3.4866939136664103E-2</v>
      </c>
      <c r="C14403" s="1">
        <v>2.3596427882209498E-3</v>
      </c>
      <c r="D14403" s="1">
        <v>3.5068072734116399E-3</v>
      </c>
      <c r="E14403" s="1">
        <v>4.0738146886173601E-4</v>
      </c>
    </row>
    <row r="14404" spans="1:5" x14ac:dyDescent="0.25">
      <c r="A14404" s="4" t="s">
        <v>14401</v>
      </c>
      <c r="B14404" s="1">
        <v>4.6043473022947999E-2</v>
      </c>
      <c r="C14404" s="1">
        <v>1.7791119424758999E-3</v>
      </c>
      <c r="D14404" s="1">
        <v>7.07328690640548E-3</v>
      </c>
      <c r="E14404" s="1">
        <v>5.0633483527480895E-4</v>
      </c>
    </row>
    <row r="14405" spans="1:5" x14ac:dyDescent="0.25">
      <c r="A14405" s="4" t="s">
        <v>14402</v>
      </c>
      <c r="B14405" s="1">
        <v>1.25302066107026E-2</v>
      </c>
      <c r="C14405" s="1">
        <v>1.8062777828321E-4</v>
      </c>
      <c r="D14405" s="1">
        <v>1.77294678620336E-2</v>
      </c>
      <c r="E14405" s="1">
        <v>9.9821476212287596E-4</v>
      </c>
    </row>
    <row r="14406" spans="1:5" x14ac:dyDescent="0.25">
      <c r="A14406" s="4" t="s">
        <v>14403</v>
      </c>
      <c r="B14406" s="1">
        <v>3.4661744135753098E-2</v>
      </c>
      <c r="C14406" s="1">
        <v>5.2814567446440603E-4</v>
      </c>
      <c r="D14406" s="1">
        <v>2.04364023041183E-3</v>
      </c>
      <c r="E14406" s="1">
        <v>2.7944399341651498E-5</v>
      </c>
    </row>
    <row r="14407" spans="1:5" x14ac:dyDescent="0.25">
      <c r="A14407" s="4" t="s">
        <v>14404</v>
      </c>
      <c r="B14407" s="1">
        <v>0</v>
      </c>
      <c r="C14407" s="1">
        <v>1.8423126956382901E-3</v>
      </c>
      <c r="D14407" s="1">
        <v>3.5154078544255402E-3</v>
      </c>
      <c r="E14407" s="1">
        <v>3.3235671947246502E-4</v>
      </c>
    </row>
    <row r="14408" spans="1:5" x14ac:dyDescent="0.25">
      <c r="A14408" s="4" t="s">
        <v>14405</v>
      </c>
      <c r="B14408" s="1">
        <v>2.1732420700721702E-2</v>
      </c>
      <c r="C14408" s="1">
        <v>6.41109758949732E-4</v>
      </c>
      <c r="D14408" s="1">
        <v>6.8328024550450102E-3</v>
      </c>
      <c r="E14408" s="1">
        <v>4.6335819815623098E-4</v>
      </c>
    </row>
    <row r="14409" spans="1:5" x14ac:dyDescent="0.25">
      <c r="A14409" s="4" t="s">
        <v>14406</v>
      </c>
      <c r="B14409" s="1">
        <v>2.5151168399241201E-2</v>
      </c>
      <c r="C14409" s="1">
        <v>5.4306373155455195E-4</v>
      </c>
      <c r="D14409" s="1">
        <v>9.7516226603944198E-2</v>
      </c>
      <c r="E14409" s="1">
        <v>4.3947841844245803E-3</v>
      </c>
    </row>
    <row r="14410" spans="1:5" x14ac:dyDescent="0.25">
      <c r="A14410" s="4" t="s">
        <v>14407</v>
      </c>
      <c r="B14410" s="1">
        <v>4.3201846051718798E-2</v>
      </c>
      <c r="C14410" s="1">
        <v>2.1220880249689798E-3</v>
      </c>
      <c r="D14410" s="1">
        <v>5.4041813768108196E-3</v>
      </c>
      <c r="E14410" s="1">
        <v>3.4057751517391801E-4</v>
      </c>
    </row>
    <row r="14411" spans="1:5" x14ac:dyDescent="0.25">
      <c r="A14411" s="4" t="s">
        <v>14408</v>
      </c>
      <c r="B14411" s="1">
        <v>0</v>
      </c>
      <c r="C14411" s="1">
        <v>1.5543697181396501E-3</v>
      </c>
      <c r="D14411" s="1">
        <v>4.5793049147334697E-3</v>
      </c>
      <c r="E14411" s="1">
        <v>1.6022700925469199E-4</v>
      </c>
    </row>
    <row r="14412" spans="1:5" x14ac:dyDescent="0.25">
      <c r="A14412" s="4" t="s">
        <v>14409</v>
      </c>
      <c r="B14412" s="1">
        <v>1.7507387194264298E-2</v>
      </c>
      <c r="C14412" s="1">
        <v>1.00103233021392E-3</v>
      </c>
      <c r="D14412" s="1">
        <v>2.6528280164666599E-3</v>
      </c>
      <c r="E14412" s="1">
        <v>1.20875041663914E-4</v>
      </c>
    </row>
    <row r="14413" spans="1:5" x14ac:dyDescent="0.25">
      <c r="A14413" s="4" t="s">
        <v>14410</v>
      </c>
      <c r="B14413" s="1">
        <v>3.1271161022952902E-2</v>
      </c>
      <c r="C14413" s="1">
        <v>1.0989158948714599E-3</v>
      </c>
      <c r="D14413" s="1">
        <v>4.9704111053185196E-3</v>
      </c>
      <c r="E14413" s="1">
        <v>1.97090269681601E-4</v>
      </c>
    </row>
    <row r="14414" spans="1:5" x14ac:dyDescent="0.25">
      <c r="A14414" s="4" t="s">
        <v>14411</v>
      </c>
      <c r="B14414" s="1">
        <v>0</v>
      </c>
      <c r="C14414" s="1">
        <v>1.03378184383998E-3</v>
      </c>
      <c r="D14414" s="1">
        <v>3.52753295843957E-2</v>
      </c>
      <c r="E14414" s="1">
        <v>1.7646296798319E-3</v>
      </c>
    </row>
    <row r="14415" spans="1:5" x14ac:dyDescent="0.25">
      <c r="A14415" s="4" t="s">
        <v>14412</v>
      </c>
      <c r="B14415" s="1">
        <v>0</v>
      </c>
      <c r="C14415" s="1">
        <v>1.90766585678334E-3</v>
      </c>
      <c r="D14415" s="1">
        <v>1.63877524294276E-3</v>
      </c>
      <c r="E14415" s="1">
        <v>7.5914787578854596E-5</v>
      </c>
    </row>
    <row r="14416" spans="1:5" x14ac:dyDescent="0.25">
      <c r="A14416" s="4" t="s">
        <v>14413</v>
      </c>
      <c r="B14416" s="1">
        <v>0</v>
      </c>
      <c r="C14416" s="1">
        <v>1.57418048966632E-3</v>
      </c>
      <c r="D14416" s="1">
        <v>1.0238095602103399E-2</v>
      </c>
      <c r="E14416" s="1">
        <v>2.1766545360596499E-3</v>
      </c>
    </row>
    <row r="14417" spans="1:5" x14ac:dyDescent="0.25">
      <c r="A14417" s="4" t="s">
        <v>14414</v>
      </c>
      <c r="B14417" s="1">
        <v>3.5817261449907399E-2</v>
      </c>
      <c r="C14417" s="1">
        <v>1.6102455117142399E-3</v>
      </c>
      <c r="D14417" s="1">
        <v>1.5615739516358199E-2</v>
      </c>
      <c r="E14417" s="1">
        <v>1.1828292228650301E-3</v>
      </c>
    </row>
    <row r="14418" spans="1:5" x14ac:dyDescent="0.25">
      <c r="A14418" s="4" t="s">
        <v>14415</v>
      </c>
      <c r="B14418" s="1">
        <v>2.3694960549967899E-2</v>
      </c>
      <c r="C14418" s="1">
        <v>5.8359237408274099E-4</v>
      </c>
      <c r="D14418" s="1">
        <v>1.3078542857565101E-2</v>
      </c>
      <c r="E14418" s="1">
        <v>9.9579083466248505E-4</v>
      </c>
    </row>
    <row r="14419" spans="1:5" x14ac:dyDescent="0.25">
      <c r="A14419" s="4" t="s">
        <v>14416</v>
      </c>
      <c r="B14419" s="1">
        <v>3.3101811061006299E-2</v>
      </c>
      <c r="C14419" s="1">
        <v>1.1034909495688701E-3</v>
      </c>
      <c r="D14419" s="1">
        <v>2.68355731162323E-2</v>
      </c>
      <c r="E14419" s="1">
        <v>2.5039191592119399E-3</v>
      </c>
    </row>
    <row r="14420" spans="1:5" x14ac:dyDescent="0.25">
      <c r="A14420" s="4" t="s">
        <v>14417</v>
      </c>
      <c r="B14420" s="1">
        <v>2.22314507452527E-2</v>
      </c>
      <c r="C14420" s="1">
        <v>1.4433934535997401E-3</v>
      </c>
      <c r="D14420" s="1">
        <v>2.12909867210908E-2</v>
      </c>
      <c r="E14420" s="1">
        <v>1.35899030208509E-3</v>
      </c>
    </row>
    <row r="14421" spans="1:5" x14ac:dyDescent="0.25">
      <c r="A14421" s="4" t="s">
        <v>14418</v>
      </c>
      <c r="B14421" s="1">
        <v>0</v>
      </c>
      <c r="C14421" s="1">
        <v>3.0192584514319798E-3</v>
      </c>
      <c r="D14421" s="1">
        <v>1.1597625912409801E-2</v>
      </c>
      <c r="E14421" s="1">
        <v>2.79862633534357E-3</v>
      </c>
    </row>
    <row r="14422" spans="1:5" x14ac:dyDescent="0.25">
      <c r="A14422" s="4" t="s">
        <v>14419</v>
      </c>
      <c r="B14422" s="1">
        <v>3.2598282297358498E-2</v>
      </c>
      <c r="C14422" s="1">
        <v>1.07338382349709E-3</v>
      </c>
      <c r="D14422" s="1">
        <v>6.3363823391067199E-3</v>
      </c>
      <c r="E14422" s="1">
        <v>4.2706640920330002E-4</v>
      </c>
    </row>
    <row r="14423" spans="1:5" x14ac:dyDescent="0.25">
      <c r="A14423" s="4" t="s">
        <v>14420</v>
      </c>
      <c r="B14423" s="1">
        <v>3.3223450458304098E-2</v>
      </c>
      <c r="C14423" s="1">
        <v>9.5972559572456801E-4</v>
      </c>
      <c r="D14423" s="1">
        <v>4.3405094089208202E-3</v>
      </c>
      <c r="E14423" s="1">
        <v>4.38293795608234E-4</v>
      </c>
    </row>
    <row r="14424" spans="1:5" x14ac:dyDescent="0.25">
      <c r="A14424" s="4" t="s">
        <v>14421</v>
      </c>
      <c r="B14424" s="1">
        <v>0</v>
      </c>
      <c r="C14424" s="1">
        <v>1.9142595400475401E-3</v>
      </c>
      <c r="D14424" s="1">
        <v>1.8069796426899602E-2</v>
      </c>
      <c r="E14424" s="1">
        <v>1.72877333995866E-3</v>
      </c>
    </row>
    <row r="14425" spans="1:5" x14ac:dyDescent="0.25">
      <c r="A14425" s="4" t="s">
        <v>14422</v>
      </c>
      <c r="B14425" s="1">
        <v>4.5210079147723098E-2</v>
      </c>
      <c r="C14425" s="1">
        <v>8.6928797334242104E-4</v>
      </c>
      <c r="D14425" s="1">
        <v>2.5093563295105599E-2</v>
      </c>
      <c r="E14425" s="1">
        <v>1.51876501091059E-3</v>
      </c>
    </row>
    <row r="14426" spans="1:5" x14ac:dyDescent="0.25">
      <c r="A14426" s="4" t="s">
        <v>14423</v>
      </c>
      <c r="B14426" s="1">
        <v>3.6986283285198998E-2</v>
      </c>
      <c r="C14426" s="1">
        <v>3.2217994407980001E-3</v>
      </c>
      <c r="D14426" s="1">
        <v>1.1241558450186699E-2</v>
      </c>
      <c r="E14426" s="1">
        <v>7.2403215922514999E-4</v>
      </c>
    </row>
    <row r="14427" spans="1:5" x14ac:dyDescent="0.25">
      <c r="A14427" s="4" t="s">
        <v>14424</v>
      </c>
      <c r="B14427" s="1">
        <v>0</v>
      </c>
      <c r="C14427" s="1">
        <v>1.8310148503019499E-3</v>
      </c>
      <c r="D14427" s="1">
        <v>2.3917623098246299E-3</v>
      </c>
      <c r="E14427" s="1">
        <v>2.6794156882377302E-4</v>
      </c>
    </row>
    <row r="14428" spans="1:5" x14ac:dyDescent="0.25">
      <c r="A14428" s="4" t="s">
        <v>14425</v>
      </c>
      <c r="B14428" s="1">
        <v>1.9327440357699701E-2</v>
      </c>
      <c r="C14428" s="1">
        <v>6.4070186544577703E-4</v>
      </c>
      <c r="D14428" s="1">
        <v>3.0807643301162401E-3</v>
      </c>
      <c r="E14428" s="1">
        <v>1.5043796047383901E-4</v>
      </c>
    </row>
    <row r="14429" spans="1:5" x14ac:dyDescent="0.25">
      <c r="A14429" s="4" t="s">
        <v>14426</v>
      </c>
      <c r="B14429" s="1">
        <v>5.3350025337611302E-2</v>
      </c>
      <c r="C14429" s="1">
        <v>3.60370513168163E-3</v>
      </c>
      <c r="D14429" s="1">
        <v>2.25226186516831E-3</v>
      </c>
      <c r="E14429" s="1">
        <v>1.19819836271061E-4</v>
      </c>
    </row>
    <row r="14430" spans="1:5" x14ac:dyDescent="0.25">
      <c r="A14430" s="4" t="s">
        <v>14427</v>
      </c>
      <c r="B14430" s="1">
        <v>3.9375702941158802E-2</v>
      </c>
      <c r="C14430" s="1">
        <v>1.9642579243500801E-3</v>
      </c>
      <c r="D14430" s="1">
        <v>8.6961937660646801E-3</v>
      </c>
      <c r="E14430" s="1">
        <v>1.7124487648544199E-3</v>
      </c>
    </row>
    <row r="14431" spans="1:5" x14ac:dyDescent="0.25">
      <c r="A14431" s="4" t="s">
        <v>14428</v>
      </c>
      <c r="B14431" s="1">
        <v>3.6137279901796202E-2</v>
      </c>
      <c r="C14431" s="1">
        <v>2.7943197299207402E-4</v>
      </c>
      <c r="D14431" s="1">
        <v>1.0353941735693399E-3</v>
      </c>
      <c r="E14431" s="1">
        <v>4.7458429142124897E-5</v>
      </c>
    </row>
    <row r="14432" spans="1:5" x14ac:dyDescent="0.25">
      <c r="A14432" s="4" t="s">
        <v>14429</v>
      </c>
      <c r="B14432" s="1">
        <v>0</v>
      </c>
      <c r="C14432" s="1">
        <v>3.0218238512245599E-3</v>
      </c>
      <c r="D14432" s="1">
        <v>2.93941754310838E-3</v>
      </c>
      <c r="E14432" s="1">
        <v>3.45774182717131E-4</v>
      </c>
    </row>
    <row r="14433" spans="1:5" x14ac:dyDescent="0.25">
      <c r="A14433" s="4" t="s">
        <v>14430</v>
      </c>
      <c r="B14433" s="1">
        <v>3.0742719071524101E-2</v>
      </c>
      <c r="C14433" s="1">
        <v>7.4853411842318199E-4</v>
      </c>
      <c r="D14433" s="1">
        <v>4.8932389328938397E-3</v>
      </c>
      <c r="E14433" s="1">
        <v>2.8587780017774099E-4</v>
      </c>
    </row>
    <row r="14434" spans="1:5" x14ac:dyDescent="0.25">
      <c r="A14434" s="4" t="s">
        <v>14431</v>
      </c>
      <c r="B14434" s="1">
        <v>3.9724774729632803E-2</v>
      </c>
      <c r="C14434" s="1">
        <v>2.8681648463664499E-3</v>
      </c>
      <c r="D14434" s="1">
        <v>4.6110178258422204E-3</v>
      </c>
      <c r="E14434" s="1">
        <v>3.9518792262154098E-4</v>
      </c>
    </row>
    <row r="14435" spans="1:5" x14ac:dyDescent="0.25">
      <c r="A14435" s="4" t="s">
        <v>14432</v>
      </c>
      <c r="B14435" s="1">
        <v>0</v>
      </c>
      <c r="C14435" s="1">
        <v>1.4481078041754399E-3</v>
      </c>
      <c r="D14435" s="1">
        <v>2.6142325220703598E-3</v>
      </c>
      <c r="E14435" s="1">
        <v>2.0942574354403901E-4</v>
      </c>
    </row>
    <row r="14436" spans="1:5" x14ac:dyDescent="0.25">
      <c r="A14436" s="4" t="s">
        <v>14433</v>
      </c>
      <c r="B14436" s="1">
        <v>3.29492067128433E-2</v>
      </c>
      <c r="C14436" s="1">
        <v>1.0835694926860501E-3</v>
      </c>
      <c r="D14436" s="1">
        <v>5.7121082170272404E-3</v>
      </c>
      <c r="E14436" s="1">
        <v>7.7971669428226304E-4</v>
      </c>
    </row>
    <row r="14437" spans="1:5" x14ac:dyDescent="0.25">
      <c r="A14437" s="4" t="s">
        <v>14434</v>
      </c>
      <c r="B14437" s="1">
        <v>0</v>
      </c>
      <c r="C14437" s="1">
        <v>4.6905922466769301E-3</v>
      </c>
      <c r="D14437" s="1">
        <v>3.13697746344938E-3</v>
      </c>
      <c r="E14437" s="1">
        <v>3.93695516454269E-4</v>
      </c>
    </row>
    <row r="14438" spans="1:5" x14ac:dyDescent="0.25">
      <c r="A14438" s="4" t="s">
        <v>14435</v>
      </c>
      <c r="B14438" s="1">
        <v>1.8352496634849901E-2</v>
      </c>
      <c r="C14438" s="1">
        <v>1.2059114929721899E-4</v>
      </c>
      <c r="D14438" s="1">
        <v>5.1749039067114696E-3</v>
      </c>
      <c r="E14438" s="1">
        <v>5.1406600898778305E-4</v>
      </c>
    </row>
    <row r="14439" spans="1:5" x14ac:dyDescent="0.25">
      <c r="A14439" s="4" t="s">
        <v>14436</v>
      </c>
      <c r="B14439" s="1">
        <v>4.20494465014161E-2</v>
      </c>
      <c r="C14439" s="1">
        <v>4.1007500777942903E-3</v>
      </c>
      <c r="D14439" s="1">
        <v>2.1932577052424001E-2</v>
      </c>
      <c r="E14439" s="1">
        <v>1.4380064851865499E-3</v>
      </c>
    </row>
    <row r="14440" spans="1:5" x14ac:dyDescent="0.25">
      <c r="A14440" s="4" t="s">
        <v>14437</v>
      </c>
      <c r="B14440" s="1">
        <v>2.03854480955937E-2</v>
      </c>
      <c r="C14440" s="1">
        <v>6.06195072745736E-4</v>
      </c>
      <c r="D14440" s="1">
        <v>1.04407854553573E-2</v>
      </c>
      <c r="E14440" s="1">
        <v>6.8491248379990604E-4</v>
      </c>
    </row>
    <row r="14441" spans="1:5" x14ac:dyDescent="0.25">
      <c r="A14441" s="4" t="s">
        <v>14438</v>
      </c>
      <c r="B14441" s="1">
        <v>0</v>
      </c>
      <c r="C14441" s="1">
        <v>0</v>
      </c>
      <c r="D14441" s="1">
        <v>4.3301561716213603E-3</v>
      </c>
      <c r="E14441" s="1">
        <v>8.7365309598312602E-4</v>
      </c>
    </row>
    <row r="14442" spans="1:5" x14ac:dyDescent="0.25">
      <c r="A14442" s="4" t="s">
        <v>14439</v>
      </c>
      <c r="B14442" s="1">
        <v>0</v>
      </c>
      <c r="C14442" s="1">
        <v>1.3653332004036299E-3</v>
      </c>
      <c r="D14442" s="1">
        <v>1.3653757644326601</v>
      </c>
      <c r="E14442" s="1">
        <v>5.43692643009763E-2</v>
      </c>
    </row>
    <row r="14443" spans="1:5" x14ac:dyDescent="0.25">
      <c r="A14443" s="4" t="s">
        <v>14440</v>
      </c>
      <c r="B14443" s="1">
        <v>2.0206487612114798E-2</v>
      </c>
      <c r="C14443" s="1">
        <v>6.3054409107425602E-4</v>
      </c>
      <c r="D14443" s="1">
        <v>7.5730605823528998E-3</v>
      </c>
      <c r="E14443" s="1">
        <v>8.3457258132861405E-4</v>
      </c>
    </row>
    <row r="14444" spans="1:5" x14ac:dyDescent="0.25">
      <c r="A14444" s="4" t="s">
        <v>14441</v>
      </c>
      <c r="B14444" s="1">
        <v>0</v>
      </c>
      <c r="C14444" s="1">
        <v>7.4471488276624199E-4</v>
      </c>
      <c r="D14444" s="1">
        <v>8.0783877123476004E-3</v>
      </c>
      <c r="E14444" s="1">
        <v>1.1731011594199199E-3</v>
      </c>
    </row>
    <row r="14445" spans="1:5" x14ac:dyDescent="0.25">
      <c r="A14445" s="4" t="s">
        <v>14442</v>
      </c>
      <c r="B14445" s="1">
        <v>5.7477844803890003E-2</v>
      </c>
      <c r="C14445" s="1">
        <v>3.39931028901102E-3</v>
      </c>
      <c r="D14445" s="1">
        <v>1.5386406252627599E-2</v>
      </c>
      <c r="E14445" s="1">
        <v>1.3376289337333599E-3</v>
      </c>
    </row>
    <row r="14446" spans="1:5" x14ac:dyDescent="0.25">
      <c r="A14446" s="4" t="s">
        <v>14443</v>
      </c>
      <c r="B14446" s="1">
        <v>5.4466997112716797E-2</v>
      </c>
      <c r="C14446" s="1">
        <v>9.8316583851734696E-4</v>
      </c>
      <c r="D14446" s="1">
        <v>6.9386345212968902E-3</v>
      </c>
      <c r="E14446" s="1">
        <v>5.1449137508696795E-4</v>
      </c>
    </row>
    <row r="14447" spans="1:5" x14ac:dyDescent="0.25">
      <c r="A14447" s="4" t="s">
        <v>14444</v>
      </c>
      <c r="B14447" s="1">
        <v>6.0136834844970399E-2</v>
      </c>
      <c r="C14447" s="1">
        <v>6.3571692698391998E-3</v>
      </c>
      <c r="D14447" s="1">
        <v>4.9340776908059604E-3</v>
      </c>
      <c r="E14447" s="1">
        <v>4.8074835564285102E-4</v>
      </c>
    </row>
    <row r="14448" spans="1:5" x14ac:dyDescent="0.25">
      <c r="A14448" s="4" t="s">
        <v>14445</v>
      </c>
      <c r="B14448" s="1">
        <v>4.0017166787860499E-2</v>
      </c>
      <c r="C14448" s="1">
        <v>1.5040822317447301E-3</v>
      </c>
      <c r="D14448" s="1">
        <v>1.2275381909469E-2</v>
      </c>
      <c r="E14448" s="1">
        <v>9.3833657648999301E-4</v>
      </c>
    </row>
    <row r="14449" spans="1:5" x14ac:dyDescent="0.25">
      <c r="A14449" s="4" t="s">
        <v>14446</v>
      </c>
      <c r="B14449" s="1">
        <v>0</v>
      </c>
      <c r="C14449" s="1">
        <v>0</v>
      </c>
      <c r="D14449" s="1">
        <v>1.55014428313735E-3</v>
      </c>
      <c r="E14449" s="1">
        <v>1.2299472446789699E-4</v>
      </c>
    </row>
    <row r="14450" spans="1:5" x14ac:dyDescent="0.25">
      <c r="A14450" s="4" t="s">
        <v>14447</v>
      </c>
      <c r="B14450" s="1">
        <v>2.7476452373718801E-2</v>
      </c>
      <c r="C14450" s="1">
        <v>1.62992518526633E-3</v>
      </c>
      <c r="D14450" s="1">
        <v>1.97926505515503E-2</v>
      </c>
      <c r="E14450" s="1">
        <v>1.3165087430288601E-3</v>
      </c>
    </row>
    <row r="14451" spans="1:5" x14ac:dyDescent="0.25">
      <c r="A14451" s="4" t="s">
        <v>14448</v>
      </c>
      <c r="B14451" s="1">
        <v>4.6014494904415802E-2</v>
      </c>
      <c r="C14451" s="1">
        <v>7.2709605974282505E-4</v>
      </c>
      <c r="D14451" s="1">
        <v>1.08527160006456E-2</v>
      </c>
      <c r="E14451" s="1">
        <v>9.9750591173426609E-4</v>
      </c>
    </row>
    <row r="14452" spans="1:5" x14ac:dyDescent="0.25">
      <c r="A14452" s="4" t="s">
        <v>14449</v>
      </c>
      <c r="B14452" s="1">
        <v>6.0054902300911997E-2</v>
      </c>
      <c r="C14452" s="1">
        <v>5.0312327257658503E-3</v>
      </c>
      <c r="D14452" s="1">
        <v>9.8605509257604297E-4</v>
      </c>
      <c r="E14452" s="1">
        <v>9.5624373873150597E-5</v>
      </c>
    </row>
    <row r="14453" spans="1:5" x14ac:dyDescent="0.25">
      <c r="A14453" s="4" t="s">
        <v>14450</v>
      </c>
      <c r="B14453" s="1">
        <v>3.4660028540211503E-2</v>
      </c>
      <c r="C14453" s="1">
        <v>1.9953979253005002E-3</v>
      </c>
      <c r="D14453" s="1">
        <v>1.3649320190074401E-3</v>
      </c>
      <c r="E14453" s="1">
        <v>5.0954918050311302E-5</v>
      </c>
    </row>
    <row r="14454" spans="1:5" x14ac:dyDescent="0.25">
      <c r="A14454" s="4" t="s">
        <v>14451</v>
      </c>
      <c r="B14454" s="1">
        <v>3.4301935943667101E-2</v>
      </c>
      <c r="C14454" s="1">
        <v>4.4274518365741602E-4</v>
      </c>
      <c r="D14454" s="1">
        <v>1.15799563992469E-2</v>
      </c>
      <c r="E14454" s="1">
        <v>8.1899887349838098E-4</v>
      </c>
    </row>
    <row r="14455" spans="1:5" x14ac:dyDescent="0.25">
      <c r="A14455" s="4" t="s">
        <v>14452</v>
      </c>
      <c r="B14455" s="1">
        <v>2.2689576686623799E-2</v>
      </c>
      <c r="C14455" s="1">
        <v>9.9114105013832802E-4</v>
      </c>
      <c r="D14455" s="1">
        <v>4.8537826375003599E-3</v>
      </c>
      <c r="E14455" s="1">
        <v>2.5334993528773299E-4</v>
      </c>
    </row>
    <row r="14456" spans="1:5" x14ac:dyDescent="0.25">
      <c r="A14456" s="4" t="s">
        <v>14453</v>
      </c>
      <c r="B14456" s="1">
        <v>0.125255618937269</v>
      </c>
      <c r="C14456" s="1">
        <v>9.4946577391581202E-3</v>
      </c>
      <c r="D14456" s="1">
        <v>2.4449593088915001E-3</v>
      </c>
      <c r="E14456" s="1">
        <v>2.6238815442013001E-4</v>
      </c>
    </row>
    <row r="14457" spans="1:5" x14ac:dyDescent="0.25">
      <c r="A14457" s="4" t="s">
        <v>14454</v>
      </c>
      <c r="B14457" s="1">
        <v>2.3748564839170799E-2</v>
      </c>
      <c r="C14457" s="1">
        <v>6.2556254471058499E-4</v>
      </c>
      <c r="D14457" s="1">
        <v>5.1712829826951199E-3</v>
      </c>
      <c r="E14457" s="1">
        <v>1.0710463064807401E-3</v>
      </c>
    </row>
    <row r="14458" spans="1:5" x14ac:dyDescent="0.25">
      <c r="A14458" s="4" t="s">
        <v>14455</v>
      </c>
      <c r="B14458" s="1">
        <v>0</v>
      </c>
      <c r="C14458" s="1">
        <v>7.9381274667638497E-4</v>
      </c>
      <c r="D14458" s="1">
        <v>9.2889746464389199E-3</v>
      </c>
      <c r="E14458" s="1">
        <v>6.1037206059637501E-4</v>
      </c>
    </row>
    <row r="14459" spans="1:5" x14ac:dyDescent="0.25">
      <c r="A14459" s="4" t="s">
        <v>14456</v>
      </c>
      <c r="B14459" s="1">
        <v>3.30335926092871E-2</v>
      </c>
      <c r="C14459" s="1">
        <v>6.3389109311205803E-4</v>
      </c>
      <c r="D14459" s="1">
        <v>2.08971362424117E-3</v>
      </c>
      <c r="E14459" s="1">
        <v>8.5474060224065903E-5</v>
      </c>
    </row>
    <row r="14460" spans="1:5" x14ac:dyDescent="0.25">
      <c r="A14460" s="4" t="s">
        <v>14457</v>
      </c>
      <c r="B14460" s="1">
        <v>0</v>
      </c>
      <c r="C14460" s="1">
        <v>8.3348073800817101E-4</v>
      </c>
      <c r="D14460" s="1">
        <v>3.4847281398606E-3</v>
      </c>
      <c r="E14460" s="1">
        <v>2.8085041997652802E-4</v>
      </c>
    </row>
    <row r="14461" spans="1:5" x14ac:dyDescent="0.25">
      <c r="A14461" s="4" t="s">
        <v>14458</v>
      </c>
      <c r="B14461" s="1">
        <v>0</v>
      </c>
      <c r="C14461" s="1">
        <v>1.2978104200157901E-3</v>
      </c>
      <c r="D14461" s="1">
        <v>5.3928606978402597E-3</v>
      </c>
      <c r="E14461" s="1">
        <v>5.4696006034658795E-4</v>
      </c>
    </row>
    <row r="14462" spans="1:5" x14ac:dyDescent="0.25">
      <c r="A14462" s="4" t="s">
        <v>14459</v>
      </c>
      <c r="B14462" s="1">
        <v>0</v>
      </c>
      <c r="C14462" s="1">
        <v>9.3965663127129802E-4</v>
      </c>
      <c r="D14462" s="1">
        <v>2.23581940722406E-2</v>
      </c>
      <c r="E14462" s="1">
        <v>1.3492121260076601E-3</v>
      </c>
    </row>
    <row r="14463" spans="1:5" x14ac:dyDescent="0.25">
      <c r="A14463" s="4" t="s">
        <v>14460</v>
      </c>
      <c r="B14463" s="1">
        <v>2.48009261306113E-2</v>
      </c>
      <c r="C14463" s="1">
        <v>5.8102965708737003E-4</v>
      </c>
      <c r="D14463" s="1">
        <v>3.37857154869414E-3</v>
      </c>
      <c r="E14463" s="1">
        <v>2.51451906114322E-4</v>
      </c>
    </row>
    <row r="14464" spans="1:5" x14ac:dyDescent="0.25">
      <c r="A14464" s="4" t="s">
        <v>14461</v>
      </c>
      <c r="B14464" s="1">
        <v>3.7810868647504797E-2</v>
      </c>
      <c r="C14464" s="1">
        <v>1.41749614666203E-3</v>
      </c>
      <c r="D14464" s="1">
        <v>3.1784471015589501E-3</v>
      </c>
      <c r="E14464" s="1">
        <v>1.3565367792344501E-4</v>
      </c>
    </row>
    <row r="14465" spans="1:5" x14ac:dyDescent="0.25">
      <c r="A14465" s="4" t="s">
        <v>14462</v>
      </c>
      <c r="B14465" s="1">
        <v>2.26593967860148E-2</v>
      </c>
      <c r="C14465" s="1">
        <v>8.2884019011322699E-4</v>
      </c>
      <c r="D14465" s="1">
        <v>3.39917259472276E-3</v>
      </c>
      <c r="E14465" s="1">
        <v>1.9509739915032399E-4</v>
      </c>
    </row>
    <row r="14466" spans="1:5" x14ac:dyDescent="0.25">
      <c r="A14466" s="4" t="s">
        <v>14463</v>
      </c>
      <c r="B14466" s="1">
        <v>0</v>
      </c>
      <c r="C14466" s="1">
        <v>5.0021999818091502E-3</v>
      </c>
      <c r="D14466" s="1">
        <v>4.8069107400119902E-3</v>
      </c>
      <c r="E14466" s="1">
        <v>6.8435199105764202E-4</v>
      </c>
    </row>
    <row r="14467" spans="1:5" x14ac:dyDescent="0.25">
      <c r="A14467" s="4" t="s">
        <v>14464</v>
      </c>
      <c r="B14467" s="1">
        <v>0</v>
      </c>
      <c r="C14467" s="1">
        <v>9.3179875321711201E-4</v>
      </c>
      <c r="D14467" s="1">
        <v>1.69638958332246E-2</v>
      </c>
      <c r="E14467" s="1">
        <v>9.3307043941568497E-4</v>
      </c>
    </row>
    <row r="14468" spans="1:5" x14ac:dyDescent="0.25">
      <c r="A14468" s="4" t="s">
        <v>14465</v>
      </c>
      <c r="B14468" s="1">
        <v>3.91762980170361E-2</v>
      </c>
      <c r="C14468" s="1">
        <v>1.2851657419321301E-3</v>
      </c>
      <c r="D14468" s="1">
        <v>4.5137123321139904E-3</v>
      </c>
      <c r="E14468" s="1">
        <v>3.6917902070753798E-4</v>
      </c>
    </row>
    <row r="14469" spans="1:5" x14ac:dyDescent="0.25">
      <c r="A14469" s="4" t="s">
        <v>14466</v>
      </c>
      <c r="B14469" s="1">
        <v>2.6636416400112401E-2</v>
      </c>
      <c r="C14469" s="1">
        <v>4.6919575173459601E-4</v>
      </c>
      <c r="D14469" s="1">
        <v>2.4613771515937199E-2</v>
      </c>
      <c r="E14469" s="1">
        <v>3.9236200816888103E-3</v>
      </c>
    </row>
    <row r="14470" spans="1:5" x14ac:dyDescent="0.25">
      <c r="A14470" s="4" t="s">
        <v>14467</v>
      </c>
      <c r="B14470" s="1">
        <v>0</v>
      </c>
      <c r="C14470" s="1">
        <v>4.0154894625982398E-3</v>
      </c>
      <c r="D14470" s="1">
        <v>4.6301360876211698E-3</v>
      </c>
      <c r="E14470" s="1">
        <v>3.2833629737982599E-4</v>
      </c>
    </row>
    <row r="14471" spans="1:5" x14ac:dyDescent="0.25">
      <c r="A14471" s="4" t="s">
        <v>14468</v>
      </c>
      <c r="B14471" s="1">
        <v>0</v>
      </c>
      <c r="C14471" s="1">
        <v>4.1686343467748797E-3</v>
      </c>
      <c r="D14471" s="1">
        <v>2.57513075357785E-3</v>
      </c>
      <c r="E14471" s="1">
        <v>9.2407235608811796E-5</v>
      </c>
    </row>
    <row r="14472" spans="1:5" x14ac:dyDescent="0.25">
      <c r="A14472" s="4" t="s">
        <v>14469</v>
      </c>
      <c r="B14472" s="1">
        <v>2.9850389170295401E-2</v>
      </c>
      <c r="C14472" s="1">
        <v>2.3356863153251501E-3</v>
      </c>
      <c r="D14472" s="1">
        <v>2.4479836726199401E-2</v>
      </c>
      <c r="E14472" s="1">
        <v>1.0681796707715701E-3</v>
      </c>
    </row>
    <row r="14473" spans="1:5" x14ac:dyDescent="0.25">
      <c r="A14473" s="4" t="s">
        <v>14470</v>
      </c>
      <c r="B14473" s="1">
        <v>1.5254187076934199E-2</v>
      </c>
      <c r="C14473" s="1">
        <v>4.78146725905745E-4</v>
      </c>
      <c r="D14473" s="1">
        <v>6.1240723280233701E-3</v>
      </c>
      <c r="E14473" s="1">
        <v>4.0385408183089599E-4</v>
      </c>
    </row>
    <row r="14474" spans="1:5" x14ac:dyDescent="0.25">
      <c r="A14474" s="4" t="s">
        <v>14471</v>
      </c>
      <c r="B14474" s="1">
        <v>4.6566911184484999E-2</v>
      </c>
      <c r="C14474" s="1">
        <v>2.6144785030215402E-3</v>
      </c>
      <c r="D14474" s="1">
        <v>3.6337266730004599E-3</v>
      </c>
      <c r="E14474" s="1">
        <v>3.8162576423272102E-4</v>
      </c>
    </row>
    <row r="14475" spans="1:5" x14ac:dyDescent="0.25">
      <c r="A14475" s="4" t="s">
        <v>14472</v>
      </c>
      <c r="B14475" s="1">
        <v>2.8905232592073001E-2</v>
      </c>
      <c r="C14475" s="1">
        <v>9.2212317009360896E-4</v>
      </c>
      <c r="D14475" s="1">
        <v>1.42497046681002E-2</v>
      </c>
      <c r="E14475" s="1">
        <v>9.3416860083270898E-4</v>
      </c>
    </row>
    <row r="14476" spans="1:5" x14ac:dyDescent="0.25">
      <c r="A14476" s="4" t="s">
        <v>14473</v>
      </c>
      <c r="B14476" s="1">
        <v>1.9007483582729402E-2</v>
      </c>
      <c r="C14476" s="1">
        <v>6.9716138237269705E-4</v>
      </c>
      <c r="D14476" s="1">
        <v>1.21306898747125E-3</v>
      </c>
      <c r="E14476" s="1">
        <v>4.4319974650430398E-5</v>
      </c>
    </row>
    <row r="14477" spans="1:5" x14ac:dyDescent="0.25">
      <c r="A14477" s="4" t="s">
        <v>14474</v>
      </c>
      <c r="B14477" s="1">
        <v>5.0467818209716103E-2</v>
      </c>
      <c r="C14477" s="1">
        <v>1.4603569478518501E-3</v>
      </c>
      <c r="D14477" s="1">
        <v>4.1724464064310596E-3</v>
      </c>
      <c r="E14477" s="1">
        <v>2.49109234406667E-4</v>
      </c>
    </row>
    <row r="14478" spans="1:5" x14ac:dyDescent="0.25">
      <c r="A14478" s="4" t="s">
        <v>14475</v>
      </c>
      <c r="B14478" s="1">
        <v>5.33963038683367E-2</v>
      </c>
      <c r="C14478" s="1">
        <v>1.57982372580953E-3</v>
      </c>
      <c r="D14478" s="1">
        <v>2.1586127231654701E-3</v>
      </c>
      <c r="E14478" s="1">
        <v>9.6967710646799296E-5</v>
      </c>
    </row>
    <row r="14479" spans="1:5" x14ac:dyDescent="0.25">
      <c r="A14479" s="4" t="s">
        <v>14476</v>
      </c>
      <c r="B14479" s="1">
        <v>0</v>
      </c>
      <c r="C14479" s="1">
        <v>1.9765388712412201E-3</v>
      </c>
      <c r="D14479" s="1">
        <v>1.8767445073195599E-3</v>
      </c>
      <c r="E14479" s="1">
        <v>6.3145211350950297E-5</v>
      </c>
    </row>
    <row r="14480" spans="1:5" x14ac:dyDescent="0.25">
      <c r="A14480" s="4" t="s">
        <v>14477</v>
      </c>
      <c r="B14480" s="1">
        <v>3.1895604745586503E-2</v>
      </c>
      <c r="C14480" s="1">
        <v>1.47136245950243E-3</v>
      </c>
      <c r="D14480" s="1">
        <v>5.3187151006873403E-3</v>
      </c>
      <c r="E14480" s="1">
        <v>3.50474528432672E-4</v>
      </c>
    </row>
    <row r="14481" spans="1:5" x14ac:dyDescent="0.25">
      <c r="A14481" s="4" t="s">
        <v>14478</v>
      </c>
      <c r="B14481" s="1">
        <v>4.3821866292512501E-2</v>
      </c>
      <c r="C14481" s="1">
        <v>9.6602139612408304E-4</v>
      </c>
      <c r="D14481" s="1">
        <v>1.6083511496586601E-3</v>
      </c>
      <c r="E14481" s="1">
        <v>6.43115282746868E-5</v>
      </c>
    </row>
    <row r="14482" spans="1:5" x14ac:dyDescent="0.25">
      <c r="A14482" s="4" t="s">
        <v>14479</v>
      </c>
      <c r="B14482" s="1">
        <v>9.7810164478548303E-2</v>
      </c>
      <c r="C14482" s="1">
        <v>3.9301006858283097E-3</v>
      </c>
      <c r="D14482" s="1">
        <v>12.924030210241799</v>
      </c>
      <c r="E14482" s="1">
        <v>2.1474270327037601</v>
      </c>
    </row>
    <row r="14483" spans="1:5" x14ac:dyDescent="0.25">
      <c r="A14483" s="4" t="s">
        <v>14480</v>
      </c>
      <c r="B14483" s="1">
        <v>2.3026207560545499E-2</v>
      </c>
      <c r="C14483" s="1">
        <v>9.2994330526271997E-4</v>
      </c>
      <c r="D14483" s="1">
        <v>2.0268358328781699E-3</v>
      </c>
      <c r="E14483" s="1">
        <v>1.27095953402887E-4</v>
      </c>
    </row>
    <row r="14484" spans="1:5" x14ac:dyDescent="0.25">
      <c r="A14484" s="4" t="s">
        <v>14481</v>
      </c>
      <c r="B14484" s="1">
        <v>1.7465860171916699E-2</v>
      </c>
      <c r="C14484" s="1">
        <v>5.1665377713006804E-4</v>
      </c>
      <c r="D14484" s="1">
        <v>3.5167910236059099E-2</v>
      </c>
      <c r="E14484" s="1">
        <v>2.8530914729705198E-3</v>
      </c>
    </row>
    <row r="14485" spans="1:5" x14ac:dyDescent="0.25">
      <c r="A14485" s="4" t="s">
        <v>14482</v>
      </c>
      <c r="B14485" s="1">
        <v>2.30490303964359E-2</v>
      </c>
      <c r="C14485" s="1">
        <v>6.8035275712553095E-4</v>
      </c>
      <c r="D14485" s="1">
        <v>5.0078542763558997E-2</v>
      </c>
      <c r="E14485" s="1">
        <v>1.8883646977125401E-3</v>
      </c>
    </row>
    <row r="14486" spans="1:5" x14ac:dyDescent="0.25">
      <c r="A14486" s="4" t="s">
        <v>14483</v>
      </c>
      <c r="B14486" s="1">
        <v>0</v>
      </c>
      <c r="C14486" s="1">
        <v>3.4918853391928198E-3</v>
      </c>
      <c r="D14486" s="1">
        <v>4.3325911235454198E-3</v>
      </c>
      <c r="E14486" s="1">
        <v>2.1750254110476899E-4</v>
      </c>
    </row>
    <row r="14487" spans="1:5" x14ac:dyDescent="0.25">
      <c r="A14487" s="4" t="s">
        <v>14484</v>
      </c>
      <c r="B14487" s="1">
        <v>0</v>
      </c>
      <c r="C14487" s="1">
        <v>6.7691844138896996E-4</v>
      </c>
      <c r="D14487" s="1">
        <v>2.2064804562235502E-2</v>
      </c>
      <c r="E14487" s="1">
        <v>4.2464571830215098E-3</v>
      </c>
    </row>
    <row r="14488" spans="1:5" x14ac:dyDescent="0.25">
      <c r="A14488" s="4" t="s">
        <v>14485</v>
      </c>
      <c r="B14488" s="1">
        <v>2.8073478917787699E-2</v>
      </c>
      <c r="C14488" s="1">
        <v>1.0501189916122501E-3</v>
      </c>
      <c r="D14488" s="1">
        <v>6.2011932471293697E-3</v>
      </c>
      <c r="E14488" s="1">
        <v>4.3676846478767002E-4</v>
      </c>
    </row>
    <row r="14489" spans="1:5" x14ac:dyDescent="0.25">
      <c r="A14489" s="4" t="s">
        <v>14486</v>
      </c>
      <c r="B14489" s="1">
        <v>0</v>
      </c>
      <c r="C14489" s="1">
        <v>1.37213726200014E-3</v>
      </c>
      <c r="D14489" s="1">
        <v>5.9217232726627104E-3</v>
      </c>
      <c r="E14489" s="1">
        <v>4.9042962335554504E-4</v>
      </c>
    </row>
    <row r="14490" spans="1:5" x14ac:dyDescent="0.25">
      <c r="A14490" s="4" t="s">
        <v>14487</v>
      </c>
      <c r="B14490" s="1">
        <v>3.1561651459227097E-2</v>
      </c>
      <c r="C14490" s="1">
        <v>1.27591695214961E-3</v>
      </c>
      <c r="D14490" s="1">
        <v>3.5840754258813102E-3</v>
      </c>
      <c r="E14490" s="1">
        <v>1.6813829853298801E-4</v>
      </c>
    </row>
    <row r="14491" spans="1:5" x14ac:dyDescent="0.25">
      <c r="A14491" s="4" t="s">
        <v>14488</v>
      </c>
      <c r="B14491" s="1">
        <v>0</v>
      </c>
      <c r="C14491" s="1">
        <v>5.4497632461390898E-3</v>
      </c>
      <c r="D14491" s="1">
        <v>9.25554241865663E-4</v>
      </c>
      <c r="E14491" s="1">
        <v>6.6584827557125703E-5</v>
      </c>
    </row>
    <row r="14492" spans="1:5" x14ac:dyDescent="0.25">
      <c r="A14492" s="4" t="s">
        <v>14489</v>
      </c>
      <c r="B14492" s="1">
        <v>0</v>
      </c>
      <c r="C14492" s="1">
        <v>1.1553330084592001E-2</v>
      </c>
      <c r="D14492" s="1">
        <v>3.1457638408745399E-3</v>
      </c>
      <c r="E14492" s="1">
        <v>2.95701573577368E-4</v>
      </c>
    </row>
    <row r="14493" spans="1:5" x14ac:dyDescent="0.25">
      <c r="A14493" s="4" t="s">
        <v>14490</v>
      </c>
      <c r="B14493" s="1">
        <v>1.5503357815827699E-2</v>
      </c>
      <c r="C14493" s="1">
        <v>3.5392527875659501E-4</v>
      </c>
      <c r="D14493" s="1">
        <v>5.0040605353396696E-3</v>
      </c>
      <c r="E14493" s="1">
        <v>4.51637068422193E-4</v>
      </c>
    </row>
    <row r="14494" spans="1:5" x14ac:dyDescent="0.25">
      <c r="A14494" s="4" t="s">
        <v>14491</v>
      </c>
      <c r="B14494" s="1">
        <v>4.0396352189510397E-2</v>
      </c>
      <c r="C14494" s="1">
        <v>2.3144599357290199E-3</v>
      </c>
      <c r="D14494" s="1">
        <v>7.1311313176002098E-3</v>
      </c>
      <c r="E14494" s="1">
        <v>5.1719791533180498E-4</v>
      </c>
    </row>
    <row r="14495" spans="1:5" x14ac:dyDescent="0.25">
      <c r="A14495" s="4" t="s">
        <v>14492</v>
      </c>
      <c r="B14495" s="1">
        <v>0</v>
      </c>
      <c r="C14495" s="1">
        <v>1.6693351036764701E-3</v>
      </c>
      <c r="D14495" s="1">
        <v>3.6585804151166301E-3</v>
      </c>
      <c r="E14495" s="1">
        <v>2.1972125041872201E-4</v>
      </c>
    </row>
    <row r="14496" spans="1:5" x14ac:dyDescent="0.25">
      <c r="A14496" s="4" t="s">
        <v>14493</v>
      </c>
      <c r="B14496" s="1">
        <v>0</v>
      </c>
      <c r="C14496" s="1">
        <v>2.8436732175584302E-3</v>
      </c>
      <c r="D14496" s="1">
        <v>2.03929546545963E-3</v>
      </c>
      <c r="E14496" s="1">
        <v>1.0187474962319201E-4</v>
      </c>
    </row>
    <row r="14497" spans="1:5" x14ac:dyDescent="0.25">
      <c r="A14497" s="4" t="s">
        <v>14494</v>
      </c>
      <c r="B14497" s="1">
        <v>3.1395425793201898E-2</v>
      </c>
      <c r="C14497" s="1">
        <v>1.4071466817648899E-3</v>
      </c>
      <c r="D14497" s="1">
        <v>4.3438059248157197E-2</v>
      </c>
      <c r="E14497" s="1">
        <v>4.9204021324564E-3</v>
      </c>
    </row>
    <row r="14498" spans="1:5" x14ac:dyDescent="0.25">
      <c r="A14498" s="4" t="s">
        <v>14495</v>
      </c>
      <c r="B14498" s="1">
        <v>0</v>
      </c>
      <c r="C14498" s="1">
        <v>1.1554032372329201E-3</v>
      </c>
      <c r="D14498" s="1">
        <v>5.6146579684788998E-2</v>
      </c>
      <c r="E14498" s="1">
        <v>1.1303960753269501E-2</v>
      </c>
    </row>
    <row r="14499" spans="1:5" x14ac:dyDescent="0.25">
      <c r="A14499" s="4" t="s">
        <v>14496</v>
      </c>
      <c r="B14499" s="1">
        <v>7.4054140420919998E-2</v>
      </c>
      <c r="C14499" s="1">
        <v>4.72786765122701E-3</v>
      </c>
      <c r="D14499" s="1">
        <v>2.74018732718067E-3</v>
      </c>
      <c r="E14499" s="1">
        <v>3.2507972766720599E-4</v>
      </c>
    </row>
    <row r="14500" spans="1:5" x14ac:dyDescent="0.25">
      <c r="A14500" s="4" t="s">
        <v>14497</v>
      </c>
      <c r="B14500" s="1">
        <v>2.19208842062458E-2</v>
      </c>
      <c r="C14500" s="1">
        <v>5.8414652587869596E-4</v>
      </c>
      <c r="D14500" s="1">
        <v>8.9242906869137196E-4</v>
      </c>
      <c r="E14500" s="1">
        <v>2.98684716352511E-5</v>
      </c>
    </row>
    <row r="14501" spans="1:5" x14ac:dyDescent="0.25">
      <c r="A14501" s="4" t="s">
        <v>14498</v>
      </c>
      <c r="B14501" s="1">
        <v>2.37191053685675E-2</v>
      </c>
      <c r="C14501" s="1">
        <v>8.5139930484389099E-4</v>
      </c>
      <c r="D14501" s="1">
        <v>9.4220905609881302E-3</v>
      </c>
      <c r="E14501" s="1">
        <v>5.1691435525585397E-4</v>
      </c>
    </row>
    <row r="14502" spans="1:5" x14ac:dyDescent="0.25">
      <c r="A14502" s="4" t="s">
        <v>14499</v>
      </c>
      <c r="B14502" s="1">
        <v>3.08602787553795E-2</v>
      </c>
      <c r="C14502" s="1">
        <v>1.4274264520425399E-4</v>
      </c>
      <c r="D14502" s="1">
        <v>1.40170229606854E-2</v>
      </c>
      <c r="E14502" s="1">
        <v>2.9531359347330398E-4</v>
      </c>
    </row>
    <row r="14503" spans="1:5" x14ac:dyDescent="0.25">
      <c r="A14503" s="4" t="s">
        <v>14500</v>
      </c>
      <c r="B14503" s="1">
        <v>0</v>
      </c>
      <c r="C14503" s="1">
        <v>3.5359528153009298E-3</v>
      </c>
      <c r="D14503" s="1">
        <v>3.3415093797622602E-3</v>
      </c>
      <c r="E14503" s="1">
        <v>3.0750444009811702E-4</v>
      </c>
    </row>
    <row r="14504" spans="1:5" x14ac:dyDescent="0.25">
      <c r="A14504" s="4" t="s">
        <v>14501</v>
      </c>
      <c r="B14504" s="1">
        <v>0</v>
      </c>
      <c r="C14504" s="1">
        <v>1.0203561056082899E-3</v>
      </c>
      <c r="D14504" s="1">
        <v>1.7870209694596E-2</v>
      </c>
      <c r="E14504" s="1">
        <v>3.34985738917341E-3</v>
      </c>
    </row>
    <row r="14505" spans="1:5" x14ac:dyDescent="0.25">
      <c r="A14505" s="4" t="s">
        <v>14502</v>
      </c>
      <c r="B14505" s="1">
        <v>3.9226843174611198E-2</v>
      </c>
      <c r="C14505" s="1">
        <v>2.0732177584469901E-3</v>
      </c>
      <c r="D14505" s="1">
        <v>1.1359455286810699E-2</v>
      </c>
      <c r="E14505" s="1">
        <v>1.0640825154356499E-3</v>
      </c>
    </row>
    <row r="14506" spans="1:5" x14ac:dyDescent="0.25">
      <c r="A14506" s="4" t="s">
        <v>14503</v>
      </c>
      <c r="B14506" s="1">
        <v>2.3621457382388199E-2</v>
      </c>
      <c r="C14506" s="1">
        <v>1.4892317276843799E-3</v>
      </c>
      <c r="D14506" s="1">
        <v>1.88424201481306E-2</v>
      </c>
      <c r="E14506" s="1">
        <v>2.56234656115439E-3</v>
      </c>
    </row>
    <row r="14507" spans="1:5" x14ac:dyDescent="0.25">
      <c r="A14507" s="4" t="s">
        <v>14504</v>
      </c>
      <c r="B14507" s="1">
        <v>0</v>
      </c>
      <c r="C14507" s="1">
        <v>2.83978626982549E-3</v>
      </c>
      <c r="D14507" s="1">
        <v>4.16312805161753E-3</v>
      </c>
      <c r="E14507" s="1">
        <v>5.0697568395524596E-4</v>
      </c>
    </row>
    <row r="14508" spans="1:5" x14ac:dyDescent="0.25">
      <c r="A14508" s="4" t="s">
        <v>14505</v>
      </c>
      <c r="B14508" s="1">
        <v>2.70673512305338E-2</v>
      </c>
      <c r="C14508" s="1">
        <v>5.7108072269859299E-4</v>
      </c>
      <c r="D14508" s="1">
        <v>8.6097244201695892E-3</v>
      </c>
      <c r="E14508" s="1">
        <v>3.13444775037044E-4</v>
      </c>
    </row>
    <row r="14509" spans="1:5" x14ac:dyDescent="0.25">
      <c r="A14509" s="4" t="s">
        <v>14506</v>
      </c>
      <c r="B14509" s="1">
        <v>0</v>
      </c>
      <c r="C14509" s="1">
        <v>2.4174590809796499E-3</v>
      </c>
      <c r="D14509" s="1">
        <v>4.6961524280301498E-3</v>
      </c>
      <c r="E14509" s="1">
        <v>5.2767544543549298E-4</v>
      </c>
    </row>
    <row r="14510" spans="1:5" x14ac:dyDescent="0.25">
      <c r="A14510" s="4" t="s">
        <v>14507</v>
      </c>
      <c r="B14510" s="1">
        <v>3.5478231864559201E-2</v>
      </c>
      <c r="C14510" s="1">
        <v>2.2658683115144799E-3</v>
      </c>
      <c r="D14510" s="1">
        <v>0.20009769252996101</v>
      </c>
      <c r="E14510" s="1">
        <v>2.0620913235328001E-2</v>
      </c>
    </row>
    <row r="14511" spans="1:5" x14ac:dyDescent="0.25">
      <c r="A14511" s="4" t="s">
        <v>14508</v>
      </c>
      <c r="B14511" s="1">
        <v>0</v>
      </c>
      <c r="C14511" s="1">
        <v>2.7865296875541601E-3</v>
      </c>
      <c r="D14511" s="1">
        <v>5.0288484982417697E-3</v>
      </c>
      <c r="E14511" s="1">
        <v>2.2197386715104599E-4</v>
      </c>
    </row>
    <row r="14512" spans="1:5" x14ac:dyDescent="0.25">
      <c r="A14512" s="4" t="s">
        <v>14509</v>
      </c>
      <c r="B14512" s="1">
        <v>0</v>
      </c>
      <c r="C14512" s="1">
        <v>7.6980903735376796E-4</v>
      </c>
      <c r="D14512" s="1">
        <v>0.191810453559356</v>
      </c>
      <c r="E14512" s="1">
        <v>3.2537668489613598E-2</v>
      </c>
    </row>
    <row r="14513" spans="1:5" x14ac:dyDescent="0.25">
      <c r="A14513" s="4" t="s">
        <v>14510</v>
      </c>
      <c r="B14513" s="1">
        <v>0</v>
      </c>
      <c r="C14513" s="1">
        <v>1.63444631997071E-3</v>
      </c>
      <c r="D14513" s="1">
        <v>2.2855500122321102E-3</v>
      </c>
      <c r="E14513" s="1">
        <v>1.4464034687601101E-4</v>
      </c>
    </row>
    <row r="14514" spans="1:5" x14ac:dyDescent="0.25">
      <c r="A14514" s="4" t="s">
        <v>14511</v>
      </c>
      <c r="B14514" s="1">
        <v>2.8220072511173699E-2</v>
      </c>
      <c r="C14514" s="1">
        <v>1.4483710493222799E-3</v>
      </c>
      <c r="D14514" s="1">
        <v>2.6833514384117602E-2</v>
      </c>
      <c r="E14514" s="1">
        <v>2.0240098680390801E-3</v>
      </c>
    </row>
    <row r="14515" spans="1:5" x14ac:dyDescent="0.25">
      <c r="A14515" s="4" t="s">
        <v>14512</v>
      </c>
      <c r="B14515" s="1">
        <v>0</v>
      </c>
      <c r="C14515" s="1">
        <v>2.74015120329683E-3</v>
      </c>
      <c r="D14515" s="1">
        <v>1.9348596071200801E-2</v>
      </c>
      <c r="E14515" s="1">
        <v>1.56036484743486E-3</v>
      </c>
    </row>
    <row r="14516" spans="1:5" x14ac:dyDescent="0.25">
      <c r="A14516" s="4" t="s">
        <v>14513</v>
      </c>
      <c r="B14516" s="1">
        <v>0</v>
      </c>
      <c r="C14516" s="1">
        <v>1.20669175536934E-3</v>
      </c>
      <c r="D14516" s="1">
        <v>6.5805756249497699E-3</v>
      </c>
      <c r="E14516" s="1">
        <v>4.20619039730083E-4</v>
      </c>
    </row>
    <row r="14517" spans="1:5" x14ac:dyDescent="0.25">
      <c r="A14517" s="4" t="s">
        <v>14514</v>
      </c>
      <c r="B14517" s="1">
        <v>2.40916655796371E-2</v>
      </c>
      <c r="C14517" s="1">
        <v>1.43027523778645E-3</v>
      </c>
      <c r="D14517" s="1">
        <v>0.296517722505311</v>
      </c>
      <c r="E14517" s="1">
        <v>3.9295781753871203E-2</v>
      </c>
    </row>
    <row r="14518" spans="1:5" x14ac:dyDescent="0.25">
      <c r="A14518" s="4" t="s">
        <v>14515</v>
      </c>
      <c r="B14518" s="1">
        <v>0</v>
      </c>
      <c r="C14518" s="1">
        <v>1.42849854785161E-3</v>
      </c>
      <c r="D14518" s="1">
        <v>2.4360360997349598E-3</v>
      </c>
      <c r="E14518" s="1">
        <v>2.9143321456734898E-4</v>
      </c>
    </row>
    <row r="14519" spans="1:5" x14ac:dyDescent="0.25">
      <c r="A14519" s="4" t="s">
        <v>14516</v>
      </c>
      <c r="B14519" s="1">
        <v>0</v>
      </c>
      <c r="C14519" s="1">
        <v>1.21788658246323E-3</v>
      </c>
      <c r="D14519" s="1">
        <v>3.5726730986515298E-3</v>
      </c>
      <c r="E14519" s="1">
        <v>6.1361005118333904E-4</v>
      </c>
    </row>
    <row r="14520" spans="1:5" x14ac:dyDescent="0.25">
      <c r="A14520" s="4" t="s">
        <v>14517</v>
      </c>
      <c r="B14520" s="1">
        <v>0</v>
      </c>
      <c r="C14520" s="1">
        <v>3.6986075374029199E-3</v>
      </c>
      <c r="D14520" s="1">
        <v>4.1295733175557604E-3</v>
      </c>
      <c r="E14520" s="1">
        <v>2.4823306274243499E-4</v>
      </c>
    </row>
    <row r="14521" spans="1:5" x14ac:dyDescent="0.25">
      <c r="A14521" s="4" t="s">
        <v>14518</v>
      </c>
      <c r="B14521" s="1">
        <v>3.59821554549241E-2</v>
      </c>
      <c r="C14521" s="1">
        <v>2.98745839058201E-3</v>
      </c>
      <c r="D14521" s="1">
        <v>3.7034250375154302E-3</v>
      </c>
      <c r="E14521" s="1">
        <v>1.36929199749669E-4</v>
      </c>
    </row>
    <row r="14522" spans="1:5" x14ac:dyDescent="0.25">
      <c r="A14522" s="4" t="s">
        <v>14519</v>
      </c>
      <c r="B14522" s="1">
        <v>4.09570498697105E-2</v>
      </c>
      <c r="C14522" s="1">
        <v>1.8131201545759899E-3</v>
      </c>
      <c r="D14522" s="1">
        <v>0.307067548033157</v>
      </c>
      <c r="E14522" s="1">
        <v>5.0296490804662197E-2</v>
      </c>
    </row>
    <row r="14523" spans="1:5" x14ac:dyDescent="0.25">
      <c r="A14523" s="4" t="s">
        <v>14520</v>
      </c>
      <c r="B14523" s="1">
        <v>1.6375608803822699E-2</v>
      </c>
      <c r="C14523" s="1">
        <v>9.4136118887741299E-4</v>
      </c>
      <c r="D14523" s="1">
        <v>2.8636876250621498E-3</v>
      </c>
      <c r="E14523" s="1">
        <v>1.28206073346547E-4</v>
      </c>
    </row>
    <row r="14524" spans="1:5" x14ac:dyDescent="0.25">
      <c r="A14524" s="4" t="s">
        <v>14521</v>
      </c>
      <c r="B14524" s="1">
        <v>3.4748863502355301E-2</v>
      </c>
      <c r="C14524" s="1">
        <v>1.0553434926571801E-3</v>
      </c>
      <c r="D14524" s="1">
        <v>7.35921759866411E-3</v>
      </c>
      <c r="E14524" s="1">
        <v>1.3435996859024601E-3</v>
      </c>
    </row>
    <row r="14525" spans="1:5" x14ac:dyDescent="0.25">
      <c r="A14525" s="4" t="s">
        <v>14522</v>
      </c>
      <c r="B14525" s="1">
        <v>2.68155404936543E-2</v>
      </c>
      <c r="C14525" s="1">
        <v>4.3607524141353301E-4</v>
      </c>
      <c r="D14525" s="1">
        <v>3.24761712871602E-3</v>
      </c>
      <c r="E14525" s="1">
        <v>2.5048318050360899E-4</v>
      </c>
    </row>
    <row r="14526" spans="1:5" x14ac:dyDescent="0.25">
      <c r="A14526" s="4" t="s">
        <v>14523</v>
      </c>
      <c r="B14526" s="1">
        <v>3.1746450569031401E-2</v>
      </c>
      <c r="C14526" s="1">
        <v>6.2565723219627702E-4</v>
      </c>
      <c r="D14526" s="1">
        <v>2.67506120073162E-3</v>
      </c>
      <c r="E14526" s="1">
        <v>2.8748014927092299E-4</v>
      </c>
    </row>
    <row r="14527" spans="1:5" x14ac:dyDescent="0.25">
      <c r="A14527" s="4" t="s">
        <v>14524</v>
      </c>
      <c r="B14527" s="1">
        <v>0</v>
      </c>
      <c r="C14527" s="1">
        <v>3.7490001972268201E-3</v>
      </c>
      <c r="D14527" s="1">
        <v>8.6483191228158604E-2</v>
      </c>
      <c r="E14527" s="1">
        <v>7.69828750919476E-3</v>
      </c>
    </row>
    <row r="14528" spans="1:5" x14ac:dyDescent="0.25">
      <c r="A14528" s="4" t="s">
        <v>14525</v>
      </c>
      <c r="B14528" s="1">
        <v>0</v>
      </c>
      <c r="C14528" s="1">
        <v>2.4950859058474298E-3</v>
      </c>
      <c r="D14528" s="1">
        <v>2.87073747913649E-3</v>
      </c>
      <c r="E14528" s="1">
        <v>3.6903575043770799E-4</v>
      </c>
    </row>
    <row r="14529" spans="1:5" x14ac:dyDescent="0.25">
      <c r="A14529" s="4" t="s">
        <v>14526</v>
      </c>
      <c r="B14529" s="1">
        <v>8.1918947578089998E-2</v>
      </c>
      <c r="C14529" s="1">
        <v>7.0054678727397403E-3</v>
      </c>
      <c r="D14529" s="1">
        <v>3.4627290133217099E-3</v>
      </c>
      <c r="E14529" s="1">
        <v>5.8173069643632802E-4</v>
      </c>
    </row>
    <row r="14530" spans="1:5" x14ac:dyDescent="0.25">
      <c r="A14530" s="4" t="s">
        <v>14527</v>
      </c>
      <c r="B14530" s="1">
        <v>0</v>
      </c>
      <c r="C14530" s="1">
        <v>5.7139941914064402E-3</v>
      </c>
      <c r="D14530" s="1">
        <v>5.4413632445166797E-3</v>
      </c>
      <c r="E14530" s="1">
        <v>4.0497527469902797E-4</v>
      </c>
    </row>
    <row r="14531" spans="1:5" x14ac:dyDescent="0.25">
      <c r="A14531" s="4" t="s">
        <v>14528</v>
      </c>
      <c r="B14531" s="1">
        <v>2.7593121012422901E-2</v>
      </c>
      <c r="C14531" s="1">
        <v>1.08092298726073E-3</v>
      </c>
      <c r="D14531" s="1">
        <v>5.0838065199665999E-3</v>
      </c>
      <c r="E14531" s="1">
        <v>6.03448922315251E-4</v>
      </c>
    </row>
    <row r="14532" spans="1:5" x14ac:dyDescent="0.25">
      <c r="A14532" s="4" t="s">
        <v>14529</v>
      </c>
      <c r="B14532" s="1">
        <v>3.0116675940608399E-2</v>
      </c>
      <c r="C14532" s="1">
        <v>1.6227368708959301E-3</v>
      </c>
      <c r="D14532" s="1">
        <v>2.1631098330053899E-2</v>
      </c>
      <c r="E14532" s="1">
        <v>2.4234464422707401E-3</v>
      </c>
    </row>
    <row r="14533" spans="1:5" x14ac:dyDescent="0.25">
      <c r="A14533" s="4" t="s">
        <v>14530</v>
      </c>
      <c r="B14533" s="1">
        <v>0</v>
      </c>
      <c r="C14533" s="1">
        <v>3.4362679976919701E-3</v>
      </c>
      <c r="D14533" s="1">
        <v>2.0895346686174598E-2</v>
      </c>
      <c r="E14533" s="1">
        <v>4.2696006997612803E-3</v>
      </c>
    </row>
    <row r="14534" spans="1:5" x14ac:dyDescent="0.25">
      <c r="A14534" s="4" t="s">
        <v>14531</v>
      </c>
      <c r="B14534" s="1">
        <v>2.4009623100691199E-2</v>
      </c>
      <c r="C14534" s="1">
        <v>9.8347082368385307E-4</v>
      </c>
      <c r="D14534" s="1">
        <v>6.20169897747469E-3</v>
      </c>
      <c r="E14534" s="1">
        <v>1.11348561533576E-3</v>
      </c>
    </row>
    <row r="14535" spans="1:5" x14ac:dyDescent="0.25">
      <c r="A14535" s="4" t="s">
        <v>14532</v>
      </c>
      <c r="B14535" s="1">
        <v>0</v>
      </c>
      <c r="C14535" s="1">
        <v>1.82009467486884E-3</v>
      </c>
      <c r="D14535" s="1">
        <v>7.7628163062872903E-3</v>
      </c>
      <c r="E14535" s="1">
        <v>7.4109509530690103E-4</v>
      </c>
    </row>
    <row r="14536" spans="1:5" x14ac:dyDescent="0.25">
      <c r="A14536" s="4" t="s">
        <v>14533</v>
      </c>
      <c r="B14536" s="1">
        <v>2.1881112576231501E-2</v>
      </c>
      <c r="C14536" s="1">
        <v>6.5591128135870501E-4</v>
      </c>
      <c r="D14536" s="1">
        <v>9.6656055301505804E-3</v>
      </c>
      <c r="E14536" s="1">
        <v>5.3412031510311105E-4</v>
      </c>
    </row>
    <row r="14537" spans="1:5" x14ac:dyDescent="0.25">
      <c r="A14537" s="4" t="s">
        <v>14534</v>
      </c>
      <c r="B14537" s="1">
        <v>1.6326576707321998E-2</v>
      </c>
      <c r="C14537" s="1">
        <v>8.9199545682031598E-4</v>
      </c>
      <c r="D14537" s="1">
        <v>2.3094856863666601E-3</v>
      </c>
      <c r="E14537" s="1">
        <v>8.8775959075367196E-5</v>
      </c>
    </row>
    <row r="14538" spans="1:5" x14ac:dyDescent="0.25">
      <c r="A14538" s="4" t="s">
        <v>14535</v>
      </c>
      <c r="B14538" s="1">
        <v>8.1139294034591802E-2</v>
      </c>
      <c r="C14538" s="1">
        <v>5.2488292221879503E-3</v>
      </c>
      <c r="D14538" s="1">
        <v>5.1119282282309003E-3</v>
      </c>
      <c r="E14538" s="1">
        <v>2.4773572738512898E-4</v>
      </c>
    </row>
    <row r="14539" spans="1:5" x14ac:dyDescent="0.25">
      <c r="A14539" s="4" t="s">
        <v>14536</v>
      </c>
      <c r="B14539" s="1">
        <v>2.9262923183224598E-2</v>
      </c>
      <c r="C14539" s="1">
        <v>1.1235800534185999E-3</v>
      </c>
      <c r="D14539" s="1">
        <v>4.6720646952540697E-3</v>
      </c>
      <c r="E14539" s="1">
        <v>3.78236454068206E-4</v>
      </c>
    </row>
    <row r="14540" spans="1:5" x14ac:dyDescent="0.25">
      <c r="A14540" s="4" t="s">
        <v>14537</v>
      </c>
      <c r="B14540" s="1">
        <v>3.4760706461286102E-2</v>
      </c>
      <c r="C14540" s="1">
        <v>1.3107217247316199E-3</v>
      </c>
      <c r="D14540" s="1">
        <v>4.12914675280857E-3</v>
      </c>
      <c r="E14540" s="1">
        <v>1.6928856151903499E-4</v>
      </c>
    </row>
    <row r="14541" spans="1:5" x14ac:dyDescent="0.25">
      <c r="A14541" s="4" t="s">
        <v>14538</v>
      </c>
      <c r="B14541" s="1">
        <v>2.5365430193141698E-2</v>
      </c>
      <c r="C14541" s="1">
        <v>7.07839912058896E-4</v>
      </c>
      <c r="D14541" s="1">
        <v>2.0719442844879199E-2</v>
      </c>
      <c r="E14541" s="1">
        <v>1.0294023838834799E-3</v>
      </c>
    </row>
    <row r="14542" spans="1:5" x14ac:dyDescent="0.25">
      <c r="A14542" s="4" t="s">
        <v>14539</v>
      </c>
      <c r="B14542" s="1">
        <v>3.6886668234120602E-2</v>
      </c>
      <c r="C14542" s="1">
        <v>1.3805417388516601E-3</v>
      </c>
      <c r="D14542" s="1">
        <v>6.6497047307580003E-3</v>
      </c>
      <c r="E14542" s="1">
        <v>1.05859898673872E-3</v>
      </c>
    </row>
    <row r="14543" spans="1:5" x14ac:dyDescent="0.25">
      <c r="A14543" s="4" t="s">
        <v>14540</v>
      </c>
      <c r="B14543" s="1">
        <v>0</v>
      </c>
      <c r="C14543" s="1">
        <v>7.7789524883008503E-4</v>
      </c>
      <c r="D14543" s="1">
        <v>2.5245998859604699E-2</v>
      </c>
      <c r="E14543" s="1">
        <v>4.1258424912221396E-3</v>
      </c>
    </row>
    <row r="14544" spans="1:5" x14ac:dyDescent="0.25">
      <c r="A14544" s="4" t="s">
        <v>14541</v>
      </c>
      <c r="B14544" s="1">
        <v>0</v>
      </c>
      <c r="C14544" s="1">
        <v>2.0951312035156901E-3</v>
      </c>
      <c r="D14544" s="1">
        <v>3.7384415695298E-3</v>
      </c>
      <c r="E14544" s="1">
        <v>3.0292420263194398E-4</v>
      </c>
    </row>
    <row r="14545" spans="1:5" x14ac:dyDescent="0.25">
      <c r="A14545" s="4" t="s">
        <v>14542</v>
      </c>
      <c r="B14545" s="1">
        <v>4.8553290643950302E-2</v>
      </c>
      <c r="C14545" s="1">
        <v>1.43474186786301E-3</v>
      </c>
      <c r="D14545" s="1">
        <v>0.14427420871343899</v>
      </c>
      <c r="E14545" s="1">
        <v>5.9721280328440401E-3</v>
      </c>
    </row>
    <row r="14546" spans="1:5" x14ac:dyDescent="0.25">
      <c r="A14546" s="4" t="s">
        <v>14543</v>
      </c>
      <c r="B14546" s="1">
        <v>0</v>
      </c>
      <c r="C14546" s="1">
        <v>1.72457382240084E-3</v>
      </c>
      <c r="D14546" s="1">
        <v>4.1310518615291E-3</v>
      </c>
      <c r="E14546" s="1">
        <v>5.46313100998286E-4</v>
      </c>
    </row>
    <row r="14547" spans="1:5" x14ac:dyDescent="0.25">
      <c r="A14547" s="4" t="s">
        <v>14544</v>
      </c>
      <c r="B14547" s="1">
        <v>0</v>
      </c>
      <c r="C14547" s="1">
        <v>5.4397959669434301E-4</v>
      </c>
      <c r="D14547" s="1">
        <v>1.3400489940523201E-2</v>
      </c>
      <c r="E14547" s="1">
        <v>8.8971063077122696E-4</v>
      </c>
    </row>
    <row r="14548" spans="1:5" x14ac:dyDescent="0.25">
      <c r="A14548" s="4" t="s">
        <v>14545</v>
      </c>
      <c r="B14548" s="1">
        <v>0</v>
      </c>
      <c r="C14548" s="1">
        <v>5.6119585808456097E-3</v>
      </c>
      <c r="D14548" s="1">
        <v>4.57173898169438E-3</v>
      </c>
      <c r="E14548" s="1">
        <v>9.7565656954998496E-4</v>
      </c>
    </row>
    <row r="14549" spans="1:5" x14ac:dyDescent="0.25">
      <c r="A14549" s="4" t="s">
        <v>14546</v>
      </c>
      <c r="B14549" s="1">
        <v>0</v>
      </c>
      <c r="C14549" s="1">
        <v>1.4092810785979999E-3</v>
      </c>
      <c r="D14549" s="1">
        <v>7.9820324104121695E-3</v>
      </c>
      <c r="E14549" s="1">
        <v>8.61065469152531E-4</v>
      </c>
    </row>
    <row r="14550" spans="1:5" x14ac:dyDescent="0.25">
      <c r="A14550" s="4" t="s">
        <v>14547</v>
      </c>
      <c r="B14550" s="1">
        <v>8.3344740911498003E-2</v>
      </c>
      <c r="C14550" s="1">
        <v>5.0172737312184903E-3</v>
      </c>
      <c r="D14550" s="1">
        <v>1.96093107712274E-3</v>
      </c>
      <c r="E14550" s="1">
        <v>8.5109844379810593E-5</v>
      </c>
    </row>
    <row r="14551" spans="1:5" x14ac:dyDescent="0.25">
      <c r="A14551" s="4" t="s">
        <v>14548</v>
      </c>
      <c r="B14551" s="1">
        <v>0</v>
      </c>
      <c r="C14551" s="1">
        <v>2.54563856781386E-3</v>
      </c>
      <c r="D14551" s="1">
        <v>1.35955029987165E-3</v>
      </c>
      <c r="E14551" s="1">
        <v>6.85918854096959E-5</v>
      </c>
    </row>
    <row r="14552" spans="1:5" x14ac:dyDescent="0.25">
      <c r="A14552" s="4" t="s">
        <v>14549</v>
      </c>
      <c r="B14552" s="1">
        <v>0</v>
      </c>
      <c r="C14552" s="1">
        <v>3.9411010546768002E-3</v>
      </c>
      <c r="D14552" s="1">
        <v>3.8011041647345099E-3</v>
      </c>
      <c r="E14552" s="1">
        <v>9.2962331333651402E-5</v>
      </c>
    </row>
    <row r="14553" spans="1:5" x14ac:dyDescent="0.25">
      <c r="A14553" s="4" t="s">
        <v>14550</v>
      </c>
      <c r="B14553" s="1">
        <v>2.11427081466877E-2</v>
      </c>
      <c r="C14553" s="1">
        <v>2.4838024219205198E-4</v>
      </c>
      <c r="D14553" s="1">
        <v>4.9076200075784599E-4</v>
      </c>
      <c r="E14553" s="1">
        <v>2.67183526361885E-5</v>
      </c>
    </row>
    <row r="14554" spans="1:5" x14ac:dyDescent="0.25">
      <c r="A14554" s="4" t="s">
        <v>14551</v>
      </c>
      <c r="B14554" s="1">
        <v>0</v>
      </c>
      <c r="C14554" s="1">
        <v>2.8569970957032201E-3</v>
      </c>
      <c r="D14554" s="1">
        <v>4.5582380913829898E-3</v>
      </c>
      <c r="E14554" s="1">
        <v>5.2466839503245905E-4</v>
      </c>
    </row>
    <row r="14555" spans="1:5" x14ac:dyDescent="0.25">
      <c r="A14555" s="4" t="s">
        <v>14552</v>
      </c>
      <c r="B14555" s="1">
        <v>6.9931944295539797E-2</v>
      </c>
      <c r="C14555" s="1">
        <v>3.9250711227914502E-3</v>
      </c>
      <c r="D14555" s="1">
        <v>7.2397961757731701E-3</v>
      </c>
      <c r="E14555" s="1">
        <v>1.0899781898938601E-3</v>
      </c>
    </row>
    <row r="14556" spans="1:5" x14ac:dyDescent="0.25">
      <c r="A14556" s="4" t="s">
        <v>14553</v>
      </c>
      <c r="B14556" s="1">
        <v>0</v>
      </c>
      <c r="C14556" s="1">
        <v>9.0307379461883395E-4</v>
      </c>
      <c r="D14556" s="1">
        <v>1.22456450346883E-2</v>
      </c>
      <c r="E14556" s="1">
        <v>1.1120154192733401E-3</v>
      </c>
    </row>
    <row r="14557" spans="1:5" x14ac:dyDescent="0.25">
      <c r="A14557" s="4" t="s">
        <v>14554</v>
      </c>
      <c r="B14557" s="1">
        <v>2.4381346850338499E-2</v>
      </c>
      <c r="C14557" s="1">
        <v>3.6578358268763399E-4</v>
      </c>
      <c r="D14557" s="1">
        <v>9.4146228043942307E-2</v>
      </c>
      <c r="E14557" s="1">
        <v>1.00775232051965E-2</v>
      </c>
    </row>
    <row r="14558" spans="1:5" x14ac:dyDescent="0.25">
      <c r="A14558" s="4" t="s">
        <v>14555</v>
      </c>
      <c r="B14558" s="1">
        <v>0.101007588625204</v>
      </c>
      <c r="C14558" s="1">
        <v>9.8050164916112098E-3</v>
      </c>
      <c r="D14558" s="1">
        <v>2.8438400496033698E-3</v>
      </c>
      <c r="E14558" s="1">
        <v>2.2197485989268299E-4</v>
      </c>
    </row>
    <row r="14559" spans="1:5" x14ac:dyDescent="0.25">
      <c r="A14559" s="4" t="s">
        <v>14556</v>
      </c>
      <c r="B14559" s="1">
        <v>0</v>
      </c>
      <c r="C14559" s="1">
        <v>1.3947066083573999E-3</v>
      </c>
      <c r="D14559" s="1">
        <v>3.9716114966656398E-2</v>
      </c>
      <c r="E14559" s="1">
        <v>1.0387502147753301E-2</v>
      </c>
    </row>
    <row r="14560" spans="1:5" x14ac:dyDescent="0.25">
      <c r="A14560" s="4" t="s">
        <v>14557</v>
      </c>
      <c r="B14560" s="1">
        <v>0</v>
      </c>
      <c r="C14560" s="1">
        <v>2.8202411252810301E-3</v>
      </c>
      <c r="D14560" s="1">
        <v>3.0203791677448601E-2</v>
      </c>
      <c r="E14560" s="1">
        <v>6.5248966949804201E-3</v>
      </c>
    </row>
    <row r="14561" spans="1:5" x14ac:dyDescent="0.25">
      <c r="A14561" s="4" t="s">
        <v>14558</v>
      </c>
      <c r="B14561" s="1">
        <v>3.8644800735930303E-2</v>
      </c>
      <c r="C14561" s="1">
        <v>2.38588019112889E-3</v>
      </c>
      <c r="D14561" s="1">
        <v>2.36879090242319E-3</v>
      </c>
      <c r="E14561" s="1">
        <v>9.1929828321352095E-5</v>
      </c>
    </row>
    <row r="14562" spans="1:5" x14ac:dyDescent="0.25">
      <c r="A14562" s="4" t="s">
        <v>14559</v>
      </c>
      <c r="B14562" s="1">
        <v>2.92076750878663E-2</v>
      </c>
      <c r="C14562" s="1">
        <v>4.91191433386525E-4</v>
      </c>
      <c r="D14562" s="1">
        <v>4.3330613418136599E-3</v>
      </c>
      <c r="E14562" s="1">
        <v>7.0947608381152999E-4</v>
      </c>
    </row>
    <row r="14563" spans="1:5" x14ac:dyDescent="0.25">
      <c r="A14563" s="4" t="s">
        <v>14560</v>
      </c>
      <c r="B14563" s="1">
        <v>0</v>
      </c>
      <c r="C14563" s="1">
        <v>2.2692801294345098E-3</v>
      </c>
      <c r="D14563" s="1">
        <v>3.6194102967414699E-3</v>
      </c>
      <c r="E14563" s="1">
        <v>3.1922369233866599E-4</v>
      </c>
    </row>
    <row r="14564" spans="1:5" x14ac:dyDescent="0.25">
      <c r="A14564" s="4" t="s">
        <v>14561</v>
      </c>
      <c r="B14564" s="1">
        <v>0</v>
      </c>
      <c r="C14564" s="1">
        <v>1.72675648641403E-3</v>
      </c>
      <c r="D14564" s="1">
        <v>1.9909735759205899E-3</v>
      </c>
      <c r="E14564" s="1">
        <v>2.2128969712328301E-4</v>
      </c>
    </row>
    <row r="14565" spans="1:5" x14ac:dyDescent="0.25">
      <c r="A14565" s="4" t="s">
        <v>14562</v>
      </c>
      <c r="B14565" s="1">
        <v>4.9142947634462399E-2</v>
      </c>
      <c r="C14565" s="1">
        <v>3.0027659564468498E-3</v>
      </c>
      <c r="D14565" s="1">
        <v>3.7564360881187698E-3</v>
      </c>
      <c r="E14565" s="1">
        <v>3.3498794499743498E-4</v>
      </c>
    </row>
    <row r="14566" spans="1:5" x14ac:dyDescent="0.25">
      <c r="A14566" s="4" t="s">
        <v>14563</v>
      </c>
      <c r="B14566" s="1">
        <v>2.31399328009417E-2</v>
      </c>
      <c r="C14566" s="1">
        <v>5.7615383690882104E-4</v>
      </c>
      <c r="D14566" s="1">
        <v>9.0368735386896302E-3</v>
      </c>
      <c r="E14566" s="1">
        <v>4.6337736888381602E-4</v>
      </c>
    </row>
    <row r="14567" spans="1:5" x14ac:dyDescent="0.25">
      <c r="A14567" s="4" t="s">
        <v>14564</v>
      </c>
      <c r="B14567" s="1">
        <v>0</v>
      </c>
      <c r="C14567" s="1">
        <v>3.0810752992877798E-3</v>
      </c>
      <c r="D14567" s="1">
        <v>7.6836333836485197E-3</v>
      </c>
      <c r="E14567" s="1">
        <v>1.7478490593963499E-3</v>
      </c>
    </row>
    <row r="14568" spans="1:5" x14ac:dyDescent="0.25">
      <c r="A14568" s="4" t="s">
        <v>14565</v>
      </c>
      <c r="B14568" s="1">
        <v>0</v>
      </c>
      <c r="C14568" s="1">
        <v>3.5595733610285299E-3</v>
      </c>
      <c r="D14568" s="1">
        <v>4.7591721306764999E-3</v>
      </c>
      <c r="E14568" s="1">
        <v>7.4686645408130305E-4</v>
      </c>
    </row>
    <row r="14569" spans="1:5" x14ac:dyDescent="0.25">
      <c r="A14569" s="4" t="s">
        <v>14566</v>
      </c>
      <c r="B14569" s="1">
        <v>2.5415498913843301E-2</v>
      </c>
      <c r="C14569" s="1">
        <v>5.2965703058138898E-4</v>
      </c>
      <c r="D14569" s="1">
        <v>8.4100535103265907E-3</v>
      </c>
      <c r="E14569" s="1">
        <v>3.8230295748390699E-4</v>
      </c>
    </row>
    <row r="14570" spans="1:5" x14ac:dyDescent="0.25">
      <c r="A14570" s="4" t="s">
        <v>14567</v>
      </c>
      <c r="B14570" s="1">
        <v>0</v>
      </c>
      <c r="C14570" s="1">
        <v>1.72936109111272E-3</v>
      </c>
      <c r="D14570" s="1">
        <v>5.0297234718818503E-3</v>
      </c>
      <c r="E14570" s="1">
        <v>4.2784360607428003E-4</v>
      </c>
    </row>
    <row r="14571" spans="1:5" x14ac:dyDescent="0.25">
      <c r="A14571" s="4" t="s">
        <v>14568</v>
      </c>
      <c r="B14571" s="1">
        <v>0</v>
      </c>
      <c r="C14571" s="1">
        <v>4.1252782845177501E-3</v>
      </c>
      <c r="D14571" s="1">
        <v>6.9692900394702799E-3</v>
      </c>
      <c r="E14571" s="1">
        <v>1.0695693233515699E-3</v>
      </c>
    </row>
    <row r="14572" spans="1:5" x14ac:dyDescent="0.25">
      <c r="A14572" s="4" t="s">
        <v>14569</v>
      </c>
      <c r="B14572" s="1">
        <v>2.4015838885423701E-2</v>
      </c>
      <c r="C14572" s="1">
        <v>1.54141124976253E-3</v>
      </c>
      <c r="D14572" s="1">
        <v>1.69236630459434E-2</v>
      </c>
      <c r="E14572" s="1">
        <v>1.26895445262289E-3</v>
      </c>
    </row>
    <row r="14573" spans="1:5" x14ac:dyDescent="0.25">
      <c r="A14573" s="4" t="s">
        <v>14570</v>
      </c>
      <c r="B14573" s="1">
        <v>2.5728906841129901E-2</v>
      </c>
      <c r="C14573" s="1">
        <v>1.39714919938541E-3</v>
      </c>
      <c r="D14573" s="1">
        <v>9.5992108090816996E-3</v>
      </c>
      <c r="E14573" s="1">
        <v>6.4628106184220298E-4</v>
      </c>
    </row>
    <row r="14574" spans="1:5" x14ac:dyDescent="0.25">
      <c r="A14574" s="4" t="s">
        <v>14571</v>
      </c>
      <c r="B14574" s="1">
        <v>0</v>
      </c>
      <c r="C14574" s="1">
        <v>4.6766321507046701E-3</v>
      </c>
      <c r="D14574" s="1">
        <v>1.1504319077429701E-2</v>
      </c>
      <c r="E14574" s="1">
        <v>6.3203493222756604E-4</v>
      </c>
    </row>
    <row r="14575" spans="1:5" x14ac:dyDescent="0.25">
      <c r="A14575" s="4" t="s">
        <v>14572</v>
      </c>
      <c r="B14575" s="1">
        <v>4.4882277687241699E-2</v>
      </c>
      <c r="C14575" s="1">
        <v>2.6641586983003999E-3</v>
      </c>
      <c r="D14575" s="1">
        <v>3.4259198091798199E-3</v>
      </c>
      <c r="E14575" s="1">
        <v>3.0614319485588098E-4</v>
      </c>
    </row>
    <row r="14576" spans="1:5" x14ac:dyDescent="0.25">
      <c r="A14576" s="4" t="s">
        <v>14573</v>
      </c>
      <c r="B14576" s="1">
        <v>4.4247191955327198E-2</v>
      </c>
      <c r="C14576" s="1">
        <v>1.6864930307035099E-3</v>
      </c>
      <c r="D14576" s="1">
        <v>1.38502417146279E-2</v>
      </c>
      <c r="E14576" s="1">
        <v>1.4197053259099499E-3</v>
      </c>
    </row>
    <row r="14577" spans="1:5" x14ac:dyDescent="0.25">
      <c r="A14577" s="4" t="s">
        <v>14574</v>
      </c>
      <c r="B14577" s="1">
        <v>0</v>
      </c>
      <c r="C14577" s="1">
        <v>2.9813382497239698E-3</v>
      </c>
      <c r="D14577" s="1">
        <v>1.6736649019290599E-3</v>
      </c>
      <c r="E14577" s="1">
        <v>2.1749624012625901E-4</v>
      </c>
    </row>
    <row r="14578" spans="1:5" x14ac:dyDescent="0.25">
      <c r="A14578" s="4" t="s">
        <v>14575</v>
      </c>
      <c r="B14578" s="1">
        <v>5.7280599960697398E-2</v>
      </c>
      <c r="C14578" s="1">
        <v>3.5673656357608301E-3</v>
      </c>
      <c r="D14578" s="1">
        <v>3.8176452467728701E-3</v>
      </c>
      <c r="E14578" s="1">
        <v>4.1663110152621603E-4</v>
      </c>
    </row>
    <row r="14579" spans="1:5" x14ac:dyDescent="0.25">
      <c r="A14579" s="4" t="s">
        <v>14576</v>
      </c>
      <c r="B14579" s="1">
        <v>6.2924423903445603E-2</v>
      </c>
      <c r="C14579" s="1">
        <v>4.0916884268585099E-3</v>
      </c>
      <c r="D14579" s="1">
        <v>2.8594352749642901E-3</v>
      </c>
      <c r="E14579" s="1">
        <v>1.6080002295907901E-4</v>
      </c>
    </row>
    <row r="14580" spans="1:5" x14ac:dyDescent="0.25">
      <c r="A14580" s="4" t="s">
        <v>14577</v>
      </c>
      <c r="B14580" s="1">
        <v>0</v>
      </c>
      <c r="C14580" s="1">
        <v>5.7139941914064402E-3</v>
      </c>
      <c r="D14580" s="1">
        <v>3.2961673645796499E-3</v>
      </c>
      <c r="E14580" s="1">
        <v>5.7961883367048102E-4</v>
      </c>
    </row>
    <row r="14581" spans="1:5" x14ac:dyDescent="0.25">
      <c r="A14581" s="4" t="s">
        <v>14578</v>
      </c>
      <c r="B14581" s="1">
        <v>0</v>
      </c>
      <c r="C14581" s="1">
        <v>3.6263521294044899E-3</v>
      </c>
      <c r="D14581" s="1">
        <v>5.16714761045786E-3</v>
      </c>
      <c r="E14581" s="1">
        <v>1.01876656315228E-3</v>
      </c>
    </row>
    <row r="14582" spans="1:5" x14ac:dyDescent="0.25">
      <c r="A14582" s="4" t="s">
        <v>14579</v>
      </c>
      <c r="B14582" s="1">
        <v>4.2258200917043298E-2</v>
      </c>
      <c r="C14582" s="1">
        <v>1.73877678880315E-3</v>
      </c>
      <c r="D14582" s="1">
        <v>3.6884112809646298E-2</v>
      </c>
      <c r="E14582" s="1">
        <v>7.7633078547609397E-3</v>
      </c>
    </row>
    <row r="14583" spans="1:5" x14ac:dyDescent="0.25">
      <c r="A14583" s="4" t="s">
        <v>14580</v>
      </c>
      <c r="B14583" s="1">
        <v>0</v>
      </c>
      <c r="C14583" s="1">
        <v>6.6937374388638801E-3</v>
      </c>
      <c r="D14583" s="1">
        <v>3.3347016952806701E-3</v>
      </c>
      <c r="E14583" s="1">
        <v>6.9745546839683904E-4</v>
      </c>
    </row>
    <row r="14584" spans="1:5" x14ac:dyDescent="0.25">
      <c r="A14584" s="4" t="s">
        <v>14581</v>
      </c>
      <c r="B14584" s="1">
        <v>4.0763267537447502E-2</v>
      </c>
      <c r="C14584" s="1">
        <v>1.1784131989782301E-3</v>
      </c>
      <c r="D14584" s="1">
        <v>1.4257113803924099E-2</v>
      </c>
      <c r="E14584" s="1">
        <v>1.91626801174201E-3</v>
      </c>
    </row>
    <row r="14585" spans="1:5" x14ac:dyDescent="0.25">
      <c r="A14585" s="4" t="s">
        <v>14582</v>
      </c>
      <c r="B14585" s="1">
        <v>2.5535715154023399E-2</v>
      </c>
      <c r="C14585" s="1">
        <v>1.7242097981855901E-3</v>
      </c>
      <c r="D14585" s="1">
        <v>3.8169450763692E-3</v>
      </c>
      <c r="E14585" s="1">
        <v>2.7986139596525099E-4</v>
      </c>
    </row>
    <row r="14586" spans="1:5" x14ac:dyDescent="0.25">
      <c r="A14586" s="4" t="s">
        <v>14583</v>
      </c>
      <c r="B14586" s="1">
        <v>3.6470645593128598E-2</v>
      </c>
      <c r="C14586" s="1">
        <v>1.2021246103355999E-3</v>
      </c>
      <c r="D14586" s="1">
        <v>7.7838441567794597E-4</v>
      </c>
      <c r="E14586" s="1">
        <v>3.1526809975774097E-5</v>
      </c>
    </row>
    <row r="14587" spans="1:5" x14ac:dyDescent="0.25">
      <c r="A14587" s="4" t="s">
        <v>14584</v>
      </c>
      <c r="B14587" s="1">
        <v>2.0260917905468499E-2</v>
      </c>
      <c r="C14587" s="1">
        <v>4.7364239406116101E-4</v>
      </c>
      <c r="D14587" s="1">
        <v>1.2750963226137E-2</v>
      </c>
      <c r="E14587" s="1">
        <v>2.1820436747022401E-3</v>
      </c>
    </row>
    <row r="14588" spans="1:5" x14ac:dyDescent="0.25">
      <c r="A14588" s="4" t="s">
        <v>14585</v>
      </c>
      <c r="B14588" s="1">
        <v>7.7600029871866802E-2</v>
      </c>
      <c r="C14588" s="1">
        <v>2.93239248257216E-3</v>
      </c>
      <c r="D14588" s="1">
        <v>4.3147469285130101E-4</v>
      </c>
      <c r="E14588" s="1">
        <v>1.1862852820340899E-5</v>
      </c>
    </row>
    <row r="14589" spans="1:5" x14ac:dyDescent="0.25">
      <c r="A14589" s="4" t="s">
        <v>14586</v>
      </c>
      <c r="B14589" s="1">
        <v>3.8432385575155499E-2</v>
      </c>
      <c r="C14589" s="1">
        <v>7.9139594610155796E-4</v>
      </c>
      <c r="D14589" s="1">
        <v>2.65031705295239E-3</v>
      </c>
      <c r="E14589" s="1">
        <v>1.03347969301814E-4</v>
      </c>
    </row>
    <row r="14590" spans="1:5" x14ac:dyDescent="0.25">
      <c r="A14590" s="4" t="s">
        <v>14587</v>
      </c>
      <c r="B14590" s="1">
        <v>0</v>
      </c>
      <c r="C14590" s="1">
        <v>2.15253205840653E-3</v>
      </c>
      <c r="D14590" s="1">
        <v>2.6027663031284402E-2</v>
      </c>
      <c r="E14590" s="1">
        <v>5.0870900619744697E-3</v>
      </c>
    </row>
    <row r="14591" spans="1:5" x14ac:dyDescent="0.25">
      <c r="A14591" s="4" t="s">
        <v>14588</v>
      </c>
      <c r="B14591" s="1">
        <v>0</v>
      </c>
      <c r="C14591" s="1">
        <v>5.8869688349492601E-3</v>
      </c>
      <c r="D14591" s="1">
        <v>1.4168841700908701E-2</v>
      </c>
      <c r="E14591" s="1">
        <v>1.1521472767706399E-3</v>
      </c>
    </row>
    <row r="14592" spans="1:5" x14ac:dyDescent="0.25">
      <c r="A14592" s="4" t="s">
        <v>14589</v>
      </c>
      <c r="B14592" s="1">
        <v>0</v>
      </c>
      <c r="C14592" s="1">
        <v>7.8251945528999198E-4</v>
      </c>
      <c r="D14592" s="1">
        <v>4.0346954297567003E-3</v>
      </c>
      <c r="E14592" s="1">
        <v>2.8102028489954302E-4</v>
      </c>
    </row>
    <row r="14593" spans="1:5" x14ac:dyDescent="0.25">
      <c r="A14593" s="4" t="s">
        <v>14590</v>
      </c>
      <c r="B14593" s="1">
        <v>0</v>
      </c>
      <c r="C14593" s="1">
        <v>1.0805189014165199E-3</v>
      </c>
      <c r="D14593" s="1">
        <v>3.2446647495080902E-2</v>
      </c>
      <c r="E14593" s="1">
        <v>5.06528989365484E-3</v>
      </c>
    </row>
    <row r="14594" spans="1:5" x14ac:dyDescent="0.25">
      <c r="A14594" s="4" t="s">
        <v>14591</v>
      </c>
      <c r="B14594" s="1">
        <v>2.73885748233706E-2</v>
      </c>
      <c r="C14594" s="1">
        <v>4.4244893344777601E-4</v>
      </c>
      <c r="D14594" s="1">
        <v>2.3642152823324301E-2</v>
      </c>
      <c r="E14594" s="1">
        <v>1.67840008611077E-3</v>
      </c>
    </row>
    <row r="14595" spans="1:5" x14ac:dyDescent="0.25">
      <c r="A14595" s="4" t="s">
        <v>14592</v>
      </c>
      <c r="B14595" s="1">
        <v>5.0693002428591399E-2</v>
      </c>
      <c r="C14595" s="1">
        <v>1.5723127975194001E-3</v>
      </c>
      <c r="D14595" s="1">
        <v>2.02935677296881E-3</v>
      </c>
      <c r="E14595" s="1">
        <v>2.37717007687201E-4</v>
      </c>
    </row>
    <row r="14596" spans="1:5" x14ac:dyDescent="0.25">
      <c r="A14596" s="4" t="s">
        <v>14593</v>
      </c>
      <c r="B14596" s="1">
        <v>2.2081227389514499E-2</v>
      </c>
      <c r="C14596" s="1">
        <v>1.1476352968680099E-3</v>
      </c>
      <c r="D14596" s="1">
        <v>3.5212360612800202E-3</v>
      </c>
      <c r="E14596" s="1">
        <v>1.72553047758876E-4</v>
      </c>
    </row>
    <row r="14597" spans="1:5" x14ac:dyDescent="0.25">
      <c r="A14597" s="4" t="s">
        <v>14594</v>
      </c>
      <c r="B14597" s="1">
        <v>0</v>
      </c>
      <c r="C14597" s="1">
        <v>1.48302734514442E-3</v>
      </c>
      <c r="D14597" s="1">
        <v>3.6473983132643698E-3</v>
      </c>
      <c r="E14597" s="1">
        <v>2.40722162818927E-4</v>
      </c>
    </row>
    <row r="14598" spans="1:5" x14ac:dyDescent="0.25">
      <c r="A14598" s="4" t="s">
        <v>14595</v>
      </c>
      <c r="B14598" s="1">
        <v>3.29636395560296E-2</v>
      </c>
      <c r="C14598" s="1">
        <v>8.7741631618320104E-4</v>
      </c>
      <c r="D14598" s="1">
        <v>7.2335819981878501E-4</v>
      </c>
      <c r="E14598" s="1">
        <v>3.9324595619726302E-5</v>
      </c>
    </row>
    <row r="14599" spans="1:5" x14ac:dyDescent="0.25">
      <c r="A14599" s="4" t="s">
        <v>14596</v>
      </c>
      <c r="B14599" s="1">
        <v>0</v>
      </c>
      <c r="C14599" s="1">
        <v>3.9689781535933704E-3</v>
      </c>
      <c r="D14599" s="1">
        <v>1.2422184527617701E-2</v>
      </c>
      <c r="E14599" s="1">
        <v>7.1004293465325597E-4</v>
      </c>
    </row>
    <row r="14600" spans="1:5" x14ac:dyDescent="0.25">
      <c r="A14600" s="4" t="s">
        <v>14597</v>
      </c>
      <c r="B14600" s="1">
        <v>2.1910726076836601E-2</v>
      </c>
      <c r="C14600" s="1">
        <v>1.35277580733352E-3</v>
      </c>
      <c r="D14600" s="1">
        <v>1.59961063281071E-2</v>
      </c>
      <c r="E14600" s="1">
        <v>1.9596273963555701E-3</v>
      </c>
    </row>
    <row r="14601" spans="1:5" x14ac:dyDescent="0.25">
      <c r="A14601" s="4" t="s">
        <v>14598</v>
      </c>
      <c r="B14601" s="1">
        <v>6.2959935482837001E-2</v>
      </c>
      <c r="C14601" s="1">
        <v>5.48432060897662E-3</v>
      </c>
      <c r="D14601" s="1">
        <v>5.1082185560768802E-3</v>
      </c>
      <c r="E14601" s="1">
        <v>3.4028636031568498E-4</v>
      </c>
    </row>
    <row r="14602" spans="1:5" x14ac:dyDescent="0.25">
      <c r="A14602" s="4" t="s">
        <v>14599</v>
      </c>
      <c r="B14602" s="1">
        <v>3.38090951026798E-2</v>
      </c>
      <c r="C14602" s="1">
        <v>2.39463722067012E-3</v>
      </c>
      <c r="D14602" s="1">
        <v>6.9998953420665599E-3</v>
      </c>
      <c r="E14602" s="1">
        <v>2.91496573531249E-4</v>
      </c>
    </row>
    <row r="14603" spans="1:5" x14ac:dyDescent="0.25">
      <c r="A14603" s="4" t="s">
        <v>14600</v>
      </c>
      <c r="B14603" s="1">
        <v>1.8032906059295101E-2</v>
      </c>
      <c r="C14603" s="1">
        <v>4.2166295376004002E-4</v>
      </c>
      <c r="D14603" s="1">
        <v>1.2941450060271399E-2</v>
      </c>
      <c r="E14603" s="1">
        <v>1.0705261540313901E-3</v>
      </c>
    </row>
    <row r="14604" spans="1:5" x14ac:dyDescent="0.25">
      <c r="A14604" s="4" t="s">
        <v>14601</v>
      </c>
      <c r="B14604" s="1">
        <v>1.6027426300240299E-2</v>
      </c>
      <c r="C14604" s="1">
        <v>4.8946865974833697E-4</v>
      </c>
      <c r="D14604" s="1">
        <v>4.2461044870105904E-3</v>
      </c>
      <c r="E14604" s="1">
        <v>2.7257991975149199E-4</v>
      </c>
    </row>
    <row r="14605" spans="1:5" x14ac:dyDescent="0.25">
      <c r="A14605" s="4" t="s">
        <v>14602</v>
      </c>
      <c r="B14605" s="1">
        <v>2.8019803755742301E-2</v>
      </c>
      <c r="C14605" s="1">
        <v>3.6925657236395001E-4</v>
      </c>
      <c r="D14605" s="1">
        <v>1.44059113236125E-3</v>
      </c>
      <c r="E14605" s="1">
        <v>1.0979188539571199E-4</v>
      </c>
    </row>
    <row r="14606" spans="1:5" x14ac:dyDescent="0.25">
      <c r="A14606" s="4" t="s">
        <v>14603</v>
      </c>
      <c r="B14606" s="1">
        <v>0</v>
      </c>
      <c r="C14606" s="1">
        <v>1.3345281408958501E-3</v>
      </c>
      <c r="D14606" s="1">
        <v>1.6120229258099099E-3</v>
      </c>
      <c r="E14606" s="1">
        <v>1.1622569311625199E-4</v>
      </c>
    </row>
    <row r="14607" spans="1:5" x14ac:dyDescent="0.25">
      <c r="A14607" s="4" t="s">
        <v>14604</v>
      </c>
      <c r="B14607" s="1">
        <v>6.4397808316542293E-2</v>
      </c>
      <c r="C14607" s="1">
        <v>5.2612638338999096E-3</v>
      </c>
      <c r="D14607" s="1">
        <v>6.36902568060477E-3</v>
      </c>
      <c r="E14607" s="1">
        <v>3.93427829516034E-4</v>
      </c>
    </row>
    <row r="14608" spans="1:5" x14ac:dyDescent="0.25">
      <c r="A14608" s="4" t="s">
        <v>14605</v>
      </c>
      <c r="B14608" s="1">
        <v>2.5888989392662098E-2</v>
      </c>
      <c r="C14608" s="1">
        <v>1.1048557447176099E-3</v>
      </c>
      <c r="D14608" s="1">
        <v>7.2839412744059298E-3</v>
      </c>
      <c r="E14608" s="1">
        <v>3.0460096295237E-4</v>
      </c>
    </row>
    <row r="14609" spans="1:5" x14ac:dyDescent="0.25">
      <c r="A14609" s="4" t="s">
        <v>14606</v>
      </c>
      <c r="B14609" s="1">
        <v>0</v>
      </c>
      <c r="C14609" s="1">
        <v>3.5607724625799299E-3</v>
      </c>
      <c r="D14609" s="1">
        <v>4.39753097918679E-3</v>
      </c>
      <c r="E14609" s="1">
        <v>1.6399842392021501E-4</v>
      </c>
    </row>
    <row r="14610" spans="1:5" x14ac:dyDescent="0.25">
      <c r="A14610" s="4" t="s">
        <v>14607</v>
      </c>
      <c r="B14610" s="1">
        <v>3.77421104603975E-2</v>
      </c>
      <c r="C14610" s="1">
        <v>1.9576654527722298E-3</v>
      </c>
      <c r="D14610" s="1">
        <v>3.27075048960927E-3</v>
      </c>
      <c r="E14610" s="1">
        <v>1.3394133519449499E-4</v>
      </c>
    </row>
    <row r="14611" spans="1:5" x14ac:dyDescent="0.25">
      <c r="A14611" s="4" t="s">
        <v>14608</v>
      </c>
      <c r="B14611" s="1">
        <v>0</v>
      </c>
      <c r="C14611" s="1">
        <v>6.1153346485234798E-3</v>
      </c>
      <c r="D14611" s="1">
        <v>2.4579179054839599E-3</v>
      </c>
      <c r="E14611" s="1">
        <v>2.3553633613127299E-4</v>
      </c>
    </row>
    <row r="14612" spans="1:5" x14ac:dyDescent="0.25">
      <c r="A14612" s="4" t="s">
        <v>14609</v>
      </c>
      <c r="B14612" s="1">
        <v>2.5367906205233898E-2</v>
      </c>
      <c r="C14612" s="1">
        <v>1.4917165710012299E-3</v>
      </c>
      <c r="D14612" s="1">
        <v>4.3337566340700502E-3</v>
      </c>
      <c r="E14612" s="1">
        <v>1.4752951093798301E-4</v>
      </c>
    </row>
    <row r="14613" spans="1:5" x14ac:dyDescent="0.25">
      <c r="A14613" s="4" t="s">
        <v>14610</v>
      </c>
      <c r="B14613" s="1">
        <v>5.5879782521699201E-2</v>
      </c>
      <c r="C14613" s="1">
        <v>4.9042629579059398E-3</v>
      </c>
      <c r="D14613" s="1">
        <v>2.8204704835550899E-3</v>
      </c>
      <c r="E14613" s="1">
        <v>1.30547042241389E-4</v>
      </c>
    </row>
    <row r="14614" spans="1:5" x14ac:dyDescent="0.25">
      <c r="A14614" s="4" t="s">
        <v>14611</v>
      </c>
      <c r="B14614" s="1">
        <v>3.5231340631140702E-2</v>
      </c>
      <c r="C14614" s="1">
        <v>1.9467298341044801E-3</v>
      </c>
      <c r="D14614" s="1">
        <v>3.38662373419771E-2</v>
      </c>
      <c r="E14614" s="1">
        <v>1.0589399366168399E-3</v>
      </c>
    </row>
    <row r="14615" spans="1:5" x14ac:dyDescent="0.25">
      <c r="A14615" s="4" t="s">
        <v>14612</v>
      </c>
      <c r="B14615" s="1">
        <v>5.0940319943723299E-2</v>
      </c>
      <c r="C14615" s="1">
        <v>3.6912877963998199E-3</v>
      </c>
      <c r="D14615" s="1">
        <v>4.8661091481402201E-3</v>
      </c>
      <c r="E14615" s="1">
        <v>4.1228353401352703E-4</v>
      </c>
    </row>
    <row r="14616" spans="1:5" x14ac:dyDescent="0.25">
      <c r="A14616" s="4" t="s">
        <v>14613</v>
      </c>
      <c r="B14616" s="1">
        <v>2.8595383285593901E-2</v>
      </c>
      <c r="C14616" s="1">
        <v>7.0740107146191199E-4</v>
      </c>
      <c r="D14616" s="1">
        <v>3.2153034455887899E-3</v>
      </c>
      <c r="E14616" s="1">
        <v>1.4318678590677101E-4</v>
      </c>
    </row>
    <row r="14617" spans="1:5" x14ac:dyDescent="0.25">
      <c r="A14617" s="4" t="s">
        <v>14614</v>
      </c>
      <c r="B14617" s="1">
        <v>2.4268560656636799E-2</v>
      </c>
      <c r="C14617" s="1">
        <v>9.1963430893833901E-4</v>
      </c>
      <c r="D14617" s="1">
        <v>2.81999947433723E-2</v>
      </c>
      <c r="E14617" s="1">
        <v>1.93731592081021E-3</v>
      </c>
    </row>
    <row r="14618" spans="1:5" x14ac:dyDescent="0.25">
      <c r="A14618" s="4" t="s">
        <v>14615</v>
      </c>
      <c r="B14618" s="1">
        <v>2.2261776831209501E-2</v>
      </c>
      <c r="C14618" s="1">
        <v>2.4125200954710401E-4</v>
      </c>
      <c r="D14618" s="1">
        <v>0.27957721608395097</v>
      </c>
      <c r="E14618" s="1">
        <v>8.3585560570026401E-3</v>
      </c>
    </row>
    <row r="14619" spans="1:5" x14ac:dyDescent="0.25">
      <c r="A14619" s="4" t="s">
        <v>14616</v>
      </c>
      <c r="B14619" s="1">
        <v>0</v>
      </c>
      <c r="C14619" s="1">
        <v>0</v>
      </c>
      <c r="D14619" s="1">
        <v>3.0901569042934198E-3</v>
      </c>
      <c r="E14619" s="1">
        <v>4.4484634525950403E-4</v>
      </c>
    </row>
    <row r="14620" spans="1:5" x14ac:dyDescent="0.25">
      <c r="A14620" s="4" t="s">
        <v>14617</v>
      </c>
      <c r="B14620" s="1">
        <v>1.9609729344749999E-2</v>
      </c>
      <c r="C14620" s="1">
        <v>7.5133872504542197E-4</v>
      </c>
      <c r="D14620" s="1">
        <v>1.55457538825919E-2</v>
      </c>
      <c r="E14620" s="1">
        <v>1.1002649520119099E-3</v>
      </c>
    </row>
    <row r="14621" spans="1:5" x14ac:dyDescent="0.25">
      <c r="A14621" s="4" t="s">
        <v>14618</v>
      </c>
      <c r="B14621" s="1">
        <v>3.5060065837410802E-2</v>
      </c>
      <c r="C14621" s="1">
        <v>3.6915293252373599E-3</v>
      </c>
      <c r="D14621" s="1">
        <v>1.7144219452625498E-2</v>
      </c>
      <c r="E14621" s="1">
        <v>5.6778115969554103E-4</v>
      </c>
    </row>
    <row r="14622" spans="1:5" x14ac:dyDescent="0.25">
      <c r="A14622" s="4" t="s">
        <v>14619</v>
      </c>
      <c r="B14622" s="1">
        <v>0.105079079525248</v>
      </c>
      <c r="C14622" s="1">
        <v>7.4926631852827797E-3</v>
      </c>
      <c r="D14622" s="1">
        <v>2.3209765444203799E-2</v>
      </c>
      <c r="E14622" s="1">
        <v>1.79016145522679E-3</v>
      </c>
    </row>
    <row r="14623" spans="1:5" x14ac:dyDescent="0.25">
      <c r="A14623" s="4" t="s">
        <v>14620</v>
      </c>
      <c r="B14623" s="1">
        <v>0</v>
      </c>
      <c r="C14623" s="1">
        <v>6.42661865671539E-4</v>
      </c>
      <c r="D14623" s="1">
        <v>6.6636460423353097E-2</v>
      </c>
      <c r="E14623" s="1">
        <v>9.1030425032862794E-3</v>
      </c>
    </row>
    <row r="14624" spans="1:5" x14ac:dyDescent="0.25">
      <c r="A14624" s="4" t="s">
        <v>14621</v>
      </c>
      <c r="B14624" s="1">
        <v>6.2055759351995803E-2</v>
      </c>
      <c r="C14624" s="1">
        <v>1.4800742338056201E-3</v>
      </c>
      <c r="D14624" s="1">
        <v>1.3487981276069001E-2</v>
      </c>
      <c r="E14624" s="1">
        <v>1.5739682027634901E-3</v>
      </c>
    </row>
    <row r="14625" spans="1:5" x14ac:dyDescent="0.25">
      <c r="A14625" s="4" t="s">
        <v>14622</v>
      </c>
      <c r="B14625" s="1">
        <v>9.5738524692856999E-2</v>
      </c>
      <c r="C14625" s="1">
        <v>1.0307082415800899E-2</v>
      </c>
      <c r="D14625" s="1">
        <v>8.0108958877606704E-2</v>
      </c>
      <c r="E14625" s="1">
        <v>1.2346175649720501E-2</v>
      </c>
    </row>
    <row r="14626" spans="1:5" x14ac:dyDescent="0.25">
      <c r="A14626" s="4" t="s">
        <v>14623</v>
      </c>
      <c r="B14626" s="1">
        <v>2.3392283017270001E-2</v>
      </c>
      <c r="C14626" s="1">
        <v>9.8881165303687396E-4</v>
      </c>
      <c r="D14626" s="1">
        <v>7.5171214975915304E-3</v>
      </c>
      <c r="E14626" s="1">
        <v>6.3587991771869303E-4</v>
      </c>
    </row>
    <row r="14627" spans="1:5" x14ac:dyDescent="0.25">
      <c r="A14627" s="4" t="s">
        <v>14624</v>
      </c>
      <c r="B14627" s="1">
        <v>0</v>
      </c>
      <c r="C14627" s="1">
        <v>1.60521571976811E-3</v>
      </c>
      <c r="D14627" s="1">
        <v>2.9327338167162102E-2</v>
      </c>
      <c r="E14627" s="1">
        <v>5.94686127245496E-3</v>
      </c>
    </row>
    <row r="14628" spans="1:5" x14ac:dyDescent="0.25">
      <c r="A14628" s="4" t="s">
        <v>14625</v>
      </c>
      <c r="B14628" s="1">
        <v>5.0193485643963399E-2</v>
      </c>
      <c r="C14628" s="1">
        <v>2.9749256196067802E-3</v>
      </c>
      <c r="D14628" s="1">
        <v>3.6997317554254201E-3</v>
      </c>
      <c r="E14628" s="1">
        <v>2.4284770925590301E-4</v>
      </c>
    </row>
    <row r="14629" spans="1:5" x14ac:dyDescent="0.25">
      <c r="A14629" s="4" t="s">
        <v>14626</v>
      </c>
      <c r="B14629" s="1">
        <v>0</v>
      </c>
      <c r="C14629" s="1">
        <v>3.10213002130728E-3</v>
      </c>
      <c r="D14629" s="1">
        <v>9.5342645949541092E-3</v>
      </c>
      <c r="E14629" s="1">
        <v>1.03889795686867E-3</v>
      </c>
    </row>
    <row r="14630" spans="1:5" x14ac:dyDescent="0.25">
      <c r="A14630" s="4" t="s">
        <v>14627</v>
      </c>
      <c r="B14630" s="1">
        <v>4.8467586781541297E-2</v>
      </c>
      <c r="C14630" s="1">
        <v>2.9661734339626201E-3</v>
      </c>
      <c r="D14630" s="1">
        <v>6.4968103257863601E-3</v>
      </c>
      <c r="E14630" s="1">
        <v>3.5389876006687397E-4</v>
      </c>
    </row>
    <row r="14631" spans="1:5" x14ac:dyDescent="0.25">
      <c r="A14631" s="4" t="s">
        <v>14628</v>
      </c>
      <c r="B14631" s="1">
        <v>0</v>
      </c>
      <c r="C14631" s="1">
        <v>1.77033322181526E-3</v>
      </c>
      <c r="D14631" s="1">
        <v>5.2449149618818101E-3</v>
      </c>
      <c r="E14631" s="1">
        <v>6.6871449039716303E-4</v>
      </c>
    </row>
    <row r="14632" spans="1:5" x14ac:dyDescent="0.25">
      <c r="A14632" s="4" t="s">
        <v>14629</v>
      </c>
      <c r="B14632" s="1">
        <v>0</v>
      </c>
      <c r="C14632" s="1">
        <v>2.9549553755291698E-3</v>
      </c>
      <c r="D14632" s="1">
        <v>1.01202638615609E-2</v>
      </c>
      <c r="E14632" s="1">
        <v>1.5013726593564301E-3</v>
      </c>
    </row>
    <row r="14633" spans="1:5" x14ac:dyDescent="0.25">
      <c r="A14633" s="4" t="s">
        <v>14630</v>
      </c>
      <c r="B14633" s="1">
        <v>0</v>
      </c>
      <c r="C14633" s="1">
        <v>4.7046359360382398E-4</v>
      </c>
      <c r="D14633" s="1">
        <v>4.6294485457579401E-3</v>
      </c>
      <c r="E14633" s="1">
        <v>2.4255402165347599E-4</v>
      </c>
    </row>
    <row r="14634" spans="1:5" x14ac:dyDescent="0.25">
      <c r="A14634" s="4" t="s">
        <v>14631</v>
      </c>
      <c r="B14634" s="1">
        <v>0</v>
      </c>
      <c r="C14634" s="1">
        <v>1.38989329144663E-3</v>
      </c>
      <c r="D14634" s="1">
        <v>6.3451221768158301E-3</v>
      </c>
      <c r="E14634" s="1">
        <v>1.0006738035165099E-3</v>
      </c>
    </row>
    <row r="14635" spans="1:5" x14ac:dyDescent="0.25">
      <c r="A14635" s="4" t="s">
        <v>14632</v>
      </c>
      <c r="B14635" s="1">
        <v>2.8531476649393199E-2</v>
      </c>
      <c r="C14635" s="1">
        <v>1.8443981841015399E-3</v>
      </c>
      <c r="D14635" s="1">
        <v>1.0972370771650799E-2</v>
      </c>
      <c r="E14635" s="1">
        <v>7.9551032930176796E-4</v>
      </c>
    </row>
    <row r="14636" spans="1:5" x14ac:dyDescent="0.25">
      <c r="A14636" s="4" t="s">
        <v>14633</v>
      </c>
      <c r="B14636" s="1">
        <v>3.02061732011479E-2</v>
      </c>
      <c r="C14636" s="1">
        <v>1.6058895425349201E-3</v>
      </c>
      <c r="D14636" s="1">
        <v>2.00510471213003E-3</v>
      </c>
      <c r="E14636" s="1">
        <v>1.12673199126521E-4</v>
      </c>
    </row>
    <row r="14637" spans="1:5" x14ac:dyDescent="0.25">
      <c r="A14637" s="4" t="s">
        <v>14634</v>
      </c>
      <c r="B14637" s="1">
        <v>3.1886963981386802E-2</v>
      </c>
      <c r="C14637" s="1">
        <v>1.2279019488756399E-3</v>
      </c>
      <c r="D14637" s="1">
        <v>3.7349863938072299E-3</v>
      </c>
      <c r="E14637" s="1">
        <v>2.9768399426503898E-4</v>
      </c>
    </row>
    <row r="14638" spans="1:5" x14ac:dyDescent="0.25">
      <c r="A14638" s="4" t="s">
        <v>14635</v>
      </c>
      <c r="B14638" s="1">
        <v>4.4072214565402598E-2</v>
      </c>
      <c r="C14638" s="1">
        <v>1.7911566101406901E-3</v>
      </c>
      <c r="D14638" s="1">
        <v>3.5222319404689599E-3</v>
      </c>
      <c r="E14638" s="1">
        <v>3.0138628468867899E-4</v>
      </c>
    </row>
    <row r="14639" spans="1:5" x14ac:dyDescent="0.25">
      <c r="A14639" s="4" t="s">
        <v>14636</v>
      </c>
      <c r="B14639" s="1">
        <v>9.0030895154380203E-2</v>
      </c>
      <c r="C14639" s="1">
        <v>6.9821897503164901E-3</v>
      </c>
      <c r="D14639" s="1">
        <v>3.1539654539396002E-3</v>
      </c>
      <c r="E14639" s="1">
        <v>1.7404843024108199E-4</v>
      </c>
    </row>
    <row r="14640" spans="1:5" x14ac:dyDescent="0.25">
      <c r="A14640" s="4" t="s">
        <v>14637</v>
      </c>
      <c r="B14640" s="1">
        <v>0</v>
      </c>
      <c r="C14640" s="1">
        <v>9.6443342177037904E-4</v>
      </c>
      <c r="D14640" s="1">
        <v>5.1958390426172603E-3</v>
      </c>
      <c r="E14640" s="1">
        <v>4.0703519676632999E-4</v>
      </c>
    </row>
    <row r="14641" spans="1:5" x14ac:dyDescent="0.25">
      <c r="A14641" s="4" t="s">
        <v>14638</v>
      </c>
      <c r="B14641" s="1">
        <v>2.14680183772499E-2</v>
      </c>
      <c r="C14641" s="1">
        <v>1.36518928032523E-3</v>
      </c>
      <c r="D14641" s="1">
        <v>8.0962110892487699E-2</v>
      </c>
      <c r="E14641" s="1">
        <v>5.5917822473242496E-3</v>
      </c>
    </row>
    <row r="14642" spans="1:5" x14ac:dyDescent="0.25">
      <c r="A14642" s="4" t="s">
        <v>14639</v>
      </c>
      <c r="B14642" s="1">
        <v>0</v>
      </c>
      <c r="C14642" s="1">
        <v>1.6150667044237601E-3</v>
      </c>
      <c r="D14642" s="1">
        <v>4.7447291050174596E-3</v>
      </c>
      <c r="E14642" s="1">
        <v>6.3778397475962399E-4</v>
      </c>
    </row>
    <row r="14643" spans="1:5" x14ac:dyDescent="0.25">
      <c r="A14643" s="4" t="s">
        <v>14640</v>
      </c>
      <c r="B14643" s="1">
        <v>4.2045791060151202E-2</v>
      </c>
      <c r="C14643" s="1">
        <v>1.92209315339506E-3</v>
      </c>
      <c r="D14643" s="1">
        <v>5.6067348008293702E-3</v>
      </c>
      <c r="E14643" s="1">
        <v>3.3946090685582902E-4</v>
      </c>
    </row>
    <row r="14644" spans="1:5" x14ac:dyDescent="0.25">
      <c r="A14644" s="4" t="s">
        <v>14641</v>
      </c>
      <c r="B14644" s="1">
        <v>3.7157110676028601E-2</v>
      </c>
      <c r="C14644" s="1">
        <v>3.1517337885974498E-4</v>
      </c>
      <c r="D14644" s="1">
        <v>2.6097084810110499E-2</v>
      </c>
      <c r="E14644" s="1">
        <v>2.9797123841165899E-3</v>
      </c>
    </row>
    <row r="14645" spans="1:5" x14ac:dyDescent="0.25">
      <c r="A14645" s="4" t="s">
        <v>14642</v>
      </c>
      <c r="B14645" s="1">
        <v>0</v>
      </c>
      <c r="C14645" s="1">
        <v>1.2291975452510099E-3</v>
      </c>
      <c r="D14645" s="1">
        <v>1.6438793871819402E-2</v>
      </c>
      <c r="E14645" s="1">
        <v>2.0190983751232098E-3</v>
      </c>
    </row>
    <row r="14646" spans="1:5" x14ac:dyDescent="0.25">
      <c r="A14646" s="4" t="s">
        <v>14643</v>
      </c>
      <c r="B14646" s="1">
        <v>4.6821045993550303E-2</v>
      </c>
      <c r="C14646" s="1">
        <v>1.36985373404122E-3</v>
      </c>
      <c r="D14646" s="1">
        <v>2.2306152959078699E-3</v>
      </c>
      <c r="E14646" s="1">
        <v>2.02342313142917E-4</v>
      </c>
    </row>
    <row r="14647" spans="1:5" x14ac:dyDescent="0.25">
      <c r="A14647" s="4" t="s">
        <v>14644</v>
      </c>
      <c r="B14647" s="1">
        <v>6.95688144366889E-2</v>
      </c>
      <c r="C14647" s="1">
        <v>3.4482416394659302E-3</v>
      </c>
      <c r="D14647" s="1">
        <v>3.5180247833494298E-3</v>
      </c>
      <c r="E14647" s="1">
        <v>3.2265271216390401E-4</v>
      </c>
    </row>
    <row r="14648" spans="1:5" x14ac:dyDescent="0.25">
      <c r="A14648" s="4" t="s">
        <v>14645</v>
      </c>
      <c r="B14648" s="1">
        <v>0</v>
      </c>
      <c r="C14648" s="1">
        <v>1.46194012904674E-3</v>
      </c>
      <c r="D14648" s="1">
        <v>5.8044839148214296E-3</v>
      </c>
      <c r="E14648" s="1">
        <v>5.4909648025396301E-4</v>
      </c>
    </row>
    <row r="14649" spans="1:5" x14ac:dyDescent="0.25">
      <c r="A14649" s="4" t="s">
        <v>14646</v>
      </c>
      <c r="B14649" s="1">
        <v>0</v>
      </c>
      <c r="C14649" s="1">
        <v>3.3444627019985499E-3</v>
      </c>
      <c r="D14649" s="1">
        <v>4.5023690531950699E-4</v>
      </c>
      <c r="E14649" s="1">
        <v>3.1096344109878797E-5</v>
      </c>
    </row>
    <row r="14650" spans="1:5" x14ac:dyDescent="0.25">
      <c r="A14650" s="4" t="s">
        <v>14647</v>
      </c>
      <c r="B14650" s="1">
        <v>0</v>
      </c>
      <c r="C14650" s="1">
        <v>3.0909104993530499E-3</v>
      </c>
      <c r="D14650" s="1">
        <v>3.4276634030602198E-3</v>
      </c>
      <c r="E14650" s="1">
        <v>2.4811123270559402E-4</v>
      </c>
    </row>
    <row r="14651" spans="1:5" x14ac:dyDescent="0.25">
      <c r="A14651" s="4" t="s">
        <v>14648</v>
      </c>
      <c r="B14651" s="1">
        <v>2.05309610913024E-2</v>
      </c>
      <c r="C14651" s="1">
        <v>7.8951416483165695E-4</v>
      </c>
      <c r="D14651" s="1">
        <v>1.9747871395114198E-2</v>
      </c>
      <c r="E14651" s="1">
        <v>1.25258658977049E-3</v>
      </c>
    </row>
    <row r="14652" spans="1:5" x14ac:dyDescent="0.25">
      <c r="A14652" s="4" t="s">
        <v>14649</v>
      </c>
      <c r="B14652" s="1">
        <v>3.5442493031799201E-2</v>
      </c>
      <c r="C14652" s="1">
        <v>3.4982700751965499E-3</v>
      </c>
      <c r="D14652" s="1">
        <v>1.3754966708135301E-2</v>
      </c>
      <c r="E14652" s="1">
        <v>1.5173972579541799E-3</v>
      </c>
    </row>
    <row r="14653" spans="1:5" x14ac:dyDescent="0.25">
      <c r="A14653" s="4" t="s">
        <v>14650</v>
      </c>
      <c r="B14653" s="1">
        <v>3.2295381470327199E-2</v>
      </c>
      <c r="C14653" s="1">
        <v>1.2872651399739501E-3</v>
      </c>
      <c r="D14653" s="1">
        <v>4.2527901950176802E-3</v>
      </c>
      <c r="E14653" s="1">
        <v>1.01199670018251E-4</v>
      </c>
    </row>
    <row r="14654" spans="1:5" x14ac:dyDescent="0.25">
      <c r="A14654" s="4" t="s">
        <v>14651</v>
      </c>
      <c r="B14654" s="1">
        <v>0</v>
      </c>
      <c r="C14654" s="1">
        <v>3.2733619775503898E-3</v>
      </c>
      <c r="D14654" s="1">
        <v>0.71921421077618997</v>
      </c>
      <c r="E14654" s="1">
        <v>3.0883918588668301E-2</v>
      </c>
    </row>
    <row r="14655" spans="1:5" x14ac:dyDescent="0.25">
      <c r="A14655" s="4" t="s">
        <v>14652</v>
      </c>
      <c r="B14655" s="1">
        <v>1.6664208009090999E-2</v>
      </c>
      <c r="C14655" s="1">
        <v>6.1625769847208696E-4</v>
      </c>
      <c r="D14655" s="1">
        <v>1.1638006310323501E-2</v>
      </c>
      <c r="E14655" s="1">
        <v>1.0036449040211799E-3</v>
      </c>
    </row>
    <row r="14656" spans="1:5" x14ac:dyDescent="0.25">
      <c r="A14656" s="4" t="s">
        <v>14653</v>
      </c>
      <c r="B14656" s="1">
        <v>0</v>
      </c>
      <c r="C14656" s="1">
        <v>4.2083537941851401E-3</v>
      </c>
      <c r="D14656" s="1">
        <v>5.37397599137278E-2</v>
      </c>
      <c r="E14656" s="1">
        <v>5.4202834844838104E-3</v>
      </c>
    </row>
    <row r="14657" spans="1:5" x14ac:dyDescent="0.25">
      <c r="A14657" s="4" t="s">
        <v>14654</v>
      </c>
      <c r="B14657" s="1">
        <v>3.0985949321943401E-2</v>
      </c>
      <c r="C14657" s="1">
        <v>1.8252140640846E-4</v>
      </c>
      <c r="D14657" s="1">
        <v>6.5748019240285602E-3</v>
      </c>
      <c r="E14657" s="1">
        <v>7.9709744871327203E-4</v>
      </c>
    </row>
    <row r="14658" spans="1:5" x14ac:dyDescent="0.25">
      <c r="A14658" s="4" t="s">
        <v>14655</v>
      </c>
      <c r="B14658" s="1">
        <v>2.9001355062128E-2</v>
      </c>
      <c r="C14658" s="1">
        <v>1.1593294934767601E-3</v>
      </c>
      <c r="D14658" s="1">
        <v>4.4766495915570404E-3</v>
      </c>
      <c r="E14658" s="1">
        <v>4.4019577866173703E-4</v>
      </c>
    </row>
    <row r="14659" spans="1:5" x14ac:dyDescent="0.25">
      <c r="A14659" s="4" t="s">
        <v>14656</v>
      </c>
      <c r="B14659" s="1">
        <v>2.6030525936103902E-2</v>
      </c>
      <c r="C14659" s="1">
        <v>9.9852894810283804E-4</v>
      </c>
      <c r="D14659" s="1">
        <v>2.4334985621310701E-2</v>
      </c>
      <c r="E14659" s="1">
        <v>2.9345596030089902E-3</v>
      </c>
    </row>
    <row r="14660" spans="1:5" x14ac:dyDescent="0.25">
      <c r="A14660" s="4" t="s">
        <v>14657</v>
      </c>
      <c r="B14660" s="1">
        <v>5.8921060063560203E-2</v>
      </c>
      <c r="C14660" s="1">
        <v>5.5808506290167996E-3</v>
      </c>
      <c r="D14660" s="1">
        <v>1.8657551120262099E-3</v>
      </c>
      <c r="E14660" s="1">
        <v>1.09255012818578E-4</v>
      </c>
    </row>
    <row r="14661" spans="1:5" x14ac:dyDescent="0.25">
      <c r="A14661" s="4" t="s">
        <v>14658</v>
      </c>
      <c r="B14661" s="1">
        <v>0</v>
      </c>
      <c r="C14661" s="1">
        <v>1.84583946743907E-3</v>
      </c>
      <c r="D14661" s="1">
        <v>1.8966042375557499E-3</v>
      </c>
      <c r="E14661" s="1">
        <v>1.4411293959139401E-4</v>
      </c>
    </row>
    <row r="14662" spans="1:5" x14ac:dyDescent="0.25">
      <c r="A14662" s="4" t="s">
        <v>14659</v>
      </c>
      <c r="B14662" s="1">
        <v>2.3471912400258099E-2</v>
      </c>
      <c r="C14662" s="1">
        <v>1.1242414983557299E-3</v>
      </c>
      <c r="D14662" s="1">
        <v>1.3539641328350199E-2</v>
      </c>
      <c r="E14662" s="1">
        <v>1.5350762448749101E-3</v>
      </c>
    </row>
    <row r="14663" spans="1:5" x14ac:dyDescent="0.25">
      <c r="A14663" s="4" t="s">
        <v>14660</v>
      </c>
      <c r="B14663" s="1">
        <v>0</v>
      </c>
      <c r="C14663" s="1">
        <v>0</v>
      </c>
      <c r="D14663" s="1">
        <v>3.9417749487837403E-3</v>
      </c>
      <c r="E14663" s="1">
        <v>8.0496817231919004E-4</v>
      </c>
    </row>
    <row r="14664" spans="1:5" x14ac:dyDescent="0.25">
      <c r="A14664" s="4" t="s">
        <v>14661</v>
      </c>
      <c r="B14664" s="1">
        <v>0</v>
      </c>
      <c r="C14664" s="1">
        <v>2.4706735890515199E-3</v>
      </c>
      <c r="D14664" s="1">
        <v>6.6638591432440098E-3</v>
      </c>
      <c r="E14664" s="1">
        <v>4.6281845280558099E-4</v>
      </c>
    </row>
    <row r="14665" spans="1:5" x14ac:dyDescent="0.25">
      <c r="A14665" s="4" t="s">
        <v>14662</v>
      </c>
      <c r="B14665" s="1">
        <v>0</v>
      </c>
      <c r="C14665" s="1">
        <v>1.9399362995515699E-3</v>
      </c>
      <c r="D14665" s="1">
        <v>4.2786787905601201E-3</v>
      </c>
      <c r="E14665" s="1">
        <v>6.0861633648971996E-4</v>
      </c>
    </row>
    <row r="14666" spans="1:5" x14ac:dyDescent="0.25">
      <c r="A14666" s="4" t="s">
        <v>14663</v>
      </c>
      <c r="B14666" s="1">
        <v>0</v>
      </c>
      <c r="C14666" s="1">
        <v>2.0677883004851698E-3</v>
      </c>
      <c r="D14666" s="1">
        <v>7.1578124211694599E-3</v>
      </c>
      <c r="E14666" s="1">
        <v>9.1859546401849704E-4</v>
      </c>
    </row>
    <row r="14667" spans="1:5" x14ac:dyDescent="0.25">
      <c r="A14667" s="4" t="s">
        <v>14664</v>
      </c>
      <c r="B14667" s="1">
        <v>2.9243382411868898E-2</v>
      </c>
      <c r="C14667" s="1">
        <v>9.3728445279714595E-4</v>
      </c>
      <c r="D14667" s="1">
        <v>3.1177542505301701E-4</v>
      </c>
      <c r="E14667" s="1">
        <v>9.3208194671357406E-6</v>
      </c>
    </row>
    <row r="14668" spans="1:5" x14ac:dyDescent="0.25">
      <c r="A14668" s="4" t="s">
        <v>14665</v>
      </c>
      <c r="B14668" s="1">
        <v>3.14867841212806E-2</v>
      </c>
      <c r="C14668" s="1">
        <v>5.9730625282918795E-4</v>
      </c>
      <c r="D14668" s="1">
        <v>1.02866033886164E-2</v>
      </c>
      <c r="E14668" s="1">
        <v>1.2330880833776601E-3</v>
      </c>
    </row>
    <row r="14669" spans="1:5" x14ac:dyDescent="0.25">
      <c r="A14669" s="4" t="s">
        <v>14666</v>
      </c>
      <c r="B14669" s="1">
        <v>0</v>
      </c>
      <c r="C14669" s="1">
        <v>2.6308040851587698E-3</v>
      </c>
      <c r="D14669" s="1">
        <v>1.35888090010267E-2</v>
      </c>
      <c r="E14669" s="1">
        <v>5.6368472176422299E-4</v>
      </c>
    </row>
    <row r="14670" spans="1:5" x14ac:dyDescent="0.25">
      <c r="A14670" s="4" t="s">
        <v>14667</v>
      </c>
      <c r="B14670" s="1">
        <v>0</v>
      </c>
      <c r="C14670" s="1">
        <v>5.0081088871752897E-3</v>
      </c>
      <c r="D14670" s="1">
        <v>2.70388729125674E-3</v>
      </c>
      <c r="E14670" s="1">
        <v>4.1952803635712902E-4</v>
      </c>
    </row>
    <row r="14671" spans="1:5" x14ac:dyDescent="0.25">
      <c r="A14671" s="4" t="s">
        <v>14668</v>
      </c>
      <c r="B14671" s="1">
        <v>1.8194491732464201E-2</v>
      </c>
      <c r="C14671" s="1">
        <v>7.9402832807162803E-4</v>
      </c>
      <c r="D14671" s="1">
        <v>1.09288009887445E-2</v>
      </c>
      <c r="E14671" s="1">
        <v>5.1580200232665796E-4</v>
      </c>
    </row>
    <row r="14672" spans="1:5" x14ac:dyDescent="0.25">
      <c r="A14672" s="4" t="s">
        <v>14669</v>
      </c>
      <c r="B14672" s="1">
        <v>2.60113322126466E-2</v>
      </c>
      <c r="C14672" s="1">
        <v>9.0060234359403898E-4</v>
      </c>
      <c r="D14672" s="1">
        <v>2.0088217713543298E-3</v>
      </c>
      <c r="E14672" s="1">
        <v>1.0394536651598801E-4</v>
      </c>
    </row>
    <row r="14673" spans="1:5" x14ac:dyDescent="0.25">
      <c r="A14673" s="4" t="s">
        <v>14670</v>
      </c>
      <c r="B14673" s="1">
        <v>0</v>
      </c>
      <c r="C14673" s="1">
        <v>3.9701706653489299E-3</v>
      </c>
      <c r="D14673" s="1">
        <v>4.3103727075272401E-2</v>
      </c>
      <c r="E14673" s="1">
        <v>1.13192681553793E-2</v>
      </c>
    </row>
    <row r="14674" spans="1:5" x14ac:dyDescent="0.25">
      <c r="A14674" s="4" t="s">
        <v>14671</v>
      </c>
      <c r="B14674" s="1">
        <v>2.78759114585772E-2</v>
      </c>
      <c r="C14674" s="1">
        <v>1.3149057880863099E-4</v>
      </c>
      <c r="D14674" s="1">
        <v>7.9284597144442699E-3</v>
      </c>
      <c r="E14674" s="1">
        <v>5.8409746831844197E-4</v>
      </c>
    </row>
    <row r="14675" spans="1:5" x14ac:dyDescent="0.25">
      <c r="A14675" s="4" t="s">
        <v>14672</v>
      </c>
      <c r="B14675" s="1">
        <v>4.1135733201509199E-2</v>
      </c>
      <c r="C14675" s="1">
        <v>1.63303206673128E-3</v>
      </c>
      <c r="D14675" s="1">
        <v>8.2211200076752495E-3</v>
      </c>
      <c r="E14675" s="1">
        <v>7.8291103010496796E-4</v>
      </c>
    </row>
    <row r="14676" spans="1:5" x14ac:dyDescent="0.25">
      <c r="A14676" s="4" t="s">
        <v>14673</v>
      </c>
      <c r="B14676" s="1">
        <v>0</v>
      </c>
      <c r="C14676" s="1">
        <v>3.6289801446576699E-3</v>
      </c>
      <c r="D14676" s="1">
        <v>8.5116220553702396E-3</v>
      </c>
      <c r="E14676" s="1">
        <v>2.6435924104315498E-4</v>
      </c>
    </row>
    <row r="14677" spans="1:5" x14ac:dyDescent="0.25">
      <c r="A14677" s="4" t="s">
        <v>14674</v>
      </c>
      <c r="B14677" s="1">
        <v>4.4047033161104802E-2</v>
      </c>
      <c r="C14677" s="1">
        <v>8.8936851087567301E-4</v>
      </c>
      <c r="D14677" s="1">
        <v>9.0965759517261199E-2</v>
      </c>
      <c r="E14677" s="1">
        <v>4.3891699976739799E-3</v>
      </c>
    </row>
    <row r="14678" spans="1:5" x14ac:dyDescent="0.25">
      <c r="A14678" s="4" t="s">
        <v>14675</v>
      </c>
      <c r="B14678" s="1">
        <v>0.25900150539584099</v>
      </c>
      <c r="C14678" s="1">
        <v>6.8270393275210997E-3</v>
      </c>
      <c r="D14678" s="1">
        <v>1.50279209450901E-3</v>
      </c>
      <c r="E14678" s="1">
        <v>7.5682625618720903E-5</v>
      </c>
    </row>
    <row r="14679" spans="1:5" x14ac:dyDescent="0.25">
      <c r="A14679" s="4" t="s">
        <v>14676</v>
      </c>
      <c r="B14679" s="1">
        <v>2.90961416719192E-2</v>
      </c>
      <c r="C14679" s="1">
        <v>8.7077431401414004E-4</v>
      </c>
      <c r="D14679" s="1">
        <v>1.3012636949134499E-2</v>
      </c>
      <c r="E14679" s="1">
        <v>9.4353936873498804E-4</v>
      </c>
    </row>
    <row r="14680" spans="1:5" x14ac:dyDescent="0.25">
      <c r="A14680" s="4" t="s">
        <v>14677</v>
      </c>
      <c r="B14680" s="1">
        <v>3.5637797193680799E-2</v>
      </c>
      <c r="C14680" s="1">
        <v>2.2468313179420702E-3</v>
      </c>
      <c r="D14680" s="1">
        <v>1.8597126096747699E-2</v>
      </c>
      <c r="E14680" s="1">
        <v>1.26485059605446E-3</v>
      </c>
    </row>
    <row r="14681" spans="1:5" x14ac:dyDescent="0.25">
      <c r="A14681" s="4" t="s">
        <v>14678</v>
      </c>
      <c r="B14681" s="1">
        <v>3.5969044906817703E-2</v>
      </c>
      <c r="C14681" s="1">
        <v>2.3317008755261701E-3</v>
      </c>
      <c r="D14681" s="1">
        <v>5.0790942572386403E-3</v>
      </c>
      <c r="E14681" s="1">
        <v>5.3008892791354598E-4</v>
      </c>
    </row>
    <row r="14682" spans="1:5" x14ac:dyDescent="0.25">
      <c r="A14682" s="4" t="s">
        <v>14679</v>
      </c>
      <c r="B14682" s="1">
        <v>0</v>
      </c>
      <c r="C14682" s="1">
        <v>3.0218238512245599E-3</v>
      </c>
      <c r="D14682" s="1">
        <v>7.9026963454061402E-3</v>
      </c>
      <c r="E14682" s="1">
        <v>2.9613935156554399E-4</v>
      </c>
    </row>
    <row r="14683" spans="1:5" x14ac:dyDescent="0.25">
      <c r="A14683" s="4" t="s">
        <v>14680</v>
      </c>
      <c r="B14683" s="1">
        <v>1.9218858376048399E-2</v>
      </c>
      <c r="C14683" s="1">
        <v>2.42257028399794E-4</v>
      </c>
      <c r="D14683" s="1">
        <v>2.8188260541603401E-2</v>
      </c>
      <c r="E14683" s="1">
        <v>1.23883142008906E-3</v>
      </c>
    </row>
    <row r="14684" spans="1:5" x14ac:dyDescent="0.25">
      <c r="A14684" s="4" t="s">
        <v>14681</v>
      </c>
      <c r="B14684" s="1">
        <v>5.3126990823723602E-2</v>
      </c>
      <c r="C14684" s="1">
        <v>2.7517422629989301E-3</v>
      </c>
      <c r="D14684" s="1">
        <v>6.5618898335504994E-2</v>
      </c>
      <c r="E14684" s="1">
        <v>5.0893691789399703E-3</v>
      </c>
    </row>
    <row r="14685" spans="1:5" x14ac:dyDescent="0.25">
      <c r="A14685" s="4" t="s">
        <v>14682</v>
      </c>
      <c r="B14685" s="1">
        <v>0</v>
      </c>
      <c r="C14685" s="1">
        <v>9.7148262272147897E-3</v>
      </c>
      <c r="D14685" s="1">
        <v>2.0358680781227202E-2</v>
      </c>
      <c r="E14685" s="1">
        <v>4.9463591044120597E-3</v>
      </c>
    </row>
    <row r="14686" spans="1:5" x14ac:dyDescent="0.25">
      <c r="A14686" s="4" t="s">
        <v>14683</v>
      </c>
      <c r="B14686" s="1">
        <v>4.9014861475228003E-2</v>
      </c>
      <c r="C14686" s="1">
        <v>3.6010051537438302E-3</v>
      </c>
      <c r="D14686" s="1">
        <v>7.4814325051314502E-3</v>
      </c>
      <c r="E14686" s="1">
        <v>1.3130855098821899E-3</v>
      </c>
    </row>
    <row r="14687" spans="1:5" x14ac:dyDescent="0.25">
      <c r="A14687" s="4" t="s">
        <v>14684</v>
      </c>
      <c r="B14687" s="1">
        <v>0</v>
      </c>
      <c r="C14687" s="1">
        <v>2.7982606068298701E-3</v>
      </c>
      <c r="D14687" s="1">
        <v>2.1322082639624599E-2</v>
      </c>
      <c r="E14687" s="1">
        <v>3.4975774375932702E-3</v>
      </c>
    </row>
    <row r="14688" spans="1:5" x14ac:dyDescent="0.25">
      <c r="A14688" s="4" t="s">
        <v>14685</v>
      </c>
      <c r="B14688" s="1">
        <v>3.9105185046242802E-2</v>
      </c>
      <c r="C14688" s="1">
        <v>5.06224963950103E-4</v>
      </c>
      <c r="D14688" s="1">
        <v>6.1274906136416602E-3</v>
      </c>
      <c r="E14688" s="1">
        <v>3.1043289816582099E-4</v>
      </c>
    </row>
    <row r="14689" spans="1:5" x14ac:dyDescent="0.25">
      <c r="A14689" s="4" t="s">
        <v>14686</v>
      </c>
      <c r="B14689" s="1">
        <v>0</v>
      </c>
      <c r="C14689" s="1">
        <v>5.8601297462580202E-3</v>
      </c>
      <c r="D14689" s="1">
        <v>1.1206496357826299E-3</v>
      </c>
      <c r="E14689" s="1">
        <v>6.2403979349102295E-5</v>
      </c>
    </row>
    <row r="14690" spans="1:5" x14ac:dyDescent="0.25">
      <c r="A14690" s="4" t="s">
        <v>14687</v>
      </c>
      <c r="B14690" s="1">
        <v>2.6465665337418901E-2</v>
      </c>
      <c r="C14690" s="1">
        <v>6.4923348597489198E-4</v>
      </c>
      <c r="D14690" s="1">
        <v>1.02461379931165E-3</v>
      </c>
      <c r="E14690" s="1">
        <v>3.3289103945381903E-5</v>
      </c>
    </row>
    <row r="14691" spans="1:5" x14ac:dyDescent="0.25">
      <c r="A14691" s="4" t="s">
        <v>14688</v>
      </c>
      <c r="B14691" s="1">
        <v>2.2222090958561098E-2</v>
      </c>
      <c r="C14691" s="1">
        <v>1.10913827257006E-3</v>
      </c>
      <c r="D14691" s="1">
        <v>7.6567946973190096E-3</v>
      </c>
      <c r="E14691" s="1">
        <v>6.9934311813370004E-4</v>
      </c>
    </row>
    <row r="14692" spans="1:5" x14ac:dyDescent="0.25">
      <c r="A14692" s="4" t="s">
        <v>14689</v>
      </c>
      <c r="B14692" s="1">
        <v>2.8420741180648499E-2</v>
      </c>
      <c r="C14692" s="1">
        <v>1.1144589361705801E-3</v>
      </c>
      <c r="D14692" s="1">
        <v>9.5251539742231394E-3</v>
      </c>
      <c r="E14692" s="1">
        <v>4.7771730086573099E-4</v>
      </c>
    </row>
    <row r="14693" spans="1:5" x14ac:dyDescent="0.25">
      <c r="A14693" s="4" t="s">
        <v>14690</v>
      </c>
      <c r="B14693" s="1">
        <v>0</v>
      </c>
      <c r="C14693" s="1">
        <v>1.61994680684203E-3</v>
      </c>
      <c r="D14693" s="1">
        <v>7.3301396334402198E-3</v>
      </c>
      <c r="E14693" s="1">
        <v>1.5400396635877199E-3</v>
      </c>
    </row>
    <row r="14694" spans="1:5" x14ac:dyDescent="0.25">
      <c r="A14694" s="4" t="s">
        <v>14691</v>
      </c>
      <c r="B14694" s="1">
        <v>0</v>
      </c>
      <c r="C14694" s="1">
        <v>1.93039158981332E-3</v>
      </c>
      <c r="D14694" s="1">
        <v>1.6237037461612699E-3</v>
      </c>
      <c r="E14694" s="1">
        <v>1.6979275350004699E-4</v>
      </c>
    </row>
    <row r="14695" spans="1:5" x14ac:dyDescent="0.25">
      <c r="A14695" s="4" t="s">
        <v>14692</v>
      </c>
      <c r="B14695" s="1">
        <v>8.9884838427771799E-2</v>
      </c>
      <c r="C14695" s="1">
        <v>5.6073621362045601E-3</v>
      </c>
      <c r="D14695" s="1">
        <v>11.2430252909462</v>
      </c>
      <c r="E14695" s="1">
        <v>1.10371512526135</v>
      </c>
    </row>
    <row r="14696" spans="1:5" x14ac:dyDescent="0.25">
      <c r="A14696" s="4" t="s">
        <v>14693</v>
      </c>
      <c r="B14696" s="1">
        <v>0</v>
      </c>
      <c r="C14696" s="1">
        <v>8.3140127123638703E-4</v>
      </c>
      <c r="D14696" s="1">
        <v>1.6671980548937E-3</v>
      </c>
      <c r="E14696" s="1">
        <v>1.8542422632665E-4</v>
      </c>
    </row>
    <row r="14697" spans="1:5" x14ac:dyDescent="0.25">
      <c r="A14697" s="4" t="s">
        <v>14694</v>
      </c>
      <c r="B14697" s="1">
        <v>3.7409165354339698E-2</v>
      </c>
      <c r="C14697" s="1">
        <v>1.7514174903508501E-3</v>
      </c>
      <c r="D14697" s="1">
        <v>6.4312910190878403E-3</v>
      </c>
      <c r="E14697" s="1">
        <v>3.1517732061456098E-4</v>
      </c>
    </row>
    <row r="14698" spans="1:5" x14ac:dyDescent="0.25">
      <c r="A14698" s="4" t="s">
        <v>14695</v>
      </c>
      <c r="B14698" s="1">
        <v>0</v>
      </c>
      <c r="C14698" s="1">
        <v>2.5840791047780599E-3</v>
      </c>
      <c r="D14698" s="1">
        <v>5.0525193179688102E-3</v>
      </c>
      <c r="E14698" s="1">
        <v>5.2980472622318699E-4</v>
      </c>
    </row>
    <row r="14699" spans="1:5" x14ac:dyDescent="0.25">
      <c r="A14699" s="4" t="s">
        <v>14696</v>
      </c>
      <c r="B14699" s="1">
        <v>0</v>
      </c>
      <c r="C14699" s="1">
        <v>9.4239166963210703E-4</v>
      </c>
      <c r="D14699" s="1">
        <v>5.0980468743642704E-3</v>
      </c>
      <c r="E14699" s="1">
        <v>6.46218939124818E-4</v>
      </c>
    </row>
    <row r="14700" spans="1:5" x14ac:dyDescent="0.25">
      <c r="A14700" s="4" t="s">
        <v>14697</v>
      </c>
      <c r="B14700" s="1">
        <v>1.91731231265393E-2</v>
      </c>
      <c r="C14700" s="1">
        <v>9.0140614321121296E-4</v>
      </c>
      <c r="D14700" s="1">
        <v>3.4881316571190898E-3</v>
      </c>
      <c r="E14700" s="1">
        <v>2.5721396857590303E-4</v>
      </c>
    </row>
    <row r="14701" spans="1:5" x14ac:dyDescent="0.25">
      <c r="A14701" s="4" t="s">
        <v>14698</v>
      </c>
      <c r="B14701" s="1">
        <v>2.7341251331284799E-2</v>
      </c>
      <c r="C14701" s="1">
        <v>1.34129597926859E-3</v>
      </c>
      <c r="D14701" s="1">
        <v>1.08975329196306E-3</v>
      </c>
      <c r="E14701" s="1">
        <v>3.15957933335903E-5</v>
      </c>
    </row>
    <row r="14702" spans="1:5" x14ac:dyDescent="0.25">
      <c r="A14702" s="4" t="s">
        <v>14699</v>
      </c>
      <c r="B14702" s="1">
        <v>2.9215796001936401E-2</v>
      </c>
      <c r="C14702" s="1">
        <v>1.5865129368520499E-3</v>
      </c>
      <c r="D14702" s="1">
        <v>1.1240704980718301E-2</v>
      </c>
      <c r="E14702" s="1">
        <v>1.73130214899561E-3</v>
      </c>
    </row>
    <row r="14703" spans="1:5" x14ac:dyDescent="0.25">
      <c r="A14703" s="4" t="s">
        <v>14700</v>
      </c>
      <c r="B14703" s="1">
        <v>4.4247967916353201E-2</v>
      </c>
      <c r="C14703" s="1">
        <v>3.4104303937464E-3</v>
      </c>
      <c r="D14703" s="1">
        <v>2.2754791749796999E-2</v>
      </c>
      <c r="E14703" s="1">
        <v>1.15991597466973E-3</v>
      </c>
    </row>
    <row r="14704" spans="1:5" x14ac:dyDescent="0.25">
      <c r="A14704" s="4" t="s">
        <v>14701</v>
      </c>
      <c r="B14704" s="1">
        <v>4.12306216217476E-2</v>
      </c>
      <c r="C14704" s="1">
        <v>1.8867894490520701E-3</v>
      </c>
      <c r="D14704" s="1">
        <v>3.65596028113588E-3</v>
      </c>
      <c r="E14704" s="1">
        <v>7.6194509526659494E-5</v>
      </c>
    </row>
    <row r="14705" spans="1:5" x14ac:dyDescent="0.25">
      <c r="A14705" s="4" t="s">
        <v>14702</v>
      </c>
      <c r="B14705" s="1">
        <v>2.5829815794145401E-2</v>
      </c>
      <c r="C14705" s="1">
        <v>6.3847370141886101E-4</v>
      </c>
      <c r="D14705" s="1">
        <v>3.70274852104773E-4</v>
      </c>
      <c r="E14705" s="1">
        <v>1.5410073122143201E-5</v>
      </c>
    </row>
    <row r="14706" spans="1:5" x14ac:dyDescent="0.25">
      <c r="A14706" s="4" t="s">
        <v>14703</v>
      </c>
      <c r="B14706" s="1">
        <v>0.16644648816959001</v>
      </c>
      <c r="C14706" s="1">
        <v>6.6358547981155902E-3</v>
      </c>
      <c r="D14706" s="1">
        <v>1.5630027961391301E-3</v>
      </c>
      <c r="E14706" s="1">
        <v>1.1308586928085799E-4</v>
      </c>
    </row>
    <row r="14707" spans="1:5" x14ac:dyDescent="0.25">
      <c r="A14707" s="4" t="s">
        <v>14704</v>
      </c>
      <c r="B14707" s="1">
        <v>0</v>
      </c>
      <c r="C14707" s="1">
        <v>2.7218038375661198E-3</v>
      </c>
      <c r="D14707" s="1">
        <v>4.1953024271493902E-3</v>
      </c>
      <c r="E14707" s="1">
        <v>2.8004901606112101E-4</v>
      </c>
    </row>
    <row r="14708" spans="1:5" x14ac:dyDescent="0.25">
      <c r="A14708" s="4" t="s">
        <v>14705</v>
      </c>
      <c r="B14708" s="1">
        <v>0</v>
      </c>
      <c r="C14708" s="1">
        <v>2.5977494571813001E-3</v>
      </c>
      <c r="D14708" s="1">
        <v>5.8432057826639299E-3</v>
      </c>
      <c r="E14708" s="1">
        <v>7.1772742663145698E-4</v>
      </c>
    </row>
    <row r="14709" spans="1:5" x14ac:dyDescent="0.25">
      <c r="A14709" s="4" t="s">
        <v>14706</v>
      </c>
      <c r="B14709" s="1">
        <v>0</v>
      </c>
      <c r="C14709" s="1">
        <v>1.4599455486652101E-3</v>
      </c>
      <c r="D14709" s="1">
        <v>5.4936122742994201E-3</v>
      </c>
      <c r="E14709" s="1">
        <v>2.39769567805022E-4</v>
      </c>
    </row>
    <row r="14710" spans="1:5" x14ac:dyDescent="0.25">
      <c r="A14710" s="4" t="s">
        <v>14707</v>
      </c>
      <c r="B14710" s="1">
        <v>3.8856216395811702E-2</v>
      </c>
      <c r="C14710" s="1">
        <v>1.50258216061959E-3</v>
      </c>
      <c r="D14710" s="1">
        <v>1.20938172047767E-3</v>
      </c>
      <c r="E14710" s="1">
        <v>3.9975530977468302E-5</v>
      </c>
    </row>
    <row r="14711" spans="1:5" x14ac:dyDescent="0.25">
      <c r="A14711" s="4" t="s">
        <v>14708</v>
      </c>
      <c r="B14711" s="1">
        <v>1.3673133829715E-2</v>
      </c>
      <c r="C14711" s="1">
        <v>5.9877738429272296E-4</v>
      </c>
      <c r="D14711" s="1">
        <v>6.3796787701541702E-3</v>
      </c>
      <c r="E14711" s="1">
        <v>7.5803782474543799E-4</v>
      </c>
    </row>
    <row r="14712" spans="1:5" x14ac:dyDescent="0.25">
      <c r="A14712" s="4" t="s">
        <v>14709</v>
      </c>
      <c r="B14712" s="1">
        <v>4.4465467231009102E-2</v>
      </c>
      <c r="C14712" s="1">
        <v>1.3931959037998601E-3</v>
      </c>
      <c r="D14712" s="1">
        <v>3.5575169778547301E-3</v>
      </c>
      <c r="E14712" s="1">
        <v>2.5625982115203602E-4</v>
      </c>
    </row>
    <row r="14713" spans="1:5" x14ac:dyDescent="0.25">
      <c r="A14713" s="4" t="s">
        <v>14710</v>
      </c>
      <c r="B14713" s="1">
        <v>2.5006677169514501E-2</v>
      </c>
      <c r="C14713" s="1">
        <v>4.2955569754319901E-4</v>
      </c>
      <c r="D14713" s="1">
        <v>1.42613476837868E-3</v>
      </c>
      <c r="E14713" s="1">
        <v>6.8531823779334797E-5</v>
      </c>
    </row>
    <row r="14714" spans="1:5" x14ac:dyDescent="0.25">
      <c r="A14714" s="4" t="s">
        <v>14711</v>
      </c>
      <c r="B14714" s="1">
        <v>3.6477560537362598E-2</v>
      </c>
      <c r="C14714" s="1">
        <v>2.5112906986249398E-3</v>
      </c>
      <c r="D14714" s="1">
        <v>5.6967396365409304E-3</v>
      </c>
      <c r="E14714" s="1">
        <v>5.4447390951040499E-4</v>
      </c>
    </row>
    <row r="14715" spans="1:5" x14ac:dyDescent="0.25">
      <c r="A14715" s="4" t="s">
        <v>14712</v>
      </c>
      <c r="B14715" s="1">
        <v>0</v>
      </c>
      <c r="C14715" s="1">
        <v>3.58848636035973E-3</v>
      </c>
      <c r="D14715" s="1">
        <v>2.9579576784412999E-3</v>
      </c>
      <c r="E14715" s="1">
        <v>1.13434570557499E-4</v>
      </c>
    </row>
    <row r="14716" spans="1:5" x14ac:dyDescent="0.25">
      <c r="A14716" s="4" t="s">
        <v>14713</v>
      </c>
      <c r="B14716" s="1">
        <v>5.5607663033404101E-2</v>
      </c>
      <c r="C14716" s="1">
        <v>8.7803141439169298E-4</v>
      </c>
      <c r="D14716" s="1">
        <v>4.1965093762009499E-3</v>
      </c>
      <c r="E14716" s="1">
        <v>4.6021057170229701E-4</v>
      </c>
    </row>
    <row r="14717" spans="1:5" x14ac:dyDescent="0.25">
      <c r="A14717" s="4" t="s">
        <v>14714</v>
      </c>
      <c r="B14717" s="1">
        <v>3.5387089928646899E-2</v>
      </c>
      <c r="C14717" s="1">
        <v>1.28633249266149E-3</v>
      </c>
      <c r="D14717" s="1">
        <v>9.6184240372243109E-3</v>
      </c>
      <c r="E14717" s="1">
        <v>3.7983714278648798E-4</v>
      </c>
    </row>
    <row r="14718" spans="1:5" x14ac:dyDescent="0.25">
      <c r="A14718" s="4" t="s">
        <v>14715</v>
      </c>
      <c r="B14718" s="1">
        <v>0</v>
      </c>
      <c r="C14718" s="1">
        <v>7.6464642464076505E-4</v>
      </c>
      <c r="D14718" s="1">
        <v>5.36082468479633E-3</v>
      </c>
      <c r="E14718" s="1">
        <v>6.6639913707800501E-4</v>
      </c>
    </row>
    <row r="14719" spans="1:5" x14ac:dyDescent="0.25">
      <c r="A14719" s="4" t="s">
        <v>14716</v>
      </c>
      <c r="B14719" s="1">
        <v>2.2294000884908301E-2</v>
      </c>
      <c r="C14719" s="1">
        <v>8.1879647744563099E-4</v>
      </c>
      <c r="D14719" s="1">
        <v>9.7856406854754103E-4</v>
      </c>
      <c r="E14719" s="1">
        <v>4.8207454774163397E-5</v>
      </c>
    </row>
    <row r="14720" spans="1:5" x14ac:dyDescent="0.25">
      <c r="A14720" s="4" t="s">
        <v>14717</v>
      </c>
      <c r="B14720" s="1">
        <v>3.9916811460774901E-2</v>
      </c>
      <c r="C14720" s="1">
        <v>1.86861082454548E-3</v>
      </c>
      <c r="D14720" s="1">
        <v>4.9311014430214201E-3</v>
      </c>
      <c r="E14720" s="1">
        <v>1.7496593986524701E-4</v>
      </c>
    </row>
    <row r="14721" spans="1:5" x14ac:dyDescent="0.25">
      <c r="A14721" s="4" t="s">
        <v>14718</v>
      </c>
      <c r="B14721" s="1">
        <v>0</v>
      </c>
      <c r="C14721" s="1">
        <v>0</v>
      </c>
      <c r="D14721" s="1">
        <v>7.7056004786821503E-4</v>
      </c>
      <c r="E14721" s="1">
        <v>5.6875618688247803E-5</v>
      </c>
    </row>
    <row r="14722" spans="1:5" x14ac:dyDescent="0.25">
      <c r="A14722" s="4" t="s">
        <v>14719</v>
      </c>
      <c r="B14722" s="1">
        <v>4.77514470814999E-2</v>
      </c>
      <c r="C14722" s="1">
        <v>3.5556104132904898E-3</v>
      </c>
      <c r="D14722" s="1">
        <v>5.8972900921188502E-2</v>
      </c>
      <c r="E14722" s="1">
        <v>2.12887158473648E-2</v>
      </c>
    </row>
    <row r="14723" spans="1:5" x14ac:dyDescent="0.25">
      <c r="A14723" s="4" t="s">
        <v>14720</v>
      </c>
      <c r="B14723" s="1">
        <v>4.2917017671629899E-2</v>
      </c>
      <c r="C14723" s="1">
        <v>5.3389994091247695E-4</v>
      </c>
      <c r="D14723" s="1">
        <v>4.4893320643487998E-4</v>
      </c>
      <c r="E14723" s="1">
        <v>3.8796700452677603E-5</v>
      </c>
    </row>
    <row r="14724" spans="1:5" x14ac:dyDescent="0.25">
      <c r="A14724" s="4" t="s">
        <v>14721</v>
      </c>
      <c r="B14724" s="1">
        <v>2.5594727644131399E-2</v>
      </c>
      <c r="C14724" s="1">
        <v>7.7900070360488504E-4</v>
      </c>
      <c r="D14724" s="1">
        <v>4.2138503240364902E-4</v>
      </c>
      <c r="E14724" s="1">
        <v>2.1448110829543299E-5</v>
      </c>
    </row>
    <row r="14725" spans="1:5" x14ac:dyDescent="0.25">
      <c r="A14725" s="4" t="s">
        <v>14722</v>
      </c>
      <c r="B14725" s="1">
        <v>0</v>
      </c>
      <c r="C14725" s="1">
        <v>1.4632555213758499E-3</v>
      </c>
      <c r="D14725" s="1">
        <v>1.1226625083488E-2</v>
      </c>
      <c r="E14725" s="1">
        <v>1.68818509934626E-3</v>
      </c>
    </row>
    <row r="14726" spans="1:5" x14ac:dyDescent="0.25">
      <c r="A14726" s="4" t="s">
        <v>14723</v>
      </c>
      <c r="B14726" s="1">
        <v>4.3733980900445203E-2</v>
      </c>
      <c r="C14726" s="1">
        <v>1.8684024442601099E-3</v>
      </c>
      <c r="D14726" s="1">
        <v>6.0644329246758496E-3</v>
      </c>
      <c r="E14726" s="1">
        <v>1.0699157627144899E-3</v>
      </c>
    </row>
    <row r="14727" spans="1:5" x14ac:dyDescent="0.25">
      <c r="A14727" s="4" t="s">
        <v>14724</v>
      </c>
      <c r="B14727" s="1">
        <v>4.9478376263562399E-2</v>
      </c>
      <c r="C14727" s="1">
        <v>2.4766323263702501E-3</v>
      </c>
      <c r="D14727" s="1">
        <v>4.1246876939916598E-2</v>
      </c>
      <c r="E14727" s="1">
        <v>3.8950619030044499E-3</v>
      </c>
    </row>
    <row r="14728" spans="1:5" x14ac:dyDescent="0.25">
      <c r="A14728" s="4" t="s">
        <v>14725</v>
      </c>
      <c r="B14728" s="1">
        <v>0</v>
      </c>
      <c r="C14728" s="1">
        <v>1.94271373992671E-3</v>
      </c>
      <c r="D14728" s="1">
        <v>6.5492877673084503E-3</v>
      </c>
      <c r="E14728" s="1">
        <v>5.8510762652881599E-4</v>
      </c>
    </row>
    <row r="14729" spans="1:5" x14ac:dyDescent="0.25">
      <c r="A14729" s="4" t="s">
        <v>14726</v>
      </c>
      <c r="B14729" s="1">
        <v>0</v>
      </c>
      <c r="C14729" s="1">
        <v>2.3316927891821999E-3</v>
      </c>
      <c r="D14729" s="1">
        <v>4.8672801056636302E-4</v>
      </c>
      <c r="E14729" s="1">
        <v>5.58379762185342E-5</v>
      </c>
    </row>
    <row r="14730" spans="1:5" x14ac:dyDescent="0.25">
      <c r="A14730" s="4" t="s">
        <v>14727</v>
      </c>
      <c r="B14730" s="1">
        <v>0</v>
      </c>
      <c r="C14730" s="1">
        <v>1.9725990608313198E-3</v>
      </c>
      <c r="D14730" s="1">
        <v>1.24408914328696E-2</v>
      </c>
      <c r="E14730" s="1">
        <v>1.58273088531689E-3</v>
      </c>
    </row>
    <row r="14731" spans="1:5" x14ac:dyDescent="0.25">
      <c r="A14731" s="4" t="s">
        <v>14728</v>
      </c>
      <c r="B14731" s="1">
        <v>0</v>
      </c>
      <c r="C14731" s="1">
        <v>3.69372588847667E-3</v>
      </c>
      <c r="D14731" s="1">
        <v>1.38754104133959E-2</v>
      </c>
      <c r="E14731" s="1">
        <v>1.6002442605840201E-3</v>
      </c>
    </row>
    <row r="14732" spans="1:5" x14ac:dyDescent="0.25">
      <c r="A14732" s="4" t="s">
        <v>14729</v>
      </c>
      <c r="B14732" s="1">
        <v>0</v>
      </c>
      <c r="C14732" s="1">
        <v>5.5005806495407204E-3</v>
      </c>
      <c r="D14732" s="1">
        <v>7.5586571759695298E-4</v>
      </c>
      <c r="E14732" s="1">
        <v>3.4139610489466603E-5</v>
      </c>
    </row>
    <row r="14733" spans="1:5" x14ac:dyDescent="0.25">
      <c r="A14733" s="4" t="s">
        <v>14730</v>
      </c>
      <c r="B14733" s="1">
        <v>4.3210237697598103E-2</v>
      </c>
      <c r="C14733" s="1">
        <v>7.4983951763044196E-4</v>
      </c>
      <c r="D14733" s="1">
        <v>8.0885212978740392E-3</v>
      </c>
      <c r="E14733" s="1">
        <v>1.0785877527259399E-3</v>
      </c>
    </row>
    <row r="14734" spans="1:5" x14ac:dyDescent="0.25">
      <c r="A14734" s="4" t="s">
        <v>14731</v>
      </c>
      <c r="B14734" s="1">
        <v>1.7252432540353298E-2</v>
      </c>
      <c r="C14734" s="1">
        <v>8.2480817274446295E-4</v>
      </c>
      <c r="D14734" s="1">
        <v>2.1543805762135999E-2</v>
      </c>
      <c r="E14734" s="1">
        <v>4.0695849634275298E-3</v>
      </c>
    </row>
    <row r="14735" spans="1:5" x14ac:dyDescent="0.25">
      <c r="A14735" s="4" t="s">
        <v>14732</v>
      </c>
      <c r="B14735" s="1">
        <v>0</v>
      </c>
      <c r="C14735" s="1">
        <v>1.30421217919886E-2</v>
      </c>
      <c r="D14735" s="1">
        <v>6.4695403168704702E-3</v>
      </c>
      <c r="E14735" s="1">
        <v>3.4464685320862099E-4</v>
      </c>
    </row>
    <row r="14736" spans="1:5" x14ac:dyDescent="0.25">
      <c r="A14736" s="4" t="s">
        <v>14733</v>
      </c>
      <c r="B14736" s="1">
        <v>1.64288849141099E-2</v>
      </c>
      <c r="C14736" s="1">
        <v>6.13921633197392E-4</v>
      </c>
      <c r="D14736" s="1">
        <v>1.82899642152595E-2</v>
      </c>
      <c r="E14736" s="1">
        <v>2.9004462791463901E-3</v>
      </c>
    </row>
    <row r="14737" spans="1:5" x14ac:dyDescent="0.25">
      <c r="A14737" s="4" t="s">
        <v>14734</v>
      </c>
      <c r="B14737" s="1">
        <v>0</v>
      </c>
      <c r="C14737" s="1">
        <v>9.5444407621344297E-3</v>
      </c>
      <c r="D14737" s="1">
        <v>5.1446936568777003E-3</v>
      </c>
      <c r="E14737" s="1">
        <v>8.1497000278994204E-4</v>
      </c>
    </row>
    <row r="14738" spans="1:5" x14ac:dyDescent="0.25">
      <c r="A14738" s="4" t="s">
        <v>14735</v>
      </c>
      <c r="B14738" s="1">
        <v>0</v>
      </c>
      <c r="C14738" s="1">
        <v>0</v>
      </c>
      <c r="D14738" s="1">
        <v>5.5956895293961997E-3</v>
      </c>
      <c r="E14738" s="1">
        <v>1.4009160503973301E-3</v>
      </c>
    </row>
    <row r="14739" spans="1:5" x14ac:dyDescent="0.25">
      <c r="A14739" s="4" t="s">
        <v>14736</v>
      </c>
      <c r="B14739" s="1">
        <v>1.50592204544952E-2</v>
      </c>
      <c r="C14739" s="1">
        <v>3.38763731059726E-4</v>
      </c>
      <c r="D14739" s="1">
        <v>3.8854178723101103E-2</v>
      </c>
      <c r="E14739" s="1">
        <v>4.0270474000193004E-3</v>
      </c>
    </row>
    <row r="14740" spans="1:5" x14ac:dyDescent="0.25">
      <c r="A14740" s="4" t="s">
        <v>14737</v>
      </c>
      <c r="B14740" s="1">
        <v>3.7909832456459402E-2</v>
      </c>
      <c r="C14740" s="1">
        <v>1.84561935267221E-3</v>
      </c>
      <c r="D14740" s="1">
        <v>5.5854948739575997E-3</v>
      </c>
      <c r="E14740" s="1">
        <v>3.4070036719094902E-4</v>
      </c>
    </row>
    <row r="14741" spans="1:5" x14ac:dyDescent="0.25">
      <c r="A14741" s="4" t="s">
        <v>14738</v>
      </c>
      <c r="B14741" s="1">
        <v>0</v>
      </c>
      <c r="C14741" s="1">
        <v>1.15296406385361E-2</v>
      </c>
      <c r="D14741" s="1">
        <v>5.4045422008144398E-3</v>
      </c>
      <c r="E14741" s="1">
        <v>7.9457636743992101E-4</v>
      </c>
    </row>
    <row r="14742" spans="1:5" x14ac:dyDescent="0.25">
      <c r="A14742" s="4" t="s">
        <v>14739</v>
      </c>
      <c r="B14742" s="1">
        <v>0</v>
      </c>
      <c r="C14742" s="1">
        <v>1.5872206087240101E-3</v>
      </c>
      <c r="D14742" s="1">
        <v>3.9391011087696404E-3</v>
      </c>
      <c r="E14742" s="1">
        <v>4.03068899609282E-4</v>
      </c>
    </row>
    <row r="14743" spans="1:5" x14ac:dyDescent="0.25">
      <c r="A14743" s="4" t="s">
        <v>14740</v>
      </c>
      <c r="B14743" s="1">
        <v>0</v>
      </c>
      <c r="C14743" s="1">
        <v>1.6046558860702701E-3</v>
      </c>
      <c r="D14743" s="1">
        <v>8.3509084507029895E-3</v>
      </c>
      <c r="E14743" s="1">
        <v>5.2039313770338501E-4</v>
      </c>
    </row>
    <row r="14744" spans="1:5" x14ac:dyDescent="0.25">
      <c r="A14744" s="4" t="s">
        <v>14741</v>
      </c>
      <c r="B14744" s="1">
        <v>0</v>
      </c>
      <c r="C14744" s="1">
        <v>1.09378480557515E-3</v>
      </c>
      <c r="D14744" s="1">
        <v>7.1601196562896402E-2</v>
      </c>
      <c r="E14744" s="1">
        <v>8.2205268413169299E-3</v>
      </c>
    </row>
    <row r="14745" spans="1:5" x14ac:dyDescent="0.25">
      <c r="A14745" s="4" t="s">
        <v>14742</v>
      </c>
      <c r="B14745" s="1">
        <v>0</v>
      </c>
      <c r="C14745" s="1">
        <v>3.31633235826058E-3</v>
      </c>
      <c r="D14745" s="1">
        <v>3.9531736973843802E-3</v>
      </c>
      <c r="E14745" s="1">
        <v>4.3055269503108299E-4</v>
      </c>
    </row>
    <row r="14746" spans="1:5" x14ac:dyDescent="0.25">
      <c r="A14746" s="4" t="s">
        <v>14743</v>
      </c>
      <c r="B14746" s="1">
        <v>2.4180325740228999E-2</v>
      </c>
      <c r="C14746" s="1">
        <v>1.17771097888746E-3</v>
      </c>
      <c r="D14746" s="1">
        <v>2.1841296649579801E-3</v>
      </c>
      <c r="E14746" s="1">
        <v>9.7565621250780303E-5</v>
      </c>
    </row>
    <row r="14747" spans="1:5" x14ac:dyDescent="0.25">
      <c r="A14747" s="4" t="s">
        <v>14744</v>
      </c>
      <c r="B14747" s="1">
        <v>2.85687729065211E-2</v>
      </c>
      <c r="C14747" s="1">
        <v>2.8001285316781601E-3</v>
      </c>
      <c r="D14747" s="1">
        <v>2.8013571936117902E-3</v>
      </c>
      <c r="E14747" s="1">
        <v>2.04467070087381E-4</v>
      </c>
    </row>
    <row r="14748" spans="1:5" x14ac:dyDescent="0.25">
      <c r="A14748" s="4" t="s">
        <v>14745</v>
      </c>
      <c r="B14748" s="1">
        <v>6.5934592562046507E-2</v>
      </c>
      <c r="C14748" s="1">
        <v>4.7244380624732298E-3</v>
      </c>
      <c r="D14748" s="1">
        <v>1.8821043367377801E-2</v>
      </c>
      <c r="E14748" s="1">
        <v>6.2730479209691602E-4</v>
      </c>
    </row>
    <row r="14749" spans="1:5" x14ac:dyDescent="0.25">
      <c r="A14749" s="4" t="s">
        <v>14746</v>
      </c>
      <c r="B14749" s="1">
        <v>0</v>
      </c>
      <c r="C14749" s="1">
        <v>1.9046647304688099E-3</v>
      </c>
      <c r="D14749" s="1">
        <v>2.3950809610512702E-3</v>
      </c>
      <c r="E14749" s="1">
        <v>2.7205242212355801E-4</v>
      </c>
    </row>
    <row r="14750" spans="1:5" x14ac:dyDescent="0.25">
      <c r="A14750" s="4" t="s">
        <v>14747</v>
      </c>
      <c r="B14750" s="1">
        <v>0</v>
      </c>
      <c r="C14750" s="1">
        <v>1.6716472368476299E-3</v>
      </c>
      <c r="D14750" s="1">
        <v>4.0857304676013501E-3</v>
      </c>
      <c r="E14750" s="1">
        <v>6.7113272802929501E-4</v>
      </c>
    </row>
    <row r="14751" spans="1:5" x14ac:dyDescent="0.25">
      <c r="A14751" s="4" t="s">
        <v>14748</v>
      </c>
      <c r="B14751" s="1">
        <v>0</v>
      </c>
      <c r="C14751" s="1">
        <v>2.5090328290597501E-3</v>
      </c>
      <c r="D14751" s="1">
        <v>4.8867597556268103E-3</v>
      </c>
      <c r="E14751" s="1">
        <v>6.7701554418029002E-4</v>
      </c>
    </row>
    <row r="14752" spans="1:5" x14ac:dyDescent="0.25">
      <c r="A14752" s="4" t="s">
        <v>14749</v>
      </c>
      <c r="B14752" s="1">
        <v>0</v>
      </c>
      <c r="C14752" s="1">
        <v>3.5712463696290198E-3</v>
      </c>
      <c r="D14752" s="1">
        <v>4.3041471166944097E-3</v>
      </c>
      <c r="E14752" s="1">
        <v>4.6961574427777602E-4</v>
      </c>
    </row>
    <row r="14753" spans="1:5" x14ac:dyDescent="0.25">
      <c r="A14753" s="4" t="s">
        <v>14750</v>
      </c>
      <c r="B14753" s="1">
        <v>0</v>
      </c>
      <c r="C14753" s="1">
        <v>1.1065833821385701E-3</v>
      </c>
      <c r="D14753" s="1">
        <v>3.6931143490336001E-3</v>
      </c>
      <c r="E14753" s="1">
        <v>4.5561411687811598E-4</v>
      </c>
    </row>
    <row r="14754" spans="1:5" x14ac:dyDescent="0.25">
      <c r="A14754" s="4" t="s">
        <v>14751</v>
      </c>
      <c r="B14754" s="1">
        <v>2.9115394710051101E-2</v>
      </c>
      <c r="C14754" s="1">
        <v>1.464542885018E-3</v>
      </c>
      <c r="D14754" s="1">
        <v>4.8115194751414403E-3</v>
      </c>
      <c r="E14754" s="1">
        <v>4.6442933893337099E-4</v>
      </c>
    </row>
    <row r="14755" spans="1:5" x14ac:dyDescent="0.25">
      <c r="A14755" s="4" t="s">
        <v>14752</v>
      </c>
      <c r="B14755" s="1">
        <v>0</v>
      </c>
      <c r="C14755" s="1">
        <v>8.4744703816978003E-4</v>
      </c>
      <c r="D14755" s="1">
        <v>1.4083624194112999E-2</v>
      </c>
      <c r="E14755" s="1">
        <v>1.6516530165142001E-3</v>
      </c>
    </row>
    <row r="14756" spans="1:5" x14ac:dyDescent="0.25">
      <c r="A14756" s="4" t="s">
        <v>14753</v>
      </c>
      <c r="B14756" s="1">
        <v>2.4082387189947398E-2</v>
      </c>
      <c r="C14756" s="1">
        <v>8.9612624985424202E-4</v>
      </c>
      <c r="D14756" s="1">
        <v>4.5059658445075401E-3</v>
      </c>
      <c r="E14756" s="1">
        <v>1.5997638529952101E-4</v>
      </c>
    </row>
    <row r="14757" spans="1:5" x14ac:dyDescent="0.25">
      <c r="A14757" s="4" t="s">
        <v>14754</v>
      </c>
      <c r="B14757" s="1">
        <v>6.5226186107574802E-2</v>
      </c>
      <c r="C14757" s="1">
        <v>2.1354364254450101E-3</v>
      </c>
      <c r="D14757" s="1">
        <v>2.35259417944449E-2</v>
      </c>
      <c r="E14757" s="1">
        <v>1.20056206277128E-3</v>
      </c>
    </row>
    <row r="14758" spans="1:5" x14ac:dyDescent="0.25">
      <c r="A14758" s="4" t="s">
        <v>14755</v>
      </c>
      <c r="B14758" s="1">
        <v>6.3105160741206701E-2</v>
      </c>
      <c r="C14758" s="1">
        <v>3.0229094755469901E-3</v>
      </c>
      <c r="D14758" s="1">
        <v>5.19518108120308E-3</v>
      </c>
      <c r="E14758" s="1">
        <v>4.1356544945117199E-4</v>
      </c>
    </row>
    <row r="14759" spans="1:5" x14ac:dyDescent="0.25">
      <c r="A14759" s="4" t="s">
        <v>14756</v>
      </c>
      <c r="B14759" s="1">
        <v>2.0415338576350198E-2</v>
      </c>
      <c r="C14759" s="1">
        <v>1.1988096750684301E-3</v>
      </c>
      <c r="D14759" s="1">
        <v>1.06839057094629E-2</v>
      </c>
      <c r="E14759" s="1">
        <v>7.4787939886767404E-4</v>
      </c>
    </row>
    <row r="14760" spans="1:5" x14ac:dyDescent="0.25">
      <c r="A14760" s="4" t="s">
        <v>14757</v>
      </c>
      <c r="B14760" s="1">
        <v>2.9289695600045299E-2</v>
      </c>
      <c r="C14760" s="1">
        <v>8.8630125502264399E-4</v>
      </c>
      <c r="D14760" s="1">
        <v>4.8407065223277099E-3</v>
      </c>
      <c r="E14760" s="1">
        <v>3.1032752633773501E-4</v>
      </c>
    </row>
    <row r="14761" spans="1:5" x14ac:dyDescent="0.25">
      <c r="A14761" s="4" t="s">
        <v>14758</v>
      </c>
      <c r="B14761" s="1">
        <v>0</v>
      </c>
      <c r="C14761" s="1">
        <v>9.2678849482947796E-4</v>
      </c>
      <c r="D14761" s="1">
        <v>1.3640963682069701E-3</v>
      </c>
      <c r="E14761" s="1">
        <v>8.1864981697204905E-5</v>
      </c>
    </row>
    <row r="14762" spans="1:5" x14ac:dyDescent="0.25">
      <c r="A14762" s="4" t="s">
        <v>14759</v>
      </c>
      <c r="B14762" s="1">
        <v>8.2951850996181797E-2</v>
      </c>
      <c r="C14762" s="1">
        <v>8.3405619092684607E-3</v>
      </c>
      <c r="D14762" s="1">
        <v>6.1048858877866001</v>
      </c>
      <c r="E14762" s="1">
        <v>1.0293216986807301</v>
      </c>
    </row>
    <row r="14763" spans="1:5" x14ac:dyDescent="0.25">
      <c r="A14763" s="4" t="s">
        <v>14760</v>
      </c>
      <c r="B14763" s="1">
        <v>0</v>
      </c>
      <c r="C14763" s="1">
        <v>2.2667303224520501E-3</v>
      </c>
      <c r="D14763" s="1">
        <v>4.0029674803584202E-3</v>
      </c>
      <c r="E14763" s="1">
        <v>1.5824381655897299E-4</v>
      </c>
    </row>
    <row r="14764" spans="1:5" x14ac:dyDescent="0.25">
      <c r="A14764" s="4" t="s">
        <v>14761</v>
      </c>
      <c r="B14764" s="1">
        <v>0</v>
      </c>
      <c r="C14764" s="1">
        <v>1.3204608425519001E-3</v>
      </c>
      <c r="D14764" s="1">
        <v>2.5668238801792101E-3</v>
      </c>
      <c r="E14764" s="1">
        <v>2.6536107094899498E-4</v>
      </c>
    </row>
    <row r="14765" spans="1:5" x14ac:dyDescent="0.25">
      <c r="A14765" s="4" t="s">
        <v>14762</v>
      </c>
      <c r="B14765" s="1">
        <v>3.0766321011236799E-2</v>
      </c>
      <c r="C14765" s="1">
        <v>7.2081443860209102E-4</v>
      </c>
      <c r="D14765" s="1">
        <v>1.83640124026124E-3</v>
      </c>
      <c r="E14765" s="1">
        <v>7.0690305937196003E-5</v>
      </c>
    </row>
    <row r="14766" spans="1:5" x14ac:dyDescent="0.25">
      <c r="A14766" s="4" t="s">
        <v>14763</v>
      </c>
      <c r="B14766" s="1">
        <v>0</v>
      </c>
      <c r="C14766" s="1">
        <v>1.91667426206545E-3</v>
      </c>
      <c r="D14766" s="1">
        <v>3.3791643845510798E-3</v>
      </c>
      <c r="E14766" s="1">
        <v>5.2571540621596804E-4</v>
      </c>
    </row>
    <row r="14767" spans="1:5" x14ac:dyDescent="0.25">
      <c r="A14767" s="4" t="s">
        <v>14764</v>
      </c>
      <c r="B14767" s="1">
        <v>1.98710774742718E-2</v>
      </c>
      <c r="C14767" s="1">
        <v>9.2449426468817805E-4</v>
      </c>
      <c r="D14767" s="1">
        <v>4.46097838815291E-3</v>
      </c>
      <c r="E14767" s="1">
        <v>2.6381137356388298E-4</v>
      </c>
    </row>
    <row r="14768" spans="1:5" x14ac:dyDescent="0.25">
      <c r="A14768" s="4" t="s">
        <v>14765</v>
      </c>
      <c r="B14768" s="1">
        <v>0</v>
      </c>
      <c r="C14768" s="1">
        <v>3.8791201118320599E-3</v>
      </c>
      <c r="D14768" s="1">
        <v>4.88720199632868E-3</v>
      </c>
      <c r="E14768" s="1">
        <v>1.5954842490782E-4</v>
      </c>
    </row>
    <row r="14769" spans="1:5" x14ac:dyDescent="0.25">
      <c r="A14769" s="4" t="s">
        <v>14766</v>
      </c>
      <c r="B14769" s="1">
        <v>0</v>
      </c>
      <c r="C14769" s="1">
        <v>1.1511709909426901E-3</v>
      </c>
      <c r="D14769" s="1">
        <v>5.9968227103561998E-3</v>
      </c>
      <c r="E14769" s="1">
        <v>3.4231626739100399E-4</v>
      </c>
    </row>
    <row r="14770" spans="1:5" x14ac:dyDescent="0.25">
      <c r="A14770" s="4" t="s">
        <v>14767</v>
      </c>
      <c r="B14770" s="1">
        <v>9.5034991542817096E-2</v>
      </c>
      <c r="C14770" s="1">
        <v>5.11153158000949E-3</v>
      </c>
      <c r="D14770" s="1">
        <v>3.4964325132244298E-3</v>
      </c>
      <c r="E14770" s="1">
        <v>2.0328559268742601E-4</v>
      </c>
    </row>
    <row r="14771" spans="1:5" x14ac:dyDescent="0.25">
      <c r="A14771" s="4" t="s">
        <v>14768</v>
      </c>
      <c r="B14771" s="1">
        <v>4.33141040632124E-2</v>
      </c>
      <c r="C14771" s="1">
        <v>2.8296666778296299E-3</v>
      </c>
      <c r="D14771" s="1">
        <v>0.39155607980683299</v>
      </c>
      <c r="E14771" s="1">
        <v>7.3122878241114506E-2</v>
      </c>
    </row>
    <row r="14772" spans="1:5" x14ac:dyDescent="0.25">
      <c r="A14772" s="4" t="s">
        <v>14769</v>
      </c>
      <c r="B14772" s="1">
        <v>3.3404943486486503E-2</v>
      </c>
      <c r="C14772" s="1">
        <v>1.4033802448844899E-3</v>
      </c>
      <c r="D14772" s="1">
        <v>4.8850384594818202E-3</v>
      </c>
      <c r="E14772" s="1">
        <v>5.4951145146058596E-4</v>
      </c>
    </row>
    <row r="14773" spans="1:5" x14ac:dyDescent="0.25">
      <c r="A14773" s="4" t="s">
        <v>14770</v>
      </c>
      <c r="B14773" s="1">
        <v>0</v>
      </c>
      <c r="C14773" s="1">
        <v>3.8237444265295998E-3</v>
      </c>
      <c r="D14773" s="1">
        <v>2.6487059179657901E-3</v>
      </c>
      <c r="E14773" s="1">
        <v>2.6323345513375499E-4</v>
      </c>
    </row>
    <row r="14774" spans="1:5" x14ac:dyDescent="0.25">
      <c r="A14774" s="4" t="s">
        <v>14771</v>
      </c>
      <c r="B14774" s="1">
        <v>2.6806944539386101E-2</v>
      </c>
      <c r="C14774" s="1">
        <v>2.1307033030301399E-3</v>
      </c>
      <c r="D14774" s="1">
        <v>1.6427579124586901E-2</v>
      </c>
      <c r="E14774" s="1">
        <v>7.8557698261312397E-4</v>
      </c>
    </row>
    <row r="14775" spans="1:5" x14ac:dyDescent="0.25">
      <c r="A14775" s="4" t="s">
        <v>14772</v>
      </c>
      <c r="B14775" s="1">
        <v>1.55464980213716E-2</v>
      </c>
      <c r="C14775" s="1">
        <v>4.5187950911857502E-4</v>
      </c>
      <c r="D14775" s="1">
        <v>8.4044866223357703E-2</v>
      </c>
      <c r="E14775" s="1">
        <v>1.15711632666407E-2</v>
      </c>
    </row>
    <row r="14776" spans="1:5" x14ac:dyDescent="0.25">
      <c r="A14776" s="4" t="s">
        <v>14773</v>
      </c>
      <c r="B14776" s="1">
        <v>0</v>
      </c>
      <c r="C14776" s="1">
        <v>1.2475536458008501E-3</v>
      </c>
      <c r="D14776" s="1">
        <v>3.2241965355464799E-3</v>
      </c>
      <c r="E14776" s="1">
        <v>6.6583605482210603E-5</v>
      </c>
    </row>
    <row r="14777" spans="1:5" x14ac:dyDescent="0.25">
      <c r="A14777" s="4" t="s">
        <v>14774</v>
      </c>
      <c r="B14777" s="1">
        <v>3.78193262375984E-2</v>
      </c>
      <c r="C14777" s="1">
        <v>4.1480586973381299E-4</v>
      </c>
      <c r="D14777" s="1">
        <v>3.76665990094292E-3</v>
      </c>
      <c r="E14777" s="1">
        <v>1.5342929298706699E-4</v>
      </c>
    </row>
    <row r="14778" spans="1:5" x14ac:dyDescent="0.25">
      <c r="A14778" s="4" t="s">
        <v>14775</v>
      </c>
      <c r="B14778" s="1">
        <v>9.709434259692E-2</v>
      </c>
      <c r="C14778" s="1">
        <v>3.1084879442552001E-3</v>
      </c>
      <c r="D14778" s="1">
        <v>3.8729966533810902E-3</v>
      </c>
      <c r="E14778" s="1">
        <v>6.5341310311319803E-4</v>
      </c>
    </row>
    <row r="14779" spans="1:5" x14ac:dyDescent="0.25">
      <c r="A14779" s="4" t="s">
        <v>14776</v>
      </c>
      <c r="B14779" s="1">
        <v>3.38506781491964E-2</v>
      </c>
      <c r="C14779" s="1">
        <v>6.4689236564975097E-4</v>
      </c>
      <c r="D14779" s="1">
        <v>2.1336797672502201E-2</v>
      </c>
      <c r="E14779" s="1">
        <v>9.6154801585029601E-4</v>
      </c>
    </row>
    <row r="14780" spans="1:5" x14ac:dyDescent="0.25">
      <c r="A14780" s="4" t="s">
        <v>14777</v>
      </c>
      <c r="B14780" s="1">
        <v>4.6926831750256498E-2</v>
      </c>
      <c r="C14780" s="1">
        <v>2.6031413432656999E-3</v>
      </c>
      <c r="D14780" s="1">
        <v>5.40394380949164E-3</v>
      </c>
      <c r="E14780" s="1">
        <v>3.86794727141663E-4</v>
      </c>
    </row>
    <row r="14781" spans="1:5" x14ac:dyDescent="0.25">
      <c r="A14781" s="4" t="s">
        <v>14778</v>
      </c>
      <c r="B14781" s="1">
        <v>2.0703629803412699E-2</v>
      </c>
      <c r="C14781" s="1">
        <v>9.5390370916469797E-4</v>
      </c>
      <c r="D14781" s="1">
        <v>0.19019612789366699</v>
      </c>
      <c r="E14781" s="1">
        <v>2.3255079766983499E-2</v>
      </c>
    </row>
    <row r="14782" spans="1:5" x14ac:dyDescent="0.25">
      <c r="A14782" s="4" t="s">
        <v>14779</v>
      </c>
      <c r="B14782" s="1">
        <v>0</v>
      </c>
      <c r="C14782" s="1">
        <v>1.8694884406982499E-3</v>
      </c>
      <c r="D14782" s="1">
        <v>9.8506151125368896E-3</v>
      </c>
      <c r="E14782" s="1">
        <v>5.3122850114577604E-4</v>
      </c>
    </row>
    <row r="14783" spans="1:5" x14ac:dyDescent="0.25">
      <c r="A14783" s="4" t="s">
        <v>14780</v>
      </c>
      <c r="B14783" s="1">
        <v>2.3847086017863901E-2</v>
      </c>
      <c r="C14783" s="1">
        <v>5.007510886527E-4</v>
      </c>
      <c r="D14783" s="1">
        <v>2.04672730024629E-3</v>
      </c>
      <c r="E14783" s="1">
        <v>8.6798949915593902E-5</v>
      </c>
    </row>
    <row r="14784" spans="1:5" x14ac:dyDescent="0.25">
      <c r="A14784" s="4" t="s">
        <v>14781</v>
      </c>
      <c r="B14784" s="1">
        <v>2.93927203531609E-2</v>
      </c>
      <c r="C14784" s="1">
        <v>6.5971768831687104E-4</v>
      </c>
      <c r="D14784" s="1">
        <v>9.0601117468360304E-2</v>
      </c>
      <c r="E14784" s="1">
        <v>9.3273130214104501E-3</v>
      </c>
    </row>
    <row r="14785" spans="1:5" x14ac:dyDescent="0.25">
      <c r="A14785" s="4" t="s">
        <v>14782</v>
      </c>
      <c r="B14785" s="1">
        <v>1.8775698502116401E-2</v>
      </c>
      <c r="C14785" s="1">
        <v>1.0728603601118799E-3</v>
      </c>
      <c r="D14785" s="1">
        <v>2.9143081964800401E-2</v>
      </c>
      <c r="E14785" s="1">
        <v>9.6928958141073805E-4</v>
      </c>
    </row>
    <row r="14786" spans="1:5" x14ac:dyDescent="0.25">
      <c r="A14786" s="4" t="s">
        <v>14783</v>
      </c>
      <c r="B14786" s="1">
        <v>2.2503250705975301E-2</v>
      </c>
      <c r="C14786" s="1">
        <v>1.5679383059236001E-3</v>
      </c>
      <c r="D14786" s="1">
        <v>3.2248560514036503E-2</v>
      </c>
      <c r="E14786" s="1">
        <v>1.8818863868636799E-3</v>
      </c>
    </row>
    <row r="14787" spans="1:5" x14ac:dyDescent="0.25">
      <c r="A14787" s="4" t="s">
        <v>14784</v>
      </c>
      <c r="B14787" s="1">
        <v>0</v>
      </c>
      <c r="C14787" s="1">
        <v>1.68358757425368E-2</v>
      </c>
      <c r="D14787" s="1">
        <v>3.4622700393654002E-3</v>
      </c>
      <c r="E14787" s="1">
        <v>2.2640082673656601E-4</v>
      </c>
    </row>
    <row r="14788" spans="1:5" x14ac:dyDescent="0.25">
      <c r="A14788" s="4" t="s">
        <v>14785</v>
      </c>
      <c r="B14788" s="1">
        <v>6.4560723866876293E-2</v>
      </c>
      <c r="C14788" s="1">
        <v>5.6980431813603303E-3</v>
      </c>
      <c r="D14788" s="1">
        <v>2.2265234763182599E-2</v>
      </c>
      <c r="E14788" s="1">
        <v>1.3051493201727299E-3</v>
      </c>
    </row>
    <row r="14789" spans="1:5" x14ac:dyDescent="0.25">
      <c r="A14789" s="4" t="s">
        <v>14786</v>
      </c>
      <c r="B14789" s="1">
        <v>2.0554796592959002E-2</v>
      </c>
      <c r="C14789" s="1">
        <v>1.03617714151461E-3</v>
      </c>
      <c r="D14789" s="1">
        <v>9.9770936227357703E-3</v>
      </c>
      <c r="E14789" s="1">
        <v>1.1803276553799299E-3</v>
      </c>
    </row>
    <row r="14790" spans="1:5" x14ac:dyDescent="0.25">
      <c r="A14790" s="4" t="s">
        <v>14787</v>
      </c>
      <c r="B14790" s="1">
        <v>2.6821632663195399E-2</v>
      </c>
      <c r="C14790" s="1">
        <v>9.7025906157809604E-4</v>
      </c>
      <c r="D14790" s="1">
        <v>7.4351047939665996E-3</v>
      </c>
      <c r="E14790" s="1">
        <v>4.0789453622700801E-4</v>
      </c>
    </row>
    <row r="14791" spans="1:5" x14ac:dyDescent="0.25">
      <c r="A14791" s="4" t="s">
        <v>14788</v>
      </c>
      <c r="B14791" s="1">
        <v>2.62490689744138E-2</v>
      </c>
      <c r="C14791" s="1">
        <v>2.2427041134951201E-4</v>
      </c>
      <c r="D14791" s="1">
        <v>5.3197637846063997E-3</v>
      </c>
      <c r="E14791" s="1">
        <v>7.0289821767579696E-4</v>
      </c>
    </row>
    <row r="14792" spans="1:5" x14ac:dyDescent="0.25">
      <c r="A14792" s="4" t="s">
        <v>14789</v>
      </c>
      <c r="B14792" s="1">
        <v>0</v>
      </c>
      <c r="C14792" s="1">
        <v>1.8061475892376601E-3</v>
      </c>
      <c r="D14792" s="1">
        <v>3.7983178615273298E-3</v>
      </c>
      <c r="E14792" s="1">
        <v>4.9653936505650298E-4</v>
      </c>
    </row>
    <row r="14793" spans="1:5" x14ac:dyDescent="0.25">
      <c r="A14793" s="4" t="s">
        <v>14790</v>
      </c>
      <c r="B14793" s="1">
        <v>0</v>
      </c>
      <c r="C14793" s="1">
        <v>1.5909263353188401E-3</v>
      </c>
      <c r="D14793" s="1">
        <v>5.6517343381156E-3</v>
      </c>
      <c r="E14793" s="1">
        <v>2.5905307770739399E-4</v>
      </c>
    </row>
    <row r="14794" spans="1:5" x14ac:dyDescent="0.25">
      <c r="A14794" s="4" t="s">
        <v>14791</v>
      </c>
      <c r="B14794" s="1">
        <v>0</v>
      </c>
      <c r="C14794" s="1">
        <v>3.5875482000521102E-3</v>
      </c>
      <c r="D14794" s="1">
        <v>2.7308363340267398E-3</v>
      </c>
      <c r="E14794" s="1">
        <v>1.04886171700456E-4</v>
      </c>
    </row>
    <row r="14795" spans="1:5" x14ac:dyDescent="0.25">
      <c r="A14795" s="4" t="s">
        <v>14792</v>
      </c>
      <c r="B14795" s="1">
        <v>0</v>
      </c>
      <c r="C14795" s="1">
        <v>1.5023322206820201E-3</v>
      </c>
      <c r="D14795" s="1">
        <v>1.90920522112396E-3</v>
      </c>
      <c r="E14795" s="1">
        <v>2.7119493157253899E-4</v>
      </c>
    </row>
    <row r="14796" spans="1:5" x14ac:dyDescent="0.25">
      <c r="A14796" s="4" t="s">
        <v>14793</v>
      </c>
      <c r="B14796" s="1">
        <v>0.13571426918763499</v>
      </c>
      <c r="C14796" s="1">
        <v>6.8861643702717102E-3</v>
      </c>
      <c r="D14796" s="1">
        <v>4.0391027252969199E-3</v>
      </c>
      <c r="E14796" s="1">
        <v>4.9092197789232697E-4</v>
      </c>
    </row>
    <row r="14797" spans="1:5" x14ac:dyDescent="0.25">
      <c r="A14797" s="4" t="s">
        <v>14794</v>
      </c>
      <c r="B14797" s="1">
        <v>0</v>
      </c>
      <c r="C14797" s="1">
        <v>2.1234437873469802E-3</v>
      </c>
      <c r="D14797" s="1">
        <v>7.8912481397775593E-3</v>
      </c>
      <c r="E14797" s="1">
        <v>7.6154874645848803E-4</v>
      </c>
    </row>
    <row r="14798" spans="1:5" x14ac:dyDescent="0.25">
      <c r="A14798" s="4" t="s">
        <v>14795</v>
      </c>
      <c r="B14798" s="1">
        <v>7.7406833723008703E-2</v>
      </c>
      <c r="C14798" s="1">
        <v>6.6835516592734503E-3</v>
      </c>
      <c r="D14798" s="1">
        <v>1.8170993063978898E-2</v>
      </c>
      <c r="E14798" s="1">
        <v>1.64876509289551E-3</v>
      </c>
    </row>
    <row r="14799" spans="1:5" x14ac:dyDescent="0.25">
      <c r="A14799" s="4" t="s">
        <v>14796</v>
      </c>
      <c r="B14799" s="1">
        <v>4.71694026913968E-2</v>
      </c>
      <c r="C14799" s="1">
        <v>1.60734928175511E-3</v>
      </c>
      <c r="D14799" s="1">
        <v>7.8817357173825795E-3</v>
      </c>
      <c r="E14799" s="1">
        <v>1.1181424659418399E-4</v>
      </c>
    </row>
    <row r="14800" spans="1:5" x14ac:dyDescent="0.25">
      <c r="A14800" s="4" t="s">
        <v>14797</v>
      </c>
      <c r="B14800" s="1">
        <v>2.3490895166114301E-2</v>
      </c>
      <c r="C14800" s="1">
        <v>1.0333686373432099E-3</v>
      </c>
      <c r="D14800" s="1">
        <v>4.1391092479526603E-2</v>
      </c>
      <c r="E14800" s="1">
        <v>7.2084142120574096E-3</v>
      </c>
    </row>
    <row r="14801" spans="1:5" x14ac:dyDescent="0.25">
      <c r="A14801" s="4" t="s">
        <v>14798</v>
      </c>
      <c r="B14801" s="1">
        <v>0</v>
      </c>
      <c r="C14801" s="1">
        <v>2.1273230756512001E-3</v>
      </c>
      <c r="D14801" s="1">
        <v>3.1829942361820702E-3</v>
      </c>
      <c r="E14801" s="1">
        <v>4.1063797370818298E-4</v>
      </c>
    </row>
    <row r="14802" spans="1:5" x14ac:dyDescent="0.25">
      <c r="A14802" s="4" t="s">
        <v>14799</v>
      </c>
      <c r="B14802" s="1">
        <v>0</v>
      </c>
      <c r="C14802" s="1">
        <v>1.64539099752541E-3</v>
      </c>
      <c r="D14802" s="1">
        <v>4.00959956261786E-4</v>
      </c>
      <c r="E14802" s="1">
        <v>1.8596370237608502E-5</v>
      </c>
    </row>
    <row r="14803" spans="1:5" x14ac:dyDescent="0.25">
      <c r="A14803" s="4" t="s">
        <v>14800</v>
      </c>
      <c r="B14803" s="1">
        <v>2.1704612256231801E-2</v>
      </c>
      <c r="C14803" s="1">
        <v>1.1318199075133E-3</v>
      </c>
      <c r="D14803" s="1">
        <v>4.1250338066680303E-3</v>
      </c>
      <c r="E14803" s="1">
        <v>4.4580254663027102E-4</v>
      </c>
    </row>
    <row r="14804" spans="1:5" x14ac:dyDescent="0.25">
      <c r="A14804" s="4" t="s">
        <v>14801</v>
      </c>
      <c r="B14804" s="1">
        <v>0</v>
      </c>
      <c r="C14804" s="1">
        <v>4.3685995414278001E-3</v>
      </c>
      <c r="D14804" s="1">
        <v>2.5468326134286401E-3</v>
      </c>
      <c r="E14804" s="1">
        <v>3.1169711509464101E-4</v>
      </c>
    </row>
    <row r="14805" spans="1:5" x14ac:dyDescent="0.25">
      <c r="A14805" s="4" t="s">
        <v>14802</v>
      </c>
      <c r="B14805" s="1">
        <v>4.7145378006974499E-2</v>
      </c>
      <c r="C14805" s="1">
        <v>2.6217130622282498E-3</v>
      </c>
      <c r="D14805" s="1">
        <v>7.9222555384202108E-3</v>
      </c>
      <c r="E14805" s="1">
        <v>5.2134334175902902E-4</v>
      </c>
    </row>
    <row r="14806" spans="1:5" x14ac:dyDescent="0.25">
      <c r="A14806" s="4" t="s">
        <v>14803</v>
      </c>
      <c r="B14806" s="1">
        <v>0</v>
      </c>
      <c r="C14806" s="1">
        <v>1.24217265030574E-3</v>
      </c>
      <c r="D14806" s="1">
        <v>1.43391274297851E-3</v>
      </c>
      <c r="E14806" s="1">
        <v>8.8277391514271099E-5</v>
      </c>
    </row>
    <row r="14807" spans="1:5" x14ac:dyDescent="0.25">
      <c r="A14807" s="4" t="s">
        <v>14804</v>
      </c>
      <c r="B14807" s="1">
        <v>0</v>
      </c>
      <c r="C14807" s="1">
        <v>7.6675382480079495E-4</v>
      </c>
      <c r="D14807" s="1">
        <v>1.8032970427794501E-3</v>
      </c>
      <c r="E14807" s="1">
        <v>8.1968580035687204E-5</v>
      </c>
    </row>
    <row r="14808" spans="1:5" x14ac:dyDescent="0.25">
      <c r="A14808" s="4" t="s">
        <v>14805</v>
      </c>
      <c r="B14808" s="1">
        <v>3.7995088434677603E-2</v>
      </c>
      <c r="C14808" s="1">
        <v>1.34054246359822E-3</v>
      </c>
      <c r="D14808" s="1">
        <v>4.1351917846544697E-3</v>
      </c>
      <c r="E14808" s="1">
        <v>2.22548253803195E-4</v>
      </c>
    </row>
    <row r="14809" spans="1:5" x14ac:dyDescent="0.25">
      <c r="A14809" s="4" t="s">
        <v>14806</v>
      </c>
      <c r="B14809" s="1">
        <v>7.9059415819212095E-2</v>
      </c>
      <c r="C14809" s="1">
        <v>3.9789786494796604E-3</v>
      </c>
      <c r="D14809" s="1">
        <v>9.5874098825513999E-3</v>
      </c>
      <c r="E14809" s="1">
        <v>4.9198218654710596E-4</v>
      </c>
    </row>
    <row r="14810" spans="1:5" x14ac:dyDescent="0.25">
      <c r="A14810" s="4" t="s">
        <v>14807</v>
      </c>
      <c r="B14810" s="1">
        <v>0</v>
      </c>
      <c r="C14810" s="1">
        <v>1.7424610768073201E-3</v>
      </c>
      <c r="D14810" s="1">
        <v>2.1308246116172502E-2</v>
      </c>
      <c r="E14810" s="1">
        <v>2.8384695981496198E-3</v>
      </c>
    </row>
    <row r="14811" spans="1:5" x14ac:dyDescent="0.25">
      <c r="A14811" s="4" t="s">
        <v>14808</v>
      </c>
      <c r="B14811" s="1">
        <v>2.5284663501954199E-2</v>
      </c>
      <c r="C14811" s="1">
        <v>9.6346213300143398E-4</v>
      </c>
      <c r="D14811" s="1">
        <v>4.4231657649690202E-3</v>
      </c>
      <c r="E14811" s="1">
        <v>6.5549610045686601E-4</v>
      </c>
    </row>
    <row r="14812" spans="1:5" x14ac:dyDescent="0.25">
      <c r="A14812" s="4" t="s">
        <v>14809</v>
      </c>
      <c r="B14812" s="1">
        <v>0</v>
      </c>
      <c r="C14812" s="1">
        <v>1.30953831189564E-3</v>
      </c>
      <c r="D14812" s="1">
        <v>6.5236645757305598E-3</v>
      </c>
      <c r="E14812" s="1">
        <v>1.2369411992085701E-3</v>
      </c>
    </row>
    <row r="14813" spans="1:5" x14ac:dyDescent="0.25">
      <c r="A14813" s="4" t="s">
        <v>14810</v>
      </c>
      <c r="B14813" s="1">
        <v>0</v>
      </c>
      <c r="C14813" s="1">
        <v>1.8894501268789301E-3</v>
      </c>
      <c r="D14813" s="1">
        <v>3.8070733060894999E-3</v>
      </c>
      <c r="E14813" s="1">
        <v>3.5106694032772999E-4</v>
      </c>
    </row>
    <row r="14814" spans="1:5" x14ac:dyDescent="0.25">
      <c r="A14814" s="4" t="s">
        <v>14811</v>
      </c>
      <c r="B14814" s="1">
        <v>6.7754717348744595E-2</v>
      </c>
      <c r="C14814" s="1">
        <v>6.3087729562610901E-3</v>
      </c>
      <c r="D14814" s="1">
        <v>10.767489867648701</v>
      </c>
      <c r="E14814" s="1">
        <v>1.1074083087166799</v>
      </c>
    </row>
    <row r="14815" spans="1:5" x14ac:dyDescent="0.25">
      <c r="A14815" s="4" t="s">
        <v>14812</v>
      </c>
      <c r="B14815" s="1">
        <v>2.53543205904589E-2</v>
      </c>
      <c r="C14815" s="1">
        <v>1.0442640203336901E-3</v>
      </c>
      <c r="D14815" s="1">
        <v>1.10754247456632E-2</v>
      </c>
      <c r="E14815" s="1">
        <v>1.07206689027688E-3</v>
      </c>
    </row>
    <row r="14816" spans="1:5" x14ac:dyDescent="0.25">
      <c r="A14816" s="4" t="s">
        <v>14813</v>
      </c>
      <c r="B14816" s="1">
        <v>3.2458417311096298E-2</v>
      </c>
      <c r="C14816" s="1">
        <v>1.44033902796921E-3</v>
      </c>
      <c r="D14816" s="1">
        <v>0.13872549879360099</v>
      </c>
      <c r="E14816" s="1">
        <v>1.6391835958845899E-2</v>
      </c>
    </row>
    <row r="14817" spans="1:5" x14ac:dyDescent="0.25">
      <c r="A14817" s="4" t="s">
        <v>14814</v>
      </c>
      <c r="B14817" s="1">
        <v>0</v>
      </c>
      <c r="C14817" s="1">
        <v>3.18951735177532E-3</v>
      </c>
      <c r="D14817" s="1">
        <v>2.6847427331762098E-3</v>
      </c>
      <c r="E14817" s="1">
        <v>2.6286729537695501E-4</v>
      </c>
    </row>
    <row r="14818" spans="1:5" x14ac:dyDescent="0.25">
      <c r="A14818" s="4" t="s">
        <v>14815</v>
      </c>
      <c r="B14818" s="1">
        <v>3.9511529261797199E-2</v>
      </c>
      <c r="C14818" s="1">
        <v>3.6024698005016298E-4</v>
      </c>
      <c r="D14818" s="1">
        <v>2.5890503792728701E-2</v>
      </c>
      <c r="E14818" s="1">
        <v>2.29174825760278E-3</v>
      </c>
    </row>
    <row r="14819" spans="1:5" x14ac:dyDescent="0.25">
      <c r="A14819" s="4" t="s">
        <v>14816</v>
      </c>
      <c r="B14819" s="1">
        <v>1.56112349296365E-2</v>
      </c>
      <c r="C14819" s="1">
        <v>4.10943035638641E-4</v>
      </c>
      <c r="D14819" s="1">
        <v>5.6357369770925203E-3</v>
      </c>
      <c r="E14819" s="1">
        <v>5.5451795561177095E-4</v>
      </c>
    </row>
    <row r="14820" spans="1:5" x14ac:dyDescent="0.25">
      <c r="A14820" s="4" t="s">
        <v>14817</v>
      </c>
      <c r="B14820" s="1">
        <v>2.5338420025687598E-2</v>
      </c>
      <c r="C14820" s="1">
        <v>7.4911078208634099E-4</v>
      </c>
      <c r="D14820" s="1">
        <v>6.0218442237512902E-3</v>
      </c>
      <c r="E14820" s="1">
        <v>1.9770546007466899E-4</v>
      </c>
    </row>
    <row r="14821" spans="1:5" x14ac:dyDescent="0.25">
      <c r="A14821" s="4" t="s">
        <v>14818</v>
      </c>
      <c r="B14821" s="1">
        <v>6.3074615864849998E-2</v>
      </c>
      <c r="C14821" s="1">
        <v>3.6536832979205298E-3</v>
      </c>
      <c r="D14821" s="1">
        <v>2.1514046932164001E-2</v>
      </c>
      <c r="E14821" s="1">
        <v>3.1205201412205898E-3</v>
      </c>
    </row>
    <row r="14822" spans="1:5" x14ac:dyDescent="0.25">
      <c r="A14822" s="4" t="s">
        <v>14819</v>
      </c>
      <c r="B14822" s="1">
        <v>0</v>
      </c>
      <c r="C14822" s="1">
        <v>2.5446937694522599E-3</v>
      </c>
      <c r="D14822" s="1">
        <v>1.5045518042215499E-2</v>
      </c>
      <c r="E14822" s="1">
        <v>2.40277297888502E-3</v>
      </c>
    </row>
    <row r="14823" spans="1:5" x14ac:dyDescent="0.25">
      <c r="A14823" s="4" t="s">
        <v>14820</v>
      </c>
      <c r="B14823" s="1">
        <v>4.2234992746692297E-2</v>
      </c>
      <c r="C14823" s="1">
        <v>2.4275175625585602E-3</v>
      </c>
      <c r="D14823" s="1">
        <v>8.8580927551149494E-3</v>
      </c>
      <c r="E14823" s="1">
        <v>6.7201974605757102E-4</v>
      </c>
    </row>
    <row r="14824" spans="1:5" x14ac:dyDescent="0.25">
      <c r="A14824" s="4" t="s">
        <v>14821</v>
      </c>
      <c r="B14824" s="1">
        <v>1.9146723537310499E-2</v>
      </c>
      <c r="C14824" s="1">
        <v>5.0932439403673403E-4</v>
      </c>
      <c r="D14824" s="1">
        <v>5.8200264565167598E-4</v>
      </c>
      <c r="E14824" s="1">
        <v>3.6421931449311997E-5</v>
      </c>
    </row>
    <row r="14825" spans="1:5" x14ac:dyDescent="0.25">
      <c r="A14825" s="4" t="s">
        <v>14822</v>
      </c>
      <c r="B14825" s="1">
        <v>0</v>
      </c>
      <c r="C14825" s="1">
        <v>0</v>
      </c>
      <c r="D14825" s="1">
        <v>3.43350767143714E-3</v>
      </c>
      <c r="E14825" s="1">
        <v>5.9998368252204605E-4</v>
      </c>
    </row>
    <row r="14826" spans="1:5" x14ac:dyDescent="0.25">
      <c r="A14826" s="4" t="s">
        <v>14823</v>
      </c>
      <c r="B14826" s="1">
        <v>3.2138660231059699E-2</v>
      </c>
      <c r="C14826" s="1">
        <v>3.20968878491355E-3</v>
      </c>
      <c r="D14826" s="1">
        <v>4.0735065824858696E-3</v>
      </c>
      <c r="E14826" s="1">
        <v>2.1217899280636599E-4</v>
      </c>
    </row>
    <row r="14827" spans="1:5" x14ac:dyDescent="0.25">
      <c r="A14827" s="4" t="s">
        <v>14824</v>
      </c>
      <c r="B14827" s="1">
        <v>0</v>
      </c>
      <c r="C14827" s="1">
        <v>2.9927126910630699E-3</v>
      </c>
      <c r="D14827" s="1">
        <v>1.5926193275973801E-2</v>
      </c>
      <c r="E14827" s="1">
        <v>9.7571613478071399E-4</v>
      </c>
    </row>
    <row r="14828" spans="1:5" x14ac:dyDescent="0.25">
      <c r="A14828" s="4" t="s">
        <v>14825</v>
      </c>
      <c r="B14828" s="1">
        <v>0</v>
      </c>
      <c r="C14828" s="1">
        <v>3.0809927175670499E-3</v>
      </c>
      <c r="D14828" s="1">
        <v>4.8791951120422498E-3</v>
      </c>
      <c r="E14828" s="1">
        <v>6.7878312200453502E-4</v>
      </c>
    </row>
    <row r="14829" spans="1:5" x14ac:dyDescent="0.25">
      <c r="A14829" s="4" t="s">
        <v>14826</v>
      </c>
      <c r="B14829" s="1">
        <v>2.4597442355319198E-2</v>
      </c>
      <c r="C14829" s="1">
        <v>1.2450927239074201E-3</v>
      </c>
      <c r="D14829" s="1">
        <v>7.4057208568411399E-3</v>
      </c>
      <c r="E14829" s="1">
        <v>8.6815010072710205E-4</v>
      </c>
    </row>
    <row r="14830" spans="1:5" x14ac:dyDescent="0.25">
      <c r="A14830" s="4" t="s">
        <v>14827</v>
      </c>
      <c r="B14830" s="1">
        <v>0</v>
      </c>
      <c r="C14830" s="1">
        <v>1.95163549663285E-3</v>
      </c>
      <c r="D14830" s="1">
        <v>6.5086429796680306E-2</v>
      </c>
      <c r="E14830" s="1">
        <v>1.1880283307084599E-2</v>
      </c>
    </row>
    <row r="14831" spans="1:5" x14ac:dyDescent="0.25">
      <c r="A14831" s="4" t="s">
        <v>14828</v>
      </c>
      <c r="B14831" s="1">
        <v>0</v>
      </c>
      <c r="C14831" s="1">
        <v>1.17568797955038E-3</v>
      </c>
      <c r="D14831" s="1">
        <v>1.12257809128674E-3</v>
      </c>
      <c r="E14831" s="1">
        <v>4.38061740228621E-5</v>
      </c>
    </row>
    <row r="14832" spans="1:5" x14ac:dyDescent="0.25">
      <c r="A14832" s="4" t="s">
        <v>14829</v>
      </c>
      <c r="B14832" s="1">
        <v>4.4184329470099197E-2</v>
      </c>
      <c r="C14832" s="1">
        <v>2.66432515096926E-3</v>
      </c>
      <c r="D14832" s="1">
        <v>1.9735802095420599E-2</v>
      </c>
      <c r="E14832" s="1">
        <v>2.7809117432209401E-3</v>
      </c>
    </row>
    <row r="14833" spans="1:5" x14ac:dyDescent="0.25">
      <c r="A14833" s="4" t="s">
        <v>14830</v>
      </c>
      <c r="B14833" s="1">
        <v>0</v>
      </c>
      <c r="C14833" s="1">
        <v>1.21060407587208E-2</v>
      </c>
      <c r="D14833" s="1">
        <v>5.7648305273373104E-3</v>
      </c>
      <c r="E14833" s="1">
        <v>8.19486003688193E-4</v>
      </c>
    </row>
    <row r="14834" spans="1:5" x14ac:dyDescent="0.25">
      <c r="A14834" s="4" t="s">
        <v>14831</v>
      </c>
      <c r="B14834" s="1">
        <v>0</v>
      </c>
      <c r="C14834" s="1">
        <v>1.09014468776868E-3</v>
      </c>
      <c r="D14834" s="1">
        <v>5.78830183262098E-4</v>
      </c>
      <c r="E14834" s="1">
        <v>3.2143633277421903E-5</v>
      </c>
    </row>
    <row r="14835" spans="1:5" x14ac:dyDescent="0.25">
      <c r="A14835" s="4" t="s">
        <v>14832</v>
      </c>
      <c r="B14835" s="1">
        <v>2.45889993941063E-2</v>
      </c>
      <c r="C14835" s="1">
        <v>5.1369680267283305E-4</v>
      </c>
      <c r="D14835" s="1">
        <v>1.3656499867361199E-2</v>
      </c>
      <c r="E14835" s="1">
        <v>2.7548535981453701E-4</v>
      </c>
    </row>
    <row r="14836" spans="1:5" x14ac:dyDescent="0.25">
      <c r="A14836" s="4" t="s">
        <v>14833</v>
      </c>
      <c r="B14836" s="1">
        <v>4.5642858536956397E-2</v>
      </c>
      <c r="C14836" s="1">
        <v>1.3817357409559E-3</v>
      </c>
      <c r="D14836" s="1">
        <v>2.33895854081878E-2</v>
      </c>
      <c r="E14836" s="1">
        <v>1.8353193079794E-3</v>
      </c>
    </row>
    <row r="14837" spans="1:5" x14ac:dyDescent="0.25">
      <c r="A14837" s="4" t="s">
        <v>14834</v>
      </c>
      <c r="B14837" s="1">
        <v>0</v>
      </c>
      <c r="C14837" s="1">
        <v>1.13945251597242E-3</v>
      </c>
      <c r="D14837" s="1">
        <v>5.4549248639170298E-3</v>
      </c>
      <c r="E14837" s="1">
        <v>4.1139521067844198E-4</v>
      </c>
    </row>
    <row r="14838" spans="1:5" x14ac:dyDescent="0.25">
      <c r="A14838" s="4" t="s">
        <v>14835</v>
      </c>
      <c r="B14838" s="1">
        <v>2.6318223057647298E-2</v>
      </c>
      <c r="C14838" s="1">
        <v>6.9356739302814602E-4</v>
      </c>
      <c r="D14838" s="1">
        <v>1.241838755931E-3</v>
      </c>
      <c r="E14838" s="1">
        <v>9.1580131776012507E-5</v>
      </c>
    </row>
    <row r="14839" spans="1:5" x14ac:dyDescent="0.25">
      <c r="A14839" s="4" t="s">
        <v>14836</v>
      </c>
      <c r="B14839" s="1">
        <v>0</v>
      </c>
      <c r="C14839" s="1">
        <v>1.8601158018454499E-3</v>
      </c>
      <c r="D14839" s="1">
        <v>5.41147094244686E-3</v>
      </c>
      <c r="E14839" s="1">
        <v>8.1086179897419102E-4</v>
      </c>
    </row>
    <row r="14840" spans="1:5" x14ac:dyDescent="0.25">
      <c r="A14840" s="4" t="s">
        <v>14837</v>
      </c>
      <c r="B14840" s="1">
        <v>0</v>
      </c>
      <c r="C14840" s="1">
        <v>1.18146496438855E-3</v>
      </c>
      <c r="D14840" s="1">
        <v>4.5304842749386599E-3</v>
      </c>
      <c r="E14840" s="1">
        <v>6.4362238582721105E-4</v>
      </c>
    </row>
    <row r="14841" spans="1:5" x14ac:dyDescent="0.25">
      <c r="A14841" s="4" t="s">
        <v>14838</v>
      </c>
      <c r="B14841" s="1">
        <v>2.57671161161762E-2</v>
      </c>
      <c r="C14841" s="1">
        <v>1.64861941363261E-3</v>
      </c>
      <c r="D14841" s="1">
        <v>1.8701469057152399E-2</v>
      </c>
      <c r="E14841" s="1">
        <v>2.73595661018452E-3</v>
      </c>
    </row>
    <row r="14842" spans="1:5" x14ac:dyDescent="0.25">
      <c r="A14842" s="4" t="s">
        <v>14839</v>
      </c>
      <c r="B14842" s="1">
        <v>2.6392849722149898E-2</v>
      </c>
      <c r="C14842" s="1">
        <v>4.7773878809564502E-4</v>
      </c>
      <c r="D14842" s="1">
        <v>1.9988435975666401E-2</v>
      </c>
      <c r="E14842" s="1">
        <v>2.9296993677798899E-3</v>
      </c>
    </row>
    <row r="14843" spans="1:5" x14ac:dyDescent="0.25">
      <c r="A14843" s="4" t="s">
        <v>14840</v>
      </c>
      <c r="B14843" s="1">
        <v>2.0074714874431299E-2</v>
      </c>
      <c r="C14843" s="1">
        <v>1.0357486107550899E-3</v>
      </c>
      <c r="D14843" s="1">
        <v>5.0817028312487604E-3</v>
      </c>
      <c r="E14843" s="1">
        <v>1.77786344882994E-4</v>
      </c>
    </row>
    <row r="14844" spans="1:5" x14ac:dyDescent="0.25">
      <c r="A14844" s="4" t="s">
        <v>14841</v>
      </c>
      <c r="B14844" s="1">
        <v>3.4551622733683299E-2</v>
      </c>
      <c r="C14844" s="1">
        <v>1.4308831664120499E-3</v>
      </c>
      <c r="D14844" s="1">
        <v>4.9721321617954301E-3</v>
      </c>
      <c r="E14844" s="1">
        <v>9.0996712321313503E-4</v>
      </c>
    </row>
    <row r="14845" spans="1:5" x14ac:dyDescent="0.25">
      <c r="A14845" s="4" t="s">
        <v>14842</v>
      </c>
      <c r="B14845" s="1">
        <v>2.0572540771080498E-2</v>
      </c>
      <c r="C14845" s="1">
        <v>4.1191966575467498E-4</v>
      </c>
      <c r="D14845" s="1">
        <v>5.1391856759575201E-3</v>
      </c>
      <c r="E14845" s="1">
        <v>1.4981956713206701E-4</v>
      </c>
    </row>
    <row r="14846" spans="1:5" x14ac:dyDescent="0.25">
      <c r="A14846" s="4" t="s">
        <v>14843</v>
      </c>
      <c r="B14846" s="1">
        <v>3.62940749428192E-2</v>
      </c>
      <c r="C14846" s="1">
        <v>1.4333204035888E-3</v>
      </c>
      <c r="D14846" s="1">
        <v>2.2980321767139801E-2</v>
      </c>
      <c r="E14846" s="1">
        <v>2.1148960325870002E-3</v>
      </c>
    </row>
    <row r="14847" spans="1:5" x14ac:dyDescent="0.25">
      <c r="A14847" s="4" t="s">
        <v>14844</v>
      </c>
      <c r="B14847" s="1">
        <v>2.4387119932011401E-2</v>
      </c>
      <c r="C14847" s="1">
        <v>6.2989344346115698E-4</v>
      </c>
      <c r="D14847" s="1">
        <v>1.00721013742451E-2</v>
      </c>
      <c r="E14847" s="1">
        <v>6.9748231995269804E-4</v>
      </c>
    </row>
    <row r="14848" spans="1:5" x14ac:dyDescent="0.25">
      <c r="A14848" s="4" t="s">
        <v>14845</v>
      </c>
      <c r="B14848" s="1">
        <v>0</v>
      </c>
      <c r="C14848" s="1">
        <v>0</v>
      </c>
      <c r="D14848" s="1">
        <v>6.9528530346602098E-3</v>
      </c>
      <c r="E14848" s="1">
        <v>1.28928674385744E-3</v>
      </c>
    </row>
    <row r="14849" spans="1:5" x14ac:dyDescent="0.25">
      <c r="A14849" s="4" t="s">
        <v>14846</v>
      </c>
      <c r="B14849" s="1">
        <v>0</v>
      </c>
      <c r="C14849" s="1">
        <v>3.4819246023883501E-3</v>
      </c>
      <c r="D14849" s="1">
        <v>1.63724102648528E-2</v>
      </c>
      <c r="E14849" s="1">
        <v>1.3093909237238E-3</v>
      </c>
    </row>
    <row r="14850" spans="1:5" x14ac:dyDescent="0.25">
      <c r="A14850" s="4" t="s">
        <v>14847</v>
      </c>
      <c r="B14850" s="1">
        <v>0</v>
      </c>
      <c r="C14850" s="1">
        <v>1.54513103285635E-3</v>
      </c>
      <c r="D14850" s="1">
        <v>6.6397615977144102E-3</v>
      </c>
      <c r="E14850" s="1">
        <v>2.73822271853572E-4</v>
      </c>
    </row>
    <row r="14851" spans="1:5" x14ac:dyDescent="0.25">
      <c r="A14851" s="4" t="s">
        <v>14848</v>
      </c>
      <c r="B14851" s="1">
        <v>1.8959423595686701E-2</v>
      </c>
      <c r="C14851" s="1">
        <v>9.0194669022751505E-4</v>
      </c>
      <c r="D14851" s="1">
        <v>0.85173644322875297</v>
      </c>
      <c r="E14851" s="1">
        <v>0.18668742589315501</v>
      </c>
    </row>
    <row r="14852" spans="1:5" x14ac:dyDescent="0.25">
      <c r="A14852" s="4" t="s">
        <v>14849</v>
      </c>
      <c r="B14852" s="1">
        <v>0</v>
      </c>
      <c r="C14852" s="1">
        <v>1.2313415967460399E-3</v>
      </c>
      <c r="D14852" s="1">
        <v>2.51790562572056E-3</v>
      </c>
      <c r="E14852" s="1">
        <v>3.00103111088004E-4</v>
      </c>
    </row>
    <row r="14853" spans="1:5" x14ac:dyDescent="0.25">
      <c r="A14853" s="4" t="s">
        <v>14850</v>
      </c>
      <c r="B14853" s="1">
        <v>0</v>
      </c>
      <c r="C14853" s="1">
        <v>2.32792355946188E-3</v>
      </c>
      <c r="D14853" s="1">
        <v>5.6276028175750196E-3</v>
      </c>
      <c r="E14853" s="1">
        <v>5.3116182481892501E-4</v>
      </c>
    </row>
    <row r="14854" spans="1:5" x14ac:dyDescent="0.25">
      <c r="A14854" s="4" t="s">
        <v>14851</v>
      </c>
      <c r="B14854" s="1">
        <v>7.1337870906478307E-2</v>
      </c>
      <c r="C14854" s="1">
        <v>3.4192594418843299E-3</v>
      </c>
      <c r="D14854" s="1">
        <v>1.07922565250448E-3</v>
      </c>
      <c r="E14854" s="1">
        <v>5.6038947003382702E-5</v>
      </c>
    </row>
    <row r="14855" spans="1:5" x14ac:dyDescent="0.25">
      <c r="A14855" s="4" t="s">
        <v>14852</v>
      </c>
      <c r="B14855" s="1">
        <v>2.6905164543715401E-2</v>
      </c>
      <c r="C14855" s="1">
        <v>1.2961294846561E-3</v>
      </c>
      <c r="D14855" s="1">
        <v>1.01178299573481E-2</v>
      </c>
      <c r="E14855" s="1">
        <v>5.4541366253781499E-4</v>
      </c>
    </row>
    <row r="14856" spans="1:5" x14ac:dyDescent="0.25">
      <c r="A14856" s="4" t="s">
        <v>14853</v>
      </c>
      <c r="B14856" s="1">
        <v>0</v>
      </c>
      <c r="C14856" s="1">
        <v>1.57508912731797E-3</v>
      </c>
      <c r="D14856" s="1">
        <v>2.3465362588752201E-3</v>
      </c>
      <c r="E14856" s="1">
        <v>1.6745969216707199E-4</v>
      </c>
    </row>
    <row r="14857" spans="1:5" x14ac:dyDescent="0.25">
      <c r="A14857" s="4" t="s">
        <v>14854</v>
      </c>
      <c r="B14857" s="1">
        <v>3.37356008598588E-2</v>
      </c>
      <c r="C14857" s="1">
        <v>6.8949943483415902E-4</v>
      </c>
      <c r="D14857" s="1">
        <v>2.44058811963783E-2</v>
      </c>
      <c r="E14857" s="1">
        <v>1.63547799901767E-3</v>
      </c>
    </row>
    <row r="14858" spans="1:5" x14ac:dyDescent="0.25">
      <c r="A14858" s="4" t="s">
        <v>14855</v>
      </c>
      <c r="B14858" s="1">
        <v>0</v>
      </c>
      <c r="C14858" s="1">
        <v>3.0310293035162202E-3</v>
      </c>
      <c r="D14858" s="1">
        <v>0.38230436745152302</v>
      </c>
      <c r="E14858" s="1">
        <v>5.8988817129134903E-2</v>
      </c>
    </row>
    <row r="14859" spans="1:5" x14ac:dyDescent="0.25">
      <c r="A14859" s="4" t="s">
        <v>14856</v>
      </c>
      <c r="B14859" s="1">
        <v>0</v>
      </c>
      <c r="C14859" s="1">
        <v>1.5313377862137701E-3</v>
      </c>
      <c r="D14859" s="1">
        <v>4.6134736881000404E-3</v>
      </c>
      <c r="E14859" s="1">
        <v>6.8490283378434401E-4</v>
      </c>
    </row>
    <row r="14860" spans="1:5" x14ac:dyDescent="0.25">
      <c r="A14860" s="4" t="s">
        <v>14857</v>
      </c>
      <c r="B14860" s="1">
        <v>2.02270974504507E-2</v>
      </c>
      <c r="C14860" s="1">
        <v>5.3491577661198204E-4</v>
      </c>
      <c r="D14860" s="1">
        <v>6.2556834891793704E-3</v>
      </c>
      <c r="E14860" s="1">
        <v>5.4513098778363397E-4</v>
      </c>
    </row>
    <row r="14861" spans="1:5" x14ac:dyDescent="0.25">
      <c r="A14861" s="4" t="s">
        <v>14858</v>
      </c>
      <c r="B14861" s="1">
        <v>0</v>
      </c>
      <c r="C14861" s="1">
        <v>1.61113294240845E-3</v>
      </c>
      <c r="D14861" s="1">
        <v>3.3244815984578499E-3</v>
      </c>
      <c r="E14861" s="1">
        <v>1.38488510107001E-4</v>
      </c>
    </row>
    <row r="14862" spans="1:5" x14ac:dyDescent="0.25">
      <c r="A14862" s="4" t="s">
        <v>14859</v>
      </c>
      <c r="B14862" s="1">
        <v>0</v>
      </c>
      <c r="C14862" s="1">
        <v>1.07573477513853E-3</v>
      </c>
      <c r="D14862" s="1">
        <v>1.0491730327750699E-2</v>
      </c>
      <c r="E14862" s="1">
        <v>5.6041844243370905E-4</v>
      </c>
    </row>
    <row r="14863" spans="1:5" x14ac:dyDescent="0.25">
      <c r="A14863" s="4" t="s">
        <v>14860</v>
      </c>
      <c r="B14863" s="1">
        <v>3.75193192322772E-2</v>
      </c>
      <c r="C14863" s="1">
        <v>9.1995938433690804E-4</v>
      </c>
      <c r="D14863" s="1">
        <v>9.1754749310122997E-3</v>
      </c>
      <c r="E14863" s="1">
        <v>4.54520551864168E-4</v>
      </c>
    </row>
    <row r="14864" spans="1:5" x14ac:dyDescent="0.25">
      <c r="A14864" s="4" t="s">
        <v>14861</v>
      </c>
      <c r="B14864" s="1">
        <v>0</v>
      </c>
      <c r="C14864" s="1">
        <v>0</v>
      </c>
      <c r="D14864" s="1">
        <v>1.2062781168567099E-2</v>
      </c>
      <c r="E14864" s="1">
        <v>3.0808348543174199E-3</v>
      </c>
    </row>
    <row r="14865" spans="1:5" x14ac:dyDescent="0.25">
      <c r="A14865" s="4" t="s">
        <v>14862</v>
      </c>
      <c r="B14865" s="1">
        <v>7.3498088014399401E-2</v>
      </c>
      <c r="C14865" s="1">
        <v>6.7846338965796699E-3</v>
      </c>
      <c r="D14865" s="1">
        <v>4.9974786299099398E-3</v>
      </c>
      <c r="E14865" s="1">
        <v>3.0950443213930502E-4</v>
      </c>
    </row>
    <row r="14866" spans="1:5" x14ac:dyDescent="0.25">
      <c r="A14866" s="4" t="s">
        <v>14863</v>
      </c>
      <c r="B14866" s="1">
        <v>2.7169431195327599E-2</v>
      </c>
      <c r="C14866" s="1">
        <v>8.6868073346511995E-4</v>
      </c>
      <c r="D14866" s="1">
        <v>3.81059810934064E-3</v>
      </c>
      <c r="E14866" s="1">
        <v>2.6619915941523698E-4</v>
      </c>
    </row>
    <row r="14867" spans="1:5" x14ac:dyDescent="0.25">
      <c r="A14867" s="4" t="s">
        <v>14864</v>
      </c>
      <c r="B14867" s="1">
        <v>0</v>
      </c>
      <c r="C14867" s="1">
        <v>1.3192740299697999E-3</v>
      </c>
      <c r="D14867" s="1">
        <v>2.6556035896271599E-3</v>
      </c>
      <c r="E14867" s="1">
        <v>1.6193162498214601E-4</v>
      </c>
    </row>
    <row r="14868" spans="1:5" x14ac:dyDescent="0.25">
      <c r="A14868" s="4" t="s">
        <v>14865</v>
      </c>
      <c r="B14868" s="1">
        <v>0</v>
      </c>
      <c r="C14868" s="1">
        <v>3.8960709055334201E-3</v>
      </c>
      <c r="D14868" s="1">
        <v>1.2288343245143399E-3</v>
      </c>
      <c r="E14868" s="1">
        <v>1.59661405283339E-4</v>
      </c>
    </row>
    <row r="14869" spans="1:5" x14ac:dyDescent="0.25">
      <c r="A14869" s="4" t="s">
        <v>14866</v>
      </c>
      <c r="B14869" s="1">
        <v>2.49998178071595E-2</v>
      </c>
      <c r="C14869" s="1">
        <v>1.3121859571673901E-3</v>
      </c>
      <c r="D14869" s="1">
        <v>3.8259085481728099E-3</v>
      </c>
      <c r="E14869" s="1">
        <v>5.3431567828272702E-4</v>
      </c>
    </row>
    <row r="14870" spans="1:5" x14ac:dyDescent="0.25">
      <c r="A14870" s="4" t="s">
        <v>14867</v>
      </c>
      <c r="B14870" s="1">
        <v>2.8399432403911799E-2</v>
      </c>
      <c r="C14870" s="1">
        <v>8.6778687317928002E-4</v>
      </c>
      <c r="D14870" s="1">
        <v>1.34909975930144E-3</v>
      </c>
      <c r="E14870" s="1">
        <v>3.9460255246529199E-5</v>
      </c>
    </row>
    <row r="14871" spans="1:5" x14ac:dyDescent="0.25">
      <c r="A14871" s="4" t="s">
        <v>14868</v>
      </c>
      <c r="B14871" s="1">
        <v>3.1974747984728602E-2</v>
      </c>
      <c r="C14871" s="1">
        <v>1.3316976397152399E-3</v>
      </c>
      <c r="D14871" s="1">
        <v>5.8695717735182404E-3</v>
      </c>
      <c r="E14871" s="1">
        <v>5.7947306649224102E-4</v>
      </c>
    </row>
    <row r="14872" spans="1:5" x14ac:dyDescent="0.25">
      <c r="A14872" s="4" t="s">
        <v>14869</v>
      </c>
      <c r="B14872" s="1">
        <v>0</v>
      </c>
      <c r="C14872" s="1">
        <v>2.4299230639132099E-2</v>
      </c>
      <c r="D14872" s="1">
        <v>1.6136589578555701E-3</v>
      </c>
      <c r="E14872" s="1">
        <v>2.25087974169918E-4</v>
      </c>
    </row>
    <row r="14873" spans="1:5" x14ac:dyDescent="0.25">
      <c r="A14873" s="4" t="s">
        <v>14870</v>
      </c>
      <c r="B14873" s="1">
        <v>0</v>
      </c>
      <c r="C14873" s="1">
        <v>1.36855322482891E-3</v>
      </c>
      <c r="D14873" s="1">
        <v>5.1256527491010404E-3</v>
      </c>
      <c r="E14873" s="1">
        <v>4.2689329506053402E-4</v>
      </c>
    </row>
    <row r="14874" spans="1:5" x14ac:dyDescent="0.25">
      <c r="A14874" s="4" t="s">
        <v>14871</v>
      </c>
      <c r="B14874" s="1">
        <v>0</v>
      </c>
      <c r="C14874" s="1">
        <v>1.7110772576713099E-3</v>
      </c>
      <c r="D14874" s="1">
        <v>4.0551532708973303E-3</v>
      </c>
      <c r="E14874" s="1">
        <v>3.2697752921597302E-4</v>
      </c>
    </row>
    <row r="14875" spans="1:5" x14ac:dyDescent="0.25">
      <c r="A14875" s="4" t="s">
        <v>14872</v>
      </c>
      <c r="B14875" s="1">
        <v>2.19030342000038E-2</v>
      </c>
      <c r="C14875" s="1">
        <v>8.1976503840776999E-4</v>
      </c>
      <c r="D14875" s="1">
        <v>1.3965592831031499E-2</v>
      </c>
      <c r="E14875" s="1">
        <v>4.2449119382471597E-4</v>
      </c>
    </row>
    <row r="14876" spans="1:5" x14ac:dyDescent="0.25">
      <c r="A14876" s="4" t="s">
        <v>14873</v>
      </c>
      <c r="B14876" s="1">
        <v>0</v>
      </c>
      <c r="C14876" s="1">
        <v>1.5702863435637399E-3</v>
      </c>
      <c r="D14876" s="1">
        <v>4.0387632097974501E-3</v>
      </c>
      <c r="E14876" s="1">
        <v>2.4134740462143401E-4</v>
      </c>
    </row>
    <row r="14877" spans="1:5" x14ac:dyDescent="0.25">
      <c r="A14877" s="4" t="s">
        <v>14874</v>
      </c>
      <c r="B14877" s="1">
        <v>1.8477144324953499E-2</v>
      </c>
      <c r="C14877" s="1">
        <v>4.5518022104556099E-4</v>
      </c>
      <c r="D14877" s="1">
        <v>7.4205808654121005E-2</v>
      </c>
      <c r="E14877" s="1">
        <v>3.62525407502661E-3</v>
      </c>
    </row>
    <row r="14878" spans="1:5" x14ac:dyDescent="0.25">
      <c r="A14878" s="4" t="s">
        <v>14875</v>
      </c>
      <c r="B14878" s="1">
        <v>5.9570773727661099E-2</v>
      </c>
      <c r="C14878" s="1">
        <v>8.6340757276478196E-4</v>
      </c>
      <c r="D14878" s="1">
        <v>1.9276971236613001E-3</v>
      </c>
      <c r="E14878" s="1">
        <v>1.3644524594011201E-4</v>
      </c>
    </row>
    <row r="14879" spans="1:5" x14ac:dyDescent="0.25">
      <c r="A14879" s="4" t="s">
        <v>14876</v>
      </c>
      <c r="B14879" s="1">
        <v>2.6157048320185901E-2</v>
      </c>
      <c r="C14879" s="1">
        <v>1.3045356567365101E-4</v>
      </c>
      <c r="D14879" s="1">
        <v>3.3804260459883002E-3</v>
      </c>
      <c r="E14879" s="1">
        <v>2.2519019988454501E-4</v>
      </c>
    </row>
    <row r="14880" spans="1:5" x14ac:dyDescent="0.25">
      <c r="A14880" s="4" t="s">
        <v>14877</v>
      </c>
      <c r="B14880" s="1">
        <v>2.49912494852901E-2</v>
      </c>
      <c r="C14880" s="1">
        <v>2.0068100802131499E-3</v>
      </c>
      <c r="D14880" s="1">
        <v>3.35720750096075E-3</v>
      </c>
      <c r="E14880" s="1">
        <v>3.5025917432195499E-4</v>
      </c>
    </row>
    <row r="14881" spans="1:5" x14ac:dyDescent="0.25">
      <c r="A14881" s="4" t="s">
        <v>14878</v>
      </c>
      <c r="B14881" s="1">
        <v>0</v>
      </c>
      <c r="C14881" s="1">
        <v>2.53443290747866E-3</v>
      </c>
      <c r="D14881" s="1">
        <v>2.7945766786653501E-3</v>
      </c>
      <c r="E14881" s="1">
        <v>1.01540510427295E-4</v>
      </c>
    </row>
    <row r="14882" spans="1:5" x14ac:dyDescent="0.25">
      <c r="A14882" s="4" t="s">
        <v>14879</v>
      </c>
      <c r="B14882" s="1">
        <v>3.4383902823818202E-2</v>
      </c>
      <c r="C14882" s="1">
        <v>6.1545115956816905E-4</v>
      </c>
      <c r="D14882" s="1">
        <v>1.5627145833622801E-2</v>
      </c>
      <c r="E14882" s="1">
        <v>2.1148682738631199E-3</v>
      </c>
    </row>
    <row r="14883" spans="1:5" x14ac:dyDescent="0.25">
      <c r="A14883" s="4" t="s">
        <v>14880</v>
      </c>
      <c r="B14883" s="1">
        <v>0</v>
      </c>
      <c r="C14883" s="1">
        <v>7.0093340208951102E-3</v>
      </c>
      <c r="D14883" s="1">
        <v>9.34107183723144E-4</v>
      </c>
      <c r="E14883" s="1">
        <v>5.7096883805369903E-5</v>
      </c>
    </row>
    <row r="14884" spans="1:5" x14ac:dyDescent="0.25">
      <c r="A14884" s="4" t="s">
        <v>14881</v>
      </c>
      <c r="B14884" s="1">
        <v>0</v>
      </c>
      <c r="C14884" s="1">
        <v>1.04518039640523E-3</v>
      </c>
      <c r="D14884" s="1">
        <v>9.3656856314999603E-3</v>
      </c>
      <c r="E14884" s="1">
        <v>5.5527020406156101E-4</v>
      </c>
    </row>
    <row r="14885" spans="1:5" x14ac:dyDescent="0.25">
      <c r="A14885" s="4" t="s">
        <v>14882</v>
      </c>
      <c r="B14885" s="1">
        <v>2.11070727715479E-2</v>
      </c>
      <c r="C14885" s="1">
        <v>1.6063305271916399E-3</v>
      </c>
      <c r="D14885" s="1">
        <v>5.9958268292260499E-3</v>
      </c>
      <c r="E14885" s="1">
        <v>1.1563113046367101E-3</v>
      </c>
    </row>
    <row r="14886" spans="1:5" x14ac:dyDescent="0.25">
      <c r="A14886" s="4" t="s">
        <v>14883</v>
      </c>
      <c r="B14886" s="1">
        <v>0</v>
      </c>
      <c r="C14886" s="1">
        <v>0</v>
      </c>
      <c r="D14886" s="1">
        <v>6.7552267210135297E-3</v>
      </c>
      <c r="E14886" s="1">
        <v>7.1177503790726098E-4</v>
      </c>
    </row>
    <row r="14887" spans="1:5" x14ac:dyDescent="0.25">
      <c r="A14887" s="4" t="s">
        <v>14884</v>
      </c>
      <c r="B14887" s="1">
        <v>0</v>
      </c>
      <c r="C14887" s="1">
        <v>0</v>
      </c>
      <c r="D14887" s="1">
        <v>7.1937382478878397E-4</v>
      </c>
      <c r="E14887" s="1">
        <v>4.6419956725109499E-5</v>
      </c>
    </row>
    <row r="14888" spans="1:5" x14ac:dyDescent="0.25">
      <c r="A14888" s="4" t="s">
        <v>14885</v>
      </c>
      <c r="B14888" s="1">
        <v>7.4781491081361395E-2</v>
      </c>
      <c r="C14888" s="1">
        <v>2.9905723896462301E-3</v>
      </c>
      <c r="D14888" s="1">
        <v>1.3323135505396201E-3</v>
      </c>
      <c r="E14888" s="1">
        <v>3.01555902563506E-5</v>
      </c>
    </row>
    <row r="14889" spans="1:5" x14ac:dyDescent="0.25">
      <c r="A14889" s="4" t="s">
        <v>14886</v>
      </c>
      <c r="B14889" s="1">
        <v>7.4155174084001907E-2</v>
      </c>
      <c r="C14889" s="1">
        <v>5.2532327594251504E-3</v>
      </c>
      <c r="D14889" s="1">
        <v>4.7973065227492296E-3</v>
      </c>
      <c r="E14889" s="1">
        <v>9.9436205799598794E-4</v>
      </c>
    </row>
    <row r="14890" spans="1:5" x14ac:dyDescent="0.25">
      <c r="A14890" s="4" t="s">
        <v>14887</v>
      </c>
      <c r="B14890" s="1">
        <v>0</v>
      </c>
      <c r="C14890" s="1">
        <v>9.1357465269579705E-4</v>
      </c>
      <c r="D14890" s="1">
        <v>9.6004874696494803E-3</v>
      </c>
      <c r="E14890" s="1">
        <v>7.2798100738379696E-4</v>
      </c>
    </row>
    <row r="14891" spans="1:5" x14ac:dyDescent="0.25">
      <c r="A14891" s="4" t="s">
        <v>14888</v>
      </c>
      <c r="B14891" s="1">
        <v>3.0942994861221099E-2</v>
      </c>
      <c r="C14891" s="1">
        <v>1.70700730467492E-3</v>
      </c>
      <c r="D14891" s="1">
        <v>1.7460886585424901E-2</v>
      </c>
      <c r="E14891" s="1">
        <v>9.6203441498848798E-4</v>
      </c>
    </row>
    <row r="14892" spans="1:5" x14ac:dyDescent="0.25">
      <c r="A14892" s="4" t="s">
        <v>14889</v>
      </c>
      <c r="B14892" s="1">
        <v>0</v>
      </c>
      <c r="C14892" s="1">
        <v>1.1622923839825401E-3</v>
      </c>
      <c r="D14892" s="1">
        <v>2.2355949949579599E-2</v>
      </c>
      <c r="E14892" s="1">
        <v>4.1762557729159797E-3</v>
      </c>
    </row>
    <row r="14893" spans="1:5" x14ac:dyDescent="0.25">
      <c r="A14893" s="4" t="s">
        <v>14890</v>
      </c>
      <c r="B14893" s="1">
        <v>0</v>
      </c>
      <c r="C14893" s="1">
        <v>1.2354353264610899E-3</v>
      </c>
      <c r="D14893" s="1">
        <v>2.31351570002853E-2</v>
      </c>
      <c r="E14893" s="1">
        <v>3.8566247138992898E-3</v>
      </c>
    </row>
    <row r="14894" spans="1:5" x14ac:dyDescent="0.25">
      <c r="A14894" s="4" t="s">
        <v>14891</v>
      </c>
      <c r="B14894" s="1">
        <v>3.3317769394166599E-2</v>
      </c>
      <c r="C14894" s="1">
        <v>1.79512892859994E-3</v>
      </c>
      <c r="D14894" s="1">
        <v>1.83720034628834E-3</v>
      </c>
      <c r="E14894" s="1">
        <v>8.8926708692838797E-5</v>
      </c>
    </row>
    <row r="14895" spans="1:5" x14ac:dyDescent="0.25">
      <c r="A14895" s="4" t="s">
        <v>14892</v>
      </c>
      <c r="B14895" s="1">
        <v>3.5824775562795397E-2</v>
      </c>
      <c r="C14895" s="1">
        <v>1.15373531966505E-3</v>
      </c>
      <c r="D14895" s="1">
        <v>9.6779639310288594E-3</v>
      </c>
      <c r="E14895" s="1">
        <v>3.7814089644185299E-4</v>
      </c>
    </row>
    <row r="14896" spans="1:5" x14ac:dyDescent="0.25">
      <c r="A14896" s="4" t="s">
        <v>14893</v>
      </c>
      <c r="B14896" s="1">
        <v>0</v>
      </c>
      <c r="C14896" s="1">
        <v>2.8626977471328998E-3</v>
      </c>
      <c r="D14896" s="1">
        <v>2.6476945754999801E-3</v>
      </c>
      <c r="E14896" s="1">
        <v>1.4095674265132899E-4</v>
      </c>
    </row>
    <row r="14897" spans="1:5" x14ac:dyDescent="0.25">
      <c r="A14897" s="4" t="s">
        <v>14894</v>
      </c>
      <c r="B14897" s="1">
        <v>0</v>
      </c>
      <c r="C14897" s="1">
        <v>1.0203561056082899E-3</v>
      </c>
      <c r="D14897" s="1">
        <v>2.28561901205135E-3</v>
      </c>
      <c r="E14897" s="1">
        <v>2.87615595610225E-4</v>
      </c>
    </row>
    <row r="14898" spans="1:5" x14ac:dyDescent="0.25">
      <c r="A14898" s="4" t="s">
        <v>14895</v>
      </c>
      <c r="B14898" s="1">
        <v>2.85044376310928E-2</v>
      </c>
      <c r="C14898" s="1">
        <v>8.2791930446465595E-4</v>
      </c>
      <c r="D14898" s="1">
        <v>1.29492289322772E-2</v>
      </c>
      <c r="E14898" s="1">
        <v>5.7158334335983597E-4</v>
      </c>
    </row>
    <row r="14899" spans="1:5" x14ac:dyDescent="0.25">
      <c r="A14899" s="4" t="s">
        <v>14896</v>
      </c>
      <c r="B14899" s="1">
        <v>0</v>
      </c>
      <c r="C14899" s="1">
        <v>1.7410693673143799E-3</v>
      </c>
      <c r="D14899" s="1">
        <v>6.4030278197070899E-3</v>
      </c>
      <c r="E14899" s="1">
        <v>5.38769790248416E-4</v>
      </c>
    </row>
    <row r="14900" spans="1:5" x14ac:dyDescent="0.25">
      <c r="A14900" s="4" t="s">
        <v>14897</v>
      </c>
      <c r="B14900" s="1">
        <v>3.9929679818144097E-2</v>
      </c>
      <c r="C14900" s="1">
        <v>1.89392738259475E-3</v>
      </c>
      <c r="D14900" s="1">
        <v>1.43318068414951E-2</v>
      </c>
      <c r="E14900" s="1">
        <v>1.4449927532320501E-3</v>
      </c>
    </row>
    <row r="14901" spans="1:5" x14ac:dyDescent="0.25">
      <c r="A14901" s="4" t="s">
        <v>14898</v>
      </c>
      <c r="B14901" s="1">
        <v>3.8636755581837101E-2</v>
      </c>
      <c r="C14901" s="1">
        <v>2.1012687886646799E-3</v>
      </c>
      <c r="D14901" s="1">
        <v>1.30737407489337E-2</v>
      </c>
      <c r="E14901" s="1">
        <v>1.89182056401194E-3</v>
      </c>
    </row>
    <row r="14902" spans="1:5" x14ac:dyDescent="0.25">
      <c r="A14902" s="4" t="s">
        <v>14899</v>
      </c>
      <c r="B14902" s="1">
        <v>0</v>
      </c>
      <c r="C14902" s="1">
        <v>1.35461069192825E-3</v>
      </c>
      <c r="D14902" s="1">
        <v>5.9725721679620798E-3</v>
      </c>
      <c r="E14902" s="1">
        <v>4.4394735946096499E-4</v>
      </c>
    </row>
    <row r="14903" spans="1:5" x14ac:dyDescent="0.25">
      <c r="A14903" s="4" t="s">
        <v>14900</v>
      </c>
      <c r="B14903" s="1">
        <v>3.2270065573716103E-2</v>
      </c>
      <c r="C14903" s="1">
        <v>4.3176820002842098E-5</v>
      </c>
      <c r="D14903" s="1">
        <v>1.5915858303049699E-3</v>
      </c>
      <c r="E14903" s="1">
        <v>9.1920843847717804E-5</v>
      </c>
    </row>
    <row r="14904" spans="1:5" x14ac:dyDescent="0.25">
      <c r="A14904" s="4" t="s">
        <v>14901</v>
      </c>
      <c r="B14904" s="1">
        <v>0</v>
      </c>
      <c r="C14904" s="1">
        <v>1.73904732864576E-3</v>
      </c>
      <c r="D14904" s="1">
        <v>4.6959589637297402E-3</v>
      </c>
      <c r="E14904" s="1">
        <v>4.8767434023904203E-4</v>
      </c>
    </row>
    <row r="14905" spans="1:5" x14ac:dyDescent="0.25">
      <c r="A14905" s="4" t="s">
        <v>14902</v>
      </c>
      <c r="B14905" s="1">
        <v>2.8755538467559301E-2</v>
      </c>
      <c r="C14905" s="1">
        <v>1.1350409451563899E-3</v>
      </c>
      <c r="D14905" s="1">
        <v>1.30836077230838E-2</v>
      </c>
      <c r="E14905" s="1">
        <v>6.5234799299144803E-4</v>
      </c>
    </row>
    <row r="14906" spans="1:5" x14ac:dyDescent="0.25">
      <c r="A14906" s="4" t="s">
        <v>14903</v>
      </c>
      <c r="B14906" s="1">
        <v>2.4951114974215299E-2</v>
      </c>
      <c r="C14906" s="1">
        <v>5.0760859625974004E-4</v>
      </c>
      <c r="D14906" s="1">
        <v>1.5544425639778999E-2</v>
      </c>
      <c r="E14906" s="1">
        <v>2.0352988024203698E-3</v>
      </c>
    </row>
    <row r="14907" spans="1:5" x14ac:dyDescent="0.25">
      <c r="A14907" s="4" t="s">
        <v>14904</v>
      </c>
      <c r="B14907" s="1">
        <v>1.4877575427349E-2</v>
      </c>
      <c r="C14907" s="1">
        <v>4.7582683515265899E-4</v>
      </c>
      <c r="D14907" s="1">
        <v>3.5902744032777503E-2</v>
      </c>
      <c r="E14907" s="1">
        <v>4.0991951190269696E-3</v>
      </c>
    </row>
    <row r="14908" spans="1:5" x14ac:dyDescent="0.25">
      <c r="A14908" s="4" t="s">
        <v>14905</v>
      </c>
      <c r="B14908" s="1">
        <v>4.83505198191252E-2</v>
      </c>
      <c r="C14908" s="1">
        <v>1.84966538231802E-3</v>
      </c>
      <c r="D14908" s="1">
        <v>8.2096705815556704E-3</v>
      </c>
      <c r="E14908" s="1">
        <v>1.5755684112957601E-3</v>
      </c>
    </row>
    <row r="14909" spans="1:5" x14ac:dyDescent="0.25">
      <c r="A14909" s="4" t="s">
        <v>14906</v>
      </c>
      <c r="B14909" s="1">
        <v>5.8943543089505702E-2</v>
      </c>
      <c r="C14909" s="1">
        <v>4.6624529779883102E-3</v>
      </c>
      <c r="D14909" s="1">
        <v>5.2974118359315802E-3</v>
      </c>
      <c r="E14909" s="1">
        <v>8.2309747866843395E-4</v>
      </c>
    </row>
    <row r="14910" spans="1:5" x14ac:dyDescent="0.25">
      <c r="A14910" s="4" t="s">
        <v>14907</v>
      </c>
      <c r="B14910" s="1">
        <v>0</v>
      </c>
      <c r="C14910" s="1">
        <v>1.49452950294524E-3</v>
      </c>
      <c r="D14910" s="1">
        <v>2.6672933279164299E-2</v>
      </c>
      <c r="E14910" s="1">
        <v>1.5882169821339401E-3</v>
      </c>
    </row>
    <row r="14911" spans="1:5" x14ac:dyDescent="0.25">
      <c r="A14911" s="4" t="s">
        <v>14908</v>
      </c>
      <c r="B14911" s="1">
        <v>0</v>
      </c>
      <c r="C14911" s="1">
        <v>0</v>
      </c>
      <c r="D14911" s="1">
        <v>5.4721528513529396E-3</v>
      </c>
      <c r="E14911" s="1">
        <v>4.7574479748402001E-4</v>
      </c>
    </row>
    <row r="14912" spans="1:5" x14ac:dyDescent="0.25">
      <c r="A14912" s="4" t="s">
        <v>14909</v>
      </c>
      <c r="B14912" s="1">
        <v>3.5767911095499302E-2</v>
      </c>
      <c r="C14912" s="1">
        <v>5.6864966552383999E-4</v>
      </c>
      <c r="D14912" s="1">
        <v>0.88990775057583205</v>
      </c>
      <c r="E14912" s="1">
        <v>8.9585653964538894E-2</v>
      </c>
    </row>
    <row r="14913" spans="1:5" x14ac:dyDescent="0.25">
      <c r="A14913" s="4" t="s">
        <v>14910</v>
      </c>
      <c r="B14913" s="1">
        <v>0</v>
      </c>
      <c r="C14913" s="1">
        <v>2.53443290747866E-3</v>
      </c>
      <c r="D14913" s="1">
        <v>4.9732212678472304E-3</v>
      </c>
      <c r="E14913" s="1">
        <v>4.8668146680752898E-4</v>
      </c>
    </row>
    <row r="14914" spans="1:5" x14ac:dyDescent="0.25">
      <c r="A14914" s="4" t="s">
        <v>14911</v>
      </c>
      <c r="B14914" s="1">
        <v>2.56256593021254E-2</v>
      </c>
      <c r="C14914" s="1">
        <v>5.1952421463030598E-4</v>
      </c>
      <c r="D14914" s="1">
        <v>8.5769102325981995E-3</v>
      </c>
      <c r="E14914" s="1">
        <v>3.6341903969933499E-4</v>
      </c>
    </row>
    <row r="14915" spans="1:5" x14ac:dyDescent="0.25">
      <c r="A14915" s="4" t="s">
        <v>14912</v>
      </c>
      <c r="B14915" s="1">
        <v>0</v>
      </c>
      <c r="C14915" s="1">
        <v>1.60341673738446E-3</v>
      </c>
      <c r="D14915" s="1">
        <v>1.0675087487559101E-2</v>
      </c>
      <c r="E14915" s="1">
        <v>1.0039663354798299E-3</v>
      </c>
    </row>
    <row r="14916" spans="1:5" x14ac:dyDescent="0.25">
      <c r="A14916" s="4" t="s">
        <v>14913</v>
      </c>
      <c r="B14916" s="1">
        <v>0</v>
      </c>
      <c r="C14916" s="1">
        <v>2.5382907886341102E-3</v>
      </c>
      <c r="D14916" s="1">
        <v>3.0771182675664501E-3</v>
      </c>
      <c r="E14916" s="1">
        <v>1.6859459382664901E-4</v>
      </c>
    </row>
    <row r="14917" spans="1:5" x14ac:dyDescent="0.25">
      <c r="A14917" s="4" t="s">
        <v>14914</v>
      </c>
      <c r="B14917" s="1">
        <v>3.6391417554932498E-2</v>
      </c>
      <c r="C14917" s="1">
        <v>1.9092855553544801E-4</v>
      </c>
      <c r="D14917" s="1">
        <v>1.1650467334820501E-2</v>
      </c>
      <c r="E14917" s="1">
        <v>8.1977424349782802E-4</v>
      </c>
    </row>
    <row r="14918" spans="1:5" x14ac:dyDescent="0.25">
      <c r="A14918" s="4" t="s">
        <v>14915</v>
      </c>
      <c r="B14918" s="1">
        <v>2.2395350662750699E-2</v>
      </c>
      <c r="C14918" s="1">
        <v>1.1414042063738401E-3</v>
      </c>
      <c r="D14918" s="1">
        <v>1.3828678697805699E-2</v>
      </c>
      <c r="E14918" s="1">
        <v>1.9433153755507599E-3</v>
      </c>
    </row>
    <row r="14919" spans="1:5" x14ac:dyDescent="0.25">
      <c r="A14919" s="4" t="s">
        <v>14916</v>
      </c>
      <c r="B14919" s="1">
        <v>0</v>
      </c>
      <c r="C14919" s="1">
        <v>1.28530552183712E-3</v>
      </c>
      <c r="D14919" s="1">
        <v>1.2076475258158199E-2</v>
      </c>
      <c r="E14919" s="1">
        <v>1.0009891641204699E-3</v>
      </c>
    </row>
    <row r="14920" spans="1:5" x14ac:dyDescent="0.25">
      <c r="A14920" s="4" t="s">
        <v>14917</v>
      </c>
      <c r="B14920" s="1">
        <v>5.4339242315728599E-2</v>
      </c>
      <c r="C14920" s="1">
        <v>2.6086104676902901E-3</v>
      </c>
      <c r="D14920" s="1">
        <v>5.3033773898008797E-3</v>
      </c>
      <c r="E14920" s="1">
        <v>9.9315571855973896E-4</v>
      </c>
    </row>
    <row r="14921" spans="1:5" x14ac:dyDescent="0.25">
      <c r="A14921" s="4" t="s">
        <v>14918</v>
      </c>
      <c r="B14921" s="1">
        <v>0</v>
      </c>
      <c r="C14921" s="1">
        <v>7.5052834194416296E-3</v>
      </c>
      <c r="D14921" s="1">
        <v>4.0708653829015099E-3</v>
      </c>
      <c r="E14921" s="1">
        <v>3.3117146649728698E-4</v>
      </c>
    </row>
    <row r="14922" spans="1:5" x14ac:dyDescent="0.25">
      <c r="A14922" s="4" t="s">
        <v>14919</v>
      </c>
      <c r="B14922" s="1">
        <v>1.8039587379639101E-2</v>
      </c>
      <c r="C14922" s="1">
        <v>9.6475048220056897E-4</v>
      </c>
      <c r="D14922" s="1">
        <v>3.9617396208889996E-3</v>
      </c>
      <c r="E14922" s="1">
        <v>4.8213620209775599E-4</v>
      </c>
    </row>
    <row r="14923" spans="1:5" x14ac:dyDescent="0.25">
      <c r="A14923" s="4" t="s">
        <v>14920</v>
      </c>
      <c r="B14923" s="1">
        <v>4.4256017821817803E-2</v>
      </c>
      <c r="C14923" s="1">
        <v>1.5981252906380201E-3</v>
      </c>
      <c r="D14923" s="1">
        <v>1.67514518586119E-3</v>
      </c>
      <c r="E14923" s="1">
        <v>1.5688793559488201E-4</v>
      </c>
    </row>
    <row r="14924" spans="1:5" x14ac:dyDescent="0.25">
      <c r="A14924" s="4" t="s">
        <v>14921</v>
      </c>
      <c r="B14924" s="1">
        <v>0</v>
      </c>
      <c r="C14924" s="1">
        <v>1.16278275943435E-3</v>
      </c>
      <c r="D14924" s="1">
        <v>2.0896552836410402E-2</v>
      </c>
      <c r="E14924" s="1">
        <v>5.1486369201031196E-4</v>
      </c>
    </row>
    <row r="14925" spans="1:5" x14ac:dyDescent="0.25">
      <c r="A14925" s="4" t="s">
        <v>14922</v>
      </c>
      <c r="B14925" s="1">
        <v>3.2606884631781699E-2</v>
      </c>
      <c r="C14925" s="1">
        <v>1.18100082225532E-3</v>
      </c>
      <c r="D14925" s="1">
        <v>2.6214485416287799E-2</v>
      </c>
      <c r="E14925" s="1">
        <v>4.3378927700969102E-3</v>
      </c>
    </row>
    <row r="14926" spans="1:5" x14ac:dyDescent="0.25">
      <c r="A14926" s="4" t="s">
        <v>14923</v>
      </c>
      <c r="B14926" s="1">
        <v>2.6483440666036698E-2</v>
      </c>
      <c r="C14926" s="1">
        <v>6.1141653752682496E-4</v>
      </c>
      <c r="D14926" s="1">
        <v>3.7191268936628799E-3</v>
      </c>
      <c r="E14926" s="1">
        <v>2.1744896028646899E-4</v>
      </c>
    </row>
    <row r="14927" spans="1:5" x14ac:dyDescent="0.25">
      <c r="A14927" s="4" t="s">
        <v>14924</v>
      </c>
      <c r="B14927" s="1">
        <v>2.95963460320641E-2</v>
      </c>
      <c r="C14927" s="1">
        <v>5.2912263481434002E-4</v>
      </c>
      <c r="D14927" s="1">
        <v>3.8863594940482999E-3</v>
      </c>
      <c r="E14927" s="1">
        <v>1.93234779892594E-4</v>
      </c>
    </row>
    <row r="14928" spans="1:5" x14ac:dyDescent="0.25">
      <c r="A14928" s="4" t="s">
        <v>14925</v>
      </c>
      <c r="B14928" s="1">
        <v>2.37342549793437E-2</v>
      </c>
      <c r="C14928" s="1">
        <v>6.6235588416145303E-4</v>
      </c>
      <c r="D14928" s="1">
        <v>3.2713468271957702E-2</v>
      </c>
      <c r="E14928" s="1">
        <v>5.7225606391964603E-3</v>
      </c>
    </row>
    <row r="14929" spans="1:5" x14ac:dyDescent="0.25">
      <c r="A14929" s="4" t="s">
        <v>14926</v>
      </c>
      <c r="B14929" s="1">
        <v>1.54745502719434E-2</v>
      </c>
      <c r="C14929" s="1">
        <v>2.1933033115177999E-4</v>
      </c>
      <c r="D14929" s="1">
        <v>0.19458624385217299</v>
      </c>
      <c r="E14929" s="1">
        <v>2.55231819402266E-2</v>
      </c>
    </row>
    <row r="14930" spans="1:5" x14ac:dyDescent="0.25">
      <c r="A14930" s="4" t="s">
        <v>14927</v>
      </c>
      <c r="B14930" s="1">
        <v>2.85096253532864E-2</v>
      </c>
      <c r="C14930" s="1">
        <v>1.12666149481838E-3</v>
      </c>
      <c r="D14930" s="1">
        <v>3.5736508416998802E-3</v>
      </c>
      <c r="E14930" s="1">
        <v>1.66893037314472E-4</v>
      </c>
    </row>
    <row r="14931" spans="1:5" x14ac:dyDescent="0.25">
      <c r="A14931" s="4" t="s">
        <v>14928</v>
      </c>
      <c r="B14931" s="1">
        <v>2.4837200807824499E-2</v>
      </c>
      <c r="C14931" s="1">
        <v>7.3865670455441695E-4</v>
      </c>
      <c r="D14931" s="1">
        <v>1.1330575315742501E-2</v>
      </c>
      <c r="E14931" s="1">
        <v>2.6645860446756001E-4</v>
      </c>
    </row>
    <row r="14932" spans="1:5" x14ac:dyDescent="0.25">
      <c r="A14932" s="4" t="s">
        <v>14929</v>
      </c>
      <c r="B14932" s="1">
        <v>4.3082605405195297E-2</v>
      </c>
      <c r="C14932" s="1">
        <v>1.76139379086688E-3</v>
      </c>
      <c r="D14932" s="1">
        <v>2.5328250340547899E-2</v>
      </c>
      <c r="E14932" s="1">
        <v>3.6766341600289799E-3</v>
      </c>
    </row>
    <row r="14933" spans="1:5" x14ac:dyDescent="0.25">
      <c r="A14933" s="4" t="s">
        <v>14930</v>
      </c>
      <c r="B14933" s="1">
        <v>5.6228475457464899E-2</v>
      </c>
      <c r="C14933" s="1">
        <v>8.0490707097029702E-4</v>
      </c>
      <c r="D14933" s="1">
        <v>3.6284423005251802E-3</v>
      </c>
      <c r="E14933" s="1">
        <v>4.4053689724775201E-4</v>
      </c>
    </row>
    <row r="14934" spans="1:5" x14ac:dyDescent="0.25">
      <c r="A14934" s="4" t="s">
        <v>14931</v>
      </c>
      <c r="B14934" s="1">
        <v>3.1129794927375699E-2</v>
      </c>
      <c r="C14934" s="1">
        <v>9.1757455654006002E-4</v>
      </c>
      <c r="D14934" s="1">
        <v>2.5426791428952503E-4</v>
      </c>
      <c r="E14934" s="1">
        <v>1.7163854503377401E-5</v>
      </c>
    </row>
    <row r="14935" spans="1:5" x14ac:dyDescent="0.25">
      <c r="A14935" s="4" t="s">
        <v>14932</v>
      </c>
      <c r="B14935" s="1">
        <v>3.4241377680743097E-2</v>
      </c>
      <c r="C14935" s="1">
        <v>2.4361947015175901E-3</v>
      </c>
      <c r="D14935" s="1">
        <v>3.8060233686085E-2</v>
      </c>
      <c r="E14935" s="1">
        <v>7.4496406013691103E-3</v>
      </c>
    </row>
    <row r="14936" spans="1:5" x14ac:dyDescent="0.25">
      <c r="A14936" s="4" t="s">
        <v>14933</v>
      </c>
      <c r="B14936" s="1">
        <v>0</v>
      </c>
      <c r="C14936" s="1">
        <v>1.43565447117363E-3</v>
      </c>
      <c r="D14936" s="1">
        <v>9.2863993567168408E-3</v>
      </c>
      <c r="E14936" s="1">
        <v>8.9323005137102404E-4</v>
      </c>
    </row>
    <row r="14937" spans="1:5" x14ac:dyDescent="0.25">
      <c r="A14937" s="4" t="s">
        <v>14934</v>
      </c>
      <c r="B14937" s="1">
        <v>0</v>
      </c>
      <c r="C14937" s="1">
        <v>1.0121918180838699E-3</v>
      </c>
      <c r="D14937" s="1">
        <v>3.7369339307734401E-3</v>
      </c>
      <c r="E14937" s="1">
        <v>6.8046216529232101E-4</v>
      </c>
    </row>
    <row r="14938" spans="1:5" x14ac:dyDescent="0.25">
      <c r="A14938" s="4" t="s">
        <v>14935</v>
      </c>
      <c r="B14938" s="1">
        <v>2.49114198177749E-2</v>
      </c>
      <c r="C14938" s="1">
        <v>8.25412362139321E-4</v>
      </c>
      <c r="D14938" s="1">
        <v>7.0693899209110303E-3</v>
      </c>
      <c r="E14938" s="1">
        <v>3.72790898655382E-4</v>
      </c>
    </row>
    <row r="14939" spans="1:5" x14ac:dyDescent="0.25">
      <c r="A14939" s="4" t="s">
        <v>14936</v>
      </c>
      <c r="B14939" s="1">
        <v>0</v>
      </c>
      <c r="C14939" s="1">
        <v>8.3582361842381495E-4</v>
      </c>
      <c r="D14939" s="1">
        <v>4.95951108096475E-2</v>
      </c>
      <c r="E14939" s="1">
        <v>1.00869967813602E-2</v>
      </c>
    </row>
    <row r="14940" spans="1:5" x14ac:dyDescent="0.25">
      <c r="A14940" s="4" t="s">
        <v>14937</v>
      </c>
      <c r="B14940" s="1">
        <v>0</v>
      </c>
      <c r="C14940" s="1">
        <v>0</v>
      </c>
      <c r="D14940" s="1">
        <v>1.1078784753170499E-2</v>
      </c>
      <c r="E14940" s="1">
        <v>1.69289028658131E-3</v>
      </c>
    </row>
    <row r="14941" spans="1:5" x14ac:dyDescent="0.25">
      <c r="A14941" s="4" t="s">
        <v>14938</v>
      </c>
      <c r="B14941" s="1">
        <v>0</v>
      </c>
      <c r="C14941" s="1">
        <v>5.5042465790482997E-3</v>
      </c>
      <c r="D14941" s="1">
        <v>1.9877907270067101E-2</v>
      </c>
      <c r="E14941" s="1">
        <v>2.6247028157458602E-3</v>
      </c>
    </row>
    <row r="14942" spans="1:5" x14ac:dyDescent="0.25">
      <c r="A14942" s="4" t="s">
        <v>14939</v>
      </c>
      <c r="B14942" s="1">
        <v>2.1184171089478399E-2</v>
      </c>
      <c r="C14942" s="1">
        <v>5.8778485823849801E-4</v>
      </c>
      <c r="D14942" s="1">
        <v>3.1650697989429599E-2</v>
      </c>
      <c r="E14942" s="1">
        <v>1.52101360558724E-3</v>
      </c>
    </row>
    <row r="14943" spans="1:5" x14ac:dyDescent="0.25">
      <c r="A14943" s="4" t="s">
        <v>14940</v>
      </c>
      <c r="B14943" s="1">
        <v>3.9516178241524098E-2</v>
      </c>
      <c r="C14943" s="1">
        <v>9.0716398227985804E-4</v>
      </c>
      <c r="D14943" s="1">
        <v>1.8722123263797299E-3</v>
      </c>
      <c r="E14943" s="1">
        <v>1.6526680267746799E-4</v>
      </c>
    </row>
    <row r="14944" spans="1:5" x14ac:dyDescent="0.25">
      <c r="A14944" s="4" t="s">
        <v>14941</v>
      </c>
      <c r="B14944" s="1">
        <v>4.3681025373396E-2</v>
      </c>
      <c r="C14944" s="1">
        <v>3.7318685663639099E-3</v>
      </c>
      <c r="D14944" s="1">
        <v>4.4444089340634502E-3</v>
      </c>
      <c r="E14944" s="1">
        <v>3.3070063164472601E-4</v>
      </c>
    </row>
    <row r="14945" spans="1:5" x14ac:dyDescent="0.25">
      <c r="A14945" s="4" t="s">
        <v>14942</v>
      </c>
      <c r="B14945" s="1">
        <v>0</v>
      </c>
      <c r="C14945" s="1">
        <v>2.8744178097014099E-3</v>
      </c>
      <c r="D14945" s="1">
        <v>3.3911367257045098E-2</v>
      </c>
      <c r="E14945" s="1">
        <v>3.0689848786023799E-3</v>
      </c>
    </row>
    <row r="14946" spans="1:5" x14ac:dyDescent="0.25">
      <c r="A14946" s="4" t="s">
        <v>14943</v>
      </c>
      <c r="B14946" s="1">
        <v>4.2785588733527197E-2</v>
      </c>
      <c r="C14946" s="1">
        <v>2.11738858683991E-3</v>
      </c>
      <c r="D14946" s="1">
        <v>6.7850898247086202E-3</v>
      </c>
      <c r="E14946" s="1">
        <v>3.7914966099410598E-4</v>
      </c>
    </row>
    <row r="14947" spans="1:5" x14ac:dyDescent="0.25">
      <c r="A14947" s="4" t="s">
        <v>14944</v>
      </c>
      <c r="B14947" s="1">
        <v>4.0121209539726498E-2</v>
      </c>
      <c r="C14947" s="1">
        <v>2.1668684365902099E-3</v>
      </c>
      <c r="D14947" s="1">
        <v>4.956489292035E-3</v>
      </c>
      <c r="E14947" s="1">
        <v>2.94083584626121E-4</v>
      </c>
    </row>
    <row r="14948" spans="1:5" x14ac:dyDescent="0.25">
      <c r="A14948" s="4" t="s">
        <v>14945</v>
      </c>
      <c r="B14948" s="1">
        <v>0</v>
      </c>
      <c r="C14948" s="1">
        <v>9.2607724731141199E-4</v>
      </c>
      <c r="D14948" s="1">
        <v>2.1155334262576799E-3</v>
      </c>
      <c r="E14948" s="1">
        <v>1.6987222175607301E-4</v>
      </c>
    </row>
    <row r="14949" spans="1:5" x14ac:dyDescent="0.25">
      <c r="A14949" s="4" t="s">
        <v>14946</v>
      </c>
      <c r="B14949" s="1">
        <v>0</v>
      </c>
      <c r="C14949" s="1">
        <v>1.9645581629502101E-3</v>
      </c>
      <c r="D14949" s="1">
        <v>1.38801373951714E-3</v>
      </c>
      <c r="E14949" s="1">
        <v>6.2199674394277095E-5</v>
      </c>
    </row>
    <row r="14950" spans="1:5" x14ac:dyDescent="0.25">
      <c r="A14950" s="4" t="s">
        <v>14947</v>
      </c>
      <c r="B14950" s="1">
        <v>0</v>
      </c>
      <c r="C14950" s="1">
        <v>3.18459525573916E-3</v>
      </c>
      <c r="D14950" s="1">
        <v>3.25547394032558E-3</v>
      </c>
      <c r="E14950" s="1">
        <v>3.7900862033355402E-4</v>
      </c>
    </row>
    <row r="14951" spans="1:5" x14ac:dyDescent="0.25">
      <c r="A14951" s="4" t="s">
        <v>14948</v>
      </c>
      <c r="B14951" s="1">
        <v>0</v>
      </c>
      <c r="C14951" s="1">
        <v>0</v>
      </c>
      <c r="D14951" s="1">
        <v>5.6652876578712798E-3</v>
      </c>
      <c r="E14951" s="1">
        <v>6.1333621800213601E-4</v>
      </c>
    </row>
    <row r="14952" spans="1:5" x14ac:dyDescent="0.25">
      <c r="A14952" s="4" t="s">
        <v>14949</v>
      </c>
      <c r="B14952" s="1">
        <v>2.3324280868688398E-2</v>
      </c>
      <c r="C14952" s="1">
        <v>5.2021944957621896E-4</v>
      </c>
      <c r="D14952" s="1">
        <v>7.2451738849099105E-4</v>
      </c>
      <c r="E14952" s="1">
        <v>6.2829949279067399E-5</v>
      </c>
    </row>
    <row r="14953" spans="1:5" x14ac:dyDescent="0.25">
      <c r="A14953" s="4" t="s">
        <v>14950</v>
      </c>
      <c r="B14953" s="1">
        <v>8.5022113920301998E-2</v>
      </c>
      <c r="C14953" s="1">
        <v>2.97440697561619E-3</v>
      </c>
      <c r="D14953" s="1">
        <v>3.7741116324437E-3</v>
      </c>
      <c r="E14953" s="1">
        <v>2.9825450817666798E-4</v>
      </c>
    </row>
    <row r="14954" spans="1:5" x14ac:dyDescent="0.25">
      <c r="A14954" s="4" t="s">
        <v>14951</v>
      </c>
      <c r="B14954" s="1">
        <v>0</v>
      </c>
      <c r="C14954" s="1">
        <v>9.7398070458261496E-4</v>
      </c>
      <c r="D14954" s="1">
        <v>1.6743605267140901E-2</v>
      </c>
      <c r="E14954" s="1">
        <v>1.0563491881153101E-3</v>
      </c>
    </row>
    <row r="14955" spans="1:5" x14ac:dyDescent="0.25">
      <c r="A14955" s="4" t="s">
        <v>14952</v>
      </c>
      <c r="B14955" s="1">
        <v>2.9600172510103499E-2</v>
      </c>
      <c r="C14955" s="1">
        <v>4.3945844158919597E-4</v>
      </c>
      <c r="D14955" s="1">
        <v>1.29850450857794E-2</v>
      </c>
      <c r="E14955" s="1">
        <v>6.1949044987972299E-4</v>
      </c>
    </row>
    <row r="14956" spans="1:5" x14ac:dyDescent="0.25">
      <c r="A14956" s="4" t="s">
        <v>14953</v>
      </c>
      <c r="B14956" s="1">
        <v>7.9678844963887094E-2</v>
      </c>
      <c r="C14956" s="1">
        <v>4.6718670638716498E-3</v>
      </c>
      <c r="D14956" s="1">
        <v>3.2149809762895102E-4</v>
      </c>
      <c r="E14956" s="1">
        <v>1.3175510389210399E-5</v>
      </c>
    </row>
    <row r="14957" spans="1:5" x14ac:dyDescent="0.25">
      <c r="A14957" s="4" t="s">
        <v>14954</v>
      </c>
      <c r="B14957" s="1">
        <v>0</v>
      </c>
      <c r="C14957" s="1">
        <v>9.9345457520043194E-4</v>
      </c>
      <c r="D14957" s="1">
        <v>1.9462866690024799E-3</v>
      </c>
      <c r="E14957" s="1">
        <v>9.2435174287234904E-5</v>
      </c>
    </row>
    <row r="14958" spans="1:5" x14ac:dyDescent="0.25">
      <c r="A14958" s="4" t="s">
        <v>14955</v>
      </c>
      <c r="B14958" s="1">
        <v>4.3641733881423603E-2</v>
      </c>
      <c r="C14958" s="1">
        <v>2.2613039348428699E-3</v>
      </c>
      <c r="D14958" s="1">
        <v>5.61623754827932E-3</v>
      </c>
      <c r="E14958" s="1">
        <v>7.3166100632851799E-4</v>
      </c>
    </row>
    <row r="14959" spans="1:5" x14ac:dyDescent="0.25">
      <c r="A14959" s="4" t="s">
        <v>14956</v>
      </c>
      <c r="B14959" s="1">
        <v>3.7882346826960497E-2</v>
      </c>
      <c r="C14959" s="1">
        <v>3.4247211635483202E-3</v>
      </c>
      <c r="D14959" s="1">
        <v>7.1491197569599199E-3</v>
      </c>
      <c r="E14959" s="1">
        <v>4.9589824621487698E-4</v>
      </c>
    </row>
    <row r="14960" spans="1:5" x14ac:dyDescent="0.25">
      <c r="A14960" s="4" t="s">
        <v>14957</v>
      </c>
      <c r="B14960" s="1">
        <v>3.8664703387966501E-2</v>
      </c>
      <c r="C14960" s="1">
        <v>1.4510592737318E-3</v>
      </c>
      <c r="D14960" s="1">
        <v>2.8201431942095302E-3</v>
      </c>
      <c r="E14960" s="1">
        <v>3.0741239104795402E-4</v>
      </c>
    </row>
    <row r="14961" spans="1:5" x14ac:dyDescent="0.25">
      <c r="A14961" s="4" t="s">
        <v>14958</v>
      </c>
      <c r="B14961" s="1">
        <v>2.8349190375184401E-2</v>
      </c>
      <c r="C14961" s="1">
        <v>1.67600236225563E-3</v>
      </c>
      <c r="D14961" s="1">
        <v>1.3745870367374201E-2</v>
      </c>
      <c r="E14961" s="1">
        <v>1.2563881322209601E-3</v>
      </c>
    </row>
    <row r="14962" spans="1:5" x14ac:dyDescent="0.25">
      <c r="A14962" s="4" t="s">
        <v>14959</v>
      </c>
      <c r="B14962" s="1">
        <v>0</v>
      </c>
      <c r="C14962" s="1">
        <v>3.13244121722442E-3</v>
      </c>
      <c r="D14962" s="1">
        <v>7.2232417637858801E-3</v>
      </c>
      <c r="E14962" s="1">
        <v>2.1119246078968001E-4</v>
      </c>
    </row>
    <row r="14963" spans="1:5" x14ac:dyDescent="0.25">
      <c r="A14963" s="4" t="s">
        <v>14960</v>
      </c>
      <c r="B14963" s="1">
        <v>6.3498340143183798E-2</v>
      </c>
      <c r="C14963" s="1">
        <v>6.6971198029622302E-3</v>
      </c>
      <c r="D14963" s="1">
        <v>1.2059713461699401E-2</v>
      </c>
      <c r="E14963" s="1">
        <v>9.6555251026460298E-4</v>
      </c>
    </row>
    <row r="14964" spans="1:5" x14ac:dyDescent="0.25">
      <c r="A14964" s="4" t="s">
        <v>14961</v>
      </c>
      <c r="B14964" s="1">
        <v>0.40152270448753702</v>
      </c>
      <c r="C14964" s="1">
        <v>3.11999008052995E-2</v>
      </c>
      <c r="D14964" s="1">
        <v>1.4902884361131399E-3</v>
      </c>
      <c r="E14964" s="1">
        <v>6.6305592315891697E-5</v>
      </c>
    </row>
    <row r="14965" spans="1:5" x14ac:dyDescent="0.25">
      <c r="A14965" s="4" t="s">
        <v>14962</v>
      </c>
      <c r="B14965" s="1">
        <v>4.1499085876776198E-2</v>
      </c>
      <c r="C14965" s="1">
        <v>9.3504451854826097E-4</v>
      </c>
      <c r="D14965" s="1">
        <v>1.5731707876402799E-2</v>
      </c>
      <c r="E14965" s="1">
        <v>3.3094940839789701E-3</v>
      </c>
    </row>
    <row r="14966" spans="1:5" x14ac:dyDescent="0.25">
      <c r="A14966" s="4" t="s">
        <v>14963</v>
      </c>
      <c r="B14966" s="1">
        <v>3.3997436153674801E-2</v>
      </c>
      <c r="C14966" s="1">
        <v>8.0222130170622401E-4</v>
      </c>
      <c r="D14966" s="1">
        <v>5.9362504607318303E-2</v>
      </c>
      <c r="E14966" s="1">
        <v>5.2383607795135996E-3</v>
      </c>
    </row>
    <row r="14967" spans="1:5" x14ac:dyDescent="0.25">
      <c r="A14967" s="4" t="s">
        <v>14964</v>
      </c>
      <c r="B14967" s="1">
        <v>0</v>
      </c>
      <c r="C14967" s="1">
        <v>9.46595423275164E-4</v>
      </c>
      <c r="D14967" s="1">
        <v>6.6987965106495E-3</v>
      </c>
      <c r="E14967" s="1">
        <v>6.6557286418181705E-4</v>
      </c>
    </row>
    <row r="14968" spans="1:5" x14ac:dyDescent="0.25">
      <c r="A14968" s="4" t="s">
        <v>14965</v>
      </c>
      <c r="B14968" s="1">
        <v>2.1947461762841802E-2</v>
      </c>
      <c r="C14968" s="1">
        <v>9.1467485500381404E-4</v>
      </c>
      <c r="D14968" s="1">
        <v>9.8047218083180399E-4</v>
      </c>
      <c r="E14968" s="1">
        <v>4.8287849024170298E-5</v>
      </c>
    </row>
    <row r="14969" spans="1:5" x14ac:dyDescent="0.25">
      <c r="A14969" s="4" t="s">
        <v>14966</v>
      </c>
      <c r="B14969" s="1">
        <v>2.6259228839508101E-2</v>
      </c>
      <c r="C14969" s="1">
        <v>1.10749727584708E-3</v>
      </c>
      <c r="D14969" s="1">
        <v>2.5885874938578299E-3</v>
      </c>
      <c r="E14969" s="1">
        <v>7.0989545651993594E-5</v>
      </c>
    </row>
    <row r="14970" spans="1:5" x14ac:dyDescent="0.25">
      <c r="A14970" s="4" t="s">
        <v>14967</v>
      </c>
      <c r="B14970" s="1">
        <v>2.2198455517660601E-2</v>
      </c>
      <c r="C14970" s="1">
        <v>1.7937100897000499E-3</v>
      </c>
      <c r="D14970" s="1">
        <v>8.2812935027757693E-3</v>
      </c>
      <c r="E14970" s="1">
        <v>5.8668185615555002E-4</v>
      </c>
    </row>
    <row r="14971" spans="1:5" x14ac:dyDescent="0.25">
      <c r="A14971" s="4" t="s">
        <v>14968</v>
      </c>
      <c r="B14971" s="1">
        <v>5.0931503744634697E-2</v>
      </c>
      <c r="C14971" s="1">
        <v>1.32064731255236E-3</v>
      </c>
      <c r="D14971" s="1">
        <v>1.7907986722633001E-3</v>
      </c>
      <c r="E14971" s="1">
        <v>1.09845532292647E-4</v>
      </c>
    </row>
    <row r="14972" spans="1:5" x14ac:dyDescent="0.25">
      <c r="A14972" s="4" t="s">
        <v>14969</v>
      </c>
      <c r="B14972" s="1">
        <v>1.4349653776215001E-2</v>
      </c>
      <c r="C14972" s="1">
        <v>3.5787238714701401E-4</v>
      </c>
      <c r="D14972" s="1">
        <v>2.4741959803220399E-3</v>
      </c>
      <c r="E14972" s="1">
        <v>1.5789155699620801E-4</v>
      </c>
    </row>
    <row r="14973" spans="1:5" x14ac:dyDescent="0.25">
      <c r="A14973" s="4" t="s">
        <v>14970</v>
      </c>
      <c r="B14973" s="1">
        <v>4.7749456755815399E-2</v>
      </c>
      <c r="C14973" s="1">
        <v>1.8444850817058299E-3</v>
      </c>
      <c r="D14973" s="1">
        <v>1.8308598801377501E-2</v>
      </c>
      <c r="E14973" s="1">
        <v>6.2453709827417297E-4</v>
      </c>
    </row>
    <row r="14974" spans="1:5" x14ac:dyDescent="0.25">
      <c r="A14974" s="4" t="s">
        <v>14971</v>
      </c>
      <c r="B14974" s="1">
        <v>1.5623621445117799E-2</v>
      </c>
      <c r="C14974" s="1">
        <v>1.0461010963641001E-3</v>
      </c>
      <c r="D14974" s="1">
        <v>9.8039192608998203E-3</v>
      </c>
      <c r="E14974" s="1">
        <v>2.3122942972784801E-4</v>
      </c>
    </row>
    <row r="14975" spans="1:5" x14ac:dyDescent="0.25">
      <c r="A14975" s="4" t="s">
        <v>14972</v>
      </c>
      <c r="B14975" s="1">
        <v>1.9754646581977099E-2</v>
      </c>
      <c r="C14975" s="1">
        <v>1.10730949266564E-3</v>
      </c>
      <c r="D14975" s="1">
        <v>1.7524442444084999E-2</v>
      </c>
      <c r="E14975" s="1">
        <v>1.4118387793469499E-3</v>
      </c>
    </row>
    <row r="14976" spans="1:5" x14ac:dyDescent="0.25">
      <c r="A14976" s="4" t="s">
        <v>14973</v>
      </c>
      <c r="B14976" s="1">
        <v>2.5673385036731999E-2</v>
      </c>
      <c r="C14976" s="1">
        <v>1.2916259350126701E-4</v>
      </c>
      <c r="D14976" s="1">
        <v>5.7401205173769603E-3</v>
      </c>
      <c r="E14976" s="1">
        <v>7.0691697273009399E-4</v>
      </c>
    </row>
    <row r="14977" spans="1:5" x14ac:dyDescent="0.25">
      <c r="A14977" s="4" t="s">
        <v>14974</v>
      </c>
      <c r="B14977" s="1">
        <v>4.0455799963039399E-2</v>
      </c>
      <c r="C14977" s="1">
        <v>8.8800243002920597E-4</v>
      </c>
      <c r="D14977" s="1">
        <v>3.34704946621661E-3</v>
      </c>
      <c r="E14977" s="1">
        <v>2.14151460266424E-4</v>
      </c>
    </row>
    <row r="14978" spans="1:5" x14ac:dyDescent="0.25">
      <c r="A14978" s="4" t="s">
        <v>14975</v>
      </c>
      <c r="B14978" s="1">
        <v>7.2814216160243195E-2</v>
      </c>
      <c r="C14978" s="1">
        <v>5.3239940796243803E-3</v>
      </c>
      <c r="D14978" s="1">
        <v>1.6885014986001301</v>
      </c>
      <c r="E14978" s="1">
        <v>0.21988708267608401</v>
      </c>
    </row>
    <row r="14979" spans="1:5" x14ac:dyDescent="0.25">
      <c r="A14979" s="4" t="s">
        <v>14976</v>
      </c>
      <c r="B14979" s="1">
        <v>0</v>
      </c>
      <c r="C14979" s="1">
        <v>2.5550380530679202E-3</v>
      </c>
      <c r="D14979" s="1">
        <v>6.4457260580353601E-3</v>
      </c>
      <c r="E14979" s="1">
        <v>7.2847650501127697E-4</v>
      </c>
    </row>
    <row r="14980" spans="1:5" x14ac:dyDescent="0.25">
      <c r="A14980" s="4" t="s">
        <v>14977</v>
      </c>
      <c r="B14980" s="1">
        <v>5.7552317399393899E-2</v>
      </c>
      <c r="C14980" s="1">
        <v>3.42124878196164E-3</v>
      </c>
      <c r="D14980" s="1">
        <v>7.0621203693653697E-3</v>
      </c>
      <c r="E14980" s="1">
        <v>2.28289681233487E-4</v>
      </c>
    </row>
    <row r="14981" spans="1:5" x14ac:dyDescent="0.25">
      <c r="A14981" s="4" t="s">
        <v>14978</v>
      </c>
      <c r="B14981" s="1">
        <v>0</v>
      </c>
      <c r="C14981" s="1">
        <v>3.26128913754801E-3</v>
      </c>
      <c r="D14981" s="1">
        <v>1.21456601803532E-2</v>
      </c>
      <c r="E14981" s="1">
        <v>9.1167869184845198E-4</v>
      </c>
    </row>
    <row r="14982" spans="1:5" x14ac:dyDescent="0.25">
      <c r="A14982" s="4" t="s">
        <v>14979</v>
      </c>
      <c r="B14982" s="1">
        <v>0</v>
      </c>
      <c r="C14982" s="1">
        <v>4.6216129489316804E-3</v>
      </c>
      <c r="D14982" s="1">
        <v>1.64808368228982E-2</v>
      </c>
      <c r="E14982" s="1">
        <v>2.2255276706189802E-3</v>
      </c>
    </row>
    <row r="14983" spans="1:5" x14ac:dyDescent="0.25">
      <c r="A14983" s="4" t="s">
        <v>14980</v>
      </c>
      <c r="B14983" s="1">
        <v>0</v>
      </c>
      <c r="C14983" s="1">
        <v>6.8319495766816099E-3</v>
      </c>
      <c r="D14983" s="1">
        <v>3.5243111801032401E-3</v>
      </c>
      <c r="E14983" s="1">
        <v>4.4498864632710599E-4</v>
      </c>
    </row>
    <row r="14984" spans="1:5" x14ac:dyDescent="0.25">
      <c r="A14984" s="4" t="s">
        <v>14981</v>
      </c>
      <c r="B14984" s="1">
        <v>4.38878192253725E-2</v>
      </c>
      <c r="C14984" s="1">
        <v>1.9225264806986898E-5</v>
      </c>
      <c r="D14984" s="1">
        <v>0.110990790253178</v>
      </c>
      <c r="E14984" s="1">
        <v>2.0275770432822499E-2</v>
      </c>
    </row>
    <row r="14985" spans="1:5" x14ac:dyDescent="0.25">
      <c r="A14985" s="4" t="s">
        <v>14982</v>
      </c>
      <c r="B14985" s="1">
        <v>0</v>
      </c>
      <c r="C14985" s="1">
        <v>1.8476004192636199E-3</v>
      </c>
      <c r="D14985" s="1">
        <v>1.3041278917678799E-2</v>
      </c>
      <c r="E14985" s="1">
        <v>7.5748682317654302E-4</v>
      </c>
    </row>
    <row r="14986" spans="1:5" x14ac:dyDescent="0.25">
      <c r="A14986" s="4" t="s">
        <v>14983</v>
      </c>
      <c r="B14986" s="1">
        <v>1.9737770613996501E-2</v>
      </c>
      <c r="C14986" s="1">
        <v>6.0386176090838099E-5</v>
      </c>
      <c r="D14986" s="1">
        <v>1.3966535929641101E-2</v>
      </c>
      <c r="E14986" s="1">
        <v>2.2341546602146599E-4</v>
      </c>
    </row>
    <row r="14987" spans="1:5" x14ac:dyDescent="0.25">
      <c r="A14987" s="4" t="s">
        <v>14984</v>
      </c>
      <c r="B14987" s="1">
        <v>1.9833827912322299E-2</v>
      </c>
      <c r="C14987" s="1">
        <v>4.7824775642870201E-4</v>
      </c>
      <c r="D14987" s="1">
        <v>4.1005891618877799E-2</v>
      </c>
      <c r="E14987" s="1">
        <v>7.4757356201938501E-3</v>
      </c>
    </row>
    <row r="14988" spans="1:5" x14ac:dyDescent="0.25">
      <c r="A14988" s="4" t="s">
        <v>14985</v>
      </c>
      <c r="B14988" s="1">
        <v>0</v>
      </c>
      <c r="C14988" s="1">
        <v>2.7092213838564999E-3</v>
      </c>
      <c r="D14988" s="1">
        <v>5.1106441109468204E-3</v>
      </c>
      <c r="E14988" s="1">
        <v>5.5853553735169697E-4</v>
      </c>
    </row>
    <row r="14989" spans="1:5" x14ac:dyDescent="0.25">
      <c r="A14989" s="4" t="s">
        <v>14986</v>
      </c>
      <c r="B14989" s="1">
        <v>3.2918552276230403E-2</v>
      </c>
      <c r="C14989" s="1">
        <v>2.1317061411392901E-3</v>
      </c>
      <c r="D14989" s="1">
        <v>1.15035038043039E-2</v>
      </c>
      <c r="E14989" s="1">
        <v>3.7777732253279402E-4</v>
      </c>
    </row>
    <row r="14990" spans="1:5" x14ac:dyDescent="0.25">
      <c r="A14990" s="4" t="s">
        <v>14987</v>
      </c>
      <c r="B14990" s="1">
        <v>3.11892772511357E-2</v>
      </c>
      <c r="C14990" s="1">
        <v>7.0513051963392301E-4</v>
      </c>
      <c r="D14990" s="1">
        <v>1.02076494461495E-2</v>
      </c>
      <c r="E14990" s="1">
        <v>5.8839389122519704E-4</v>
      </c>
    </row>
    <row r="14991" spans="1:5" x14ac:dyDescent="0.25">
      <c r="A14991" s="4" t="s">
        <v>14988</v>
      </c>
      <c r="B14991" s="1">
        <v>0</v>
      </c>
      <c r="C14991" s="1">
        <v>6.8831568598506296E-3</v>
      </c>
      <c r="D14991" s="1">
        <v>6.1424905906640398E-3</v>
      </c>
      <c r="E14991" s="1">
        <v>2.23030876120227E-4</v>
      </c>
    </row>
    <row r="14992" spans="1:5" x14ac:dyDescent="0.25">
      <c r="A14992" s="4" t="s">
        <v>14989</v>
      </c>
      <c r="B14992" s="1">
        <v>3.55807632074297E-2</v>
      </c>
      <c r="C14992" s="1">
        <v>1.41436549452432E-3</v>
      </c>
      <c r="D14992" s="1">
        <v>1.0848296492529099E-2</v>
      </c>
      <c r="E14992" s="1">
        <v>9.6006920711504498E-4</v>
      </c>
    </row>
    <row r="14993" spans="1:5" x14ac:dyDescent="0.25">
      <c r="A14993" s="4" t="s">
        <v>14990</v>
      </c>
      <c r="B14993" s="1">
        <v>3.36981177633092E-2</v>
      </c>
      <c r="C14993" s="1">
        <v>1.25619144332474E-3</v>
      </c>
      <c r="D14993" s="1">
        <v>1.78197431111007E-3</v>
      </c>
      <c r="E14993" s="1">
        <v>8.0842013391546996E-5</v>
      </c>
    </row>
    <row r="14994" spans="1:5" x14ac:dyDescent="0.25">
      <c r="A14994" s="4" t="s">
        <v>14991</v>
      </c>
      <c r="B14994" s="1">
        <v>2.35239116662854E-2</v>
      </c>
      <c r="C14994" s="1">
        <v>9.3034608112235197E-4</v>
      </c>
      <c r="D14994" s="1">
        <v>4.0869817121300103E-3</v>
      </c>
      <c r="E14994" s="1">
        <v>2.5445205891708297E-4</v>
      </c>
    </row>
    <row r="14995" spans="1:5" x14ac:dyDescent="0.25">
      <c r="A14995" s="4" t="s">
        <v>14992</v>
      </c>
      <c r="B14995" s="1">
        <v>0</v>
      </c>
      <c r="C14995" s="1">
        <v>1.9062017235791599E-2</v>
      </c>
      <c r="D14995" s="1">
        <v>4.0103369602385698E-3</v>
      </c>
      <c r="E14995" s="1">
        <v>5.7115519703118895E-4</v>
      </c>
    </row>
    <row r="14996" spans="1:5" x14ac:dyDescent="0.25">
      <c r="A14996" s="4" t="s">
        <v>14993</v>
      </c>
      <c r="B14996" s="1">
        <v>0</v>
      </c>
      <c r="C14996" s="1">
        <v>3.3791153549711799E-3</v>
      </c>
      <c r="D14996" s="1">
        <v>4.1274887272894504E-3</v>
      </c>
      <c r="E14996" s="1">
        <v>4.6126460753040502E-4</v>
      </c>
    </row>
    <row r="14997" spans="1:5" x14ac:dyDescent="0.25">
      <c r="A14997" s="4" t="s">
        <v>14994</v>
      </c>
      <c r="B14997" s="1">
        <v>0</v>
      </c>
      <c r="C14997" s="1">
        <v>1.8061475892376601E-3</v>
      </c>
      <c r="D14997" s="1">
        <v>1.6958872145109399E-3</v>
      </c>
      <c r="E14997" s="1">
        <v>1.2586360261138501E-4</v>
      </c>
    </row>
    <row r="14998" spans="1:5" x14ac:dyDescent="0.25">
      <c r="A14998" s="4" t="s">
        <v>14995</v>
      </c>
      <c r="B14998" s="1">
        <v>4.6123485394830702E-2</v>
      </c>
      <c r="C14998" s="1">
        <v>9.8636113383388196E-4</v>
      </c>
      <c r="D14998" s="1">
        <v>1.006508248827E-2</v>
      </c>
      <c r="E14998" s="1">
        <v>1.1307008053563E-3</v>
      </c>
    </row>
    <row r="14999" spans="1:5" x14ac:dyDescent="0.25">
      <c r="A14999" s="4" t="s">
        <v>14996</v>
      </c>
      <c r="B14999" s="1">
        <v>3.5602823163062201E-2</v>
      </c>
      <c r="C14999" s="1">
        <v>1.1537431798558299E-3</v>
      </c>
      <c r="D14999" s="1">
        <v>6.5301428920917703E-3</v>
      </c>
      <c r="E14999" s="1">
        <v>9.0479716692937998E-4</v>
      </c>
    </row>
    <row r="15000" spans="1:5" x14ac:dyDescent="0.25">
      <c r="A15000" s="4" t="s">
        <v>14997</v>
      </c>
      <c r="B15000" s="1">
        <v>1.7559946959095098E-2</v>
      </c>
      <c r="C15000" s="1">
        <v>4.6749386151280699E-5</v>
      </c>
      <c r="D15000" s="1">
        <v>3.0476596580654202E-3</v>
      </c>
      <c r="E15000" s="1">
        <v>1.4334082421879499E-4</v>
      </c>
    </row>
    <row r="15001" spans="1:5" x14ac:dyDescent="0.25">
      <c r="A15001" s="4" t="s">
        <v>14998</v>
      </c>
      <c r="B15001" s="1">
        <v>1.37443320370989E-2</v>
      </c>
      <c r="C15001" s="1">
        <v>5.9548732398838203E-4</v>
      </c>
      <c r="D15001" s="1">
        <v>1.6201500605561001E-2</v>
      </c>
      <c r="E15001" s="1">
        <v>2.43223973563195E-3</v>
      </c>
    </row>
    <row r="15002" spans="1:5" x14ac:dyDescent="0.25">
      <c r="A15002" s="4" t="s">
        <v>14999</v>
      </c>
      <c r="B15002" s="1">
        <v>6.6252031230191993E-2</v>
      </c>
      <c r="C15002" s="1">
        <v>4.7973580276421098E-3</v>
      </c>
      <c r="D15002" s="1">
        <v>1.0109993108844299E-2</v>
      </c>
      <c r="E15002" s="1">
        <v>1.1396061895505901E-3</v>
      </c>
    </row>
    <row r="15003" spans="1:5" x14ac:dyDescent="0.25">
      <c r="A15003" s="4" t="s">
        <v>15000</v>
      </c>
      <c r="B15003" s="1">
        <v>0</v>
      </c>
      <c r="C15003" s="1">
        <v>0</v>
      </c>
      <c r="D15003" s="1">
        <v>2.2221353019638099E-3</v>
      </c>
      <c r="E15003" s="1">
        <v>1.5995818862118199E-4</v>
      </c>
    </row>
    <row r="15004" spans="1:5" x14ac:dyDescent="0.25">
      <c r="A15004" s="4" t="s">
        <v>15001</v>
      </c>
      <c r="B15004" s="1">
        <v>4.1941776859222103E-2</v>
      </c>
      <c r="C15004" s="1">
        <v>9.9234631501749805E-4</v>
      </c>
      <c r="D15004" s="1">
        <v>1.9854258110085201E-2</v>
      </c>
      <c r="E15004" s="1">
        <v>1.8007572362130899E-3</v>
      </c>
    </row>
    <row r="15005" spans="1:5" x14ac:dyDescent="0.25">
      <c r="A15005" s="4" t="s">
        <v>15002</v>
      </c>
      <c r="B15005" s="1">
        <v>4.2656831873362597E-2</v>
      </c>
      <c r="C15005" s="1">
        <v>4.0093067000670501E-3</v>
      </c>
      <c r="D15005" s="1">
        <v>3.1830939540466101E-3</v>
      </c>
      <c r="E15005" s="1">
        <v>1.7277670724031601E-4</v>
      </c>
    </row>
    <row r="15006" spans="1:5" x14ac:dyDescent="0.25">
      <c r="A15006" s="4" t="s">
        <v>15003</v>
      </c>
      <c r="B15006" s="1">
        <v>2.7609672144623499E-2</v>
      </c>
      <c r="C15006" s="1">
        <v>1.5375357040441999E-3</v>
      </c>
      <c r="D15006" s="1">
        <v>1.1142896294719E-2</v>
      </c>
      <c r="E15006" s="1">
        <v>1.0285228100606299E-3</v>
      </c>
    </row>
    <row r="15007" spans="1:5" x14ac:dyDescent="0.25">
      <c r="A15007" s="4" t="s">
        <v>15004</v>
      </c>
      <c r="B15007" s="1">
        <v>0</v>
      </c>
      <c r="C15007" s="1">
        <v>2.32004405395366E-3</v>
      </c>
      <c r="D15007" s="1">
        <v>1.39274677376605E-3</v>
      </c>
      <c r="E15007" s="1">
        <v>8.2381263144810205E-5</v>
      </c>
    </row>
    <row r="15008" spans="1:5" x14ac:dyDescent="0.25">
      <c r="A15008" s="4" t="s">
        <v>15005</v>
      </c>
      <c r="B15008" s="1">
        <v>0.117799925094266</v>
      </c>
      <c r="C15008" s="1">
        <v>1.06479599889632E-2</v>
      </c>
      <c r="D15008" s="1">
        <v>6.6095022675164896E-3</v>
      </c>
      <c r="E15008" s="1">
        <v>6.3406978779910299E-4</v>
      </c>
    </row>
    <row r="15009" spans="1:5" x14ac:dyDescent="0.25">
      <c r="A15009" s="4" t="s">
        <v>15006</v>
      </c>
      <c r="B15009" s="1">
        <v>0</v>
      </c>
      <c r="C15009" s="1">
        <v>4.7428053016831803E-3</v>
      </c>
      <c r="D15009" s="1">
        <v>4.8723108861346001E-3</v>
      </c>
      <c r="E15009" s="1">
        <v>1.86078967073376E-4</v>
      </c>
    </row>
    <row r="15010" spans="1:5" x14ac:dyDescent="0.25">
      <c r="A15010" s="4" t="s">
        <v>15007</v>
      </c>
      <c r="B15010" s="1">
        <v>1.9840475256895401E-2</v>
      </c>
      <c r="C15010" s="1">
        <v>3.3845996191545998E-4</v>
      </c>
      <c r="D15010" s="1">
        <v>1.3095962404597599E-2</v>
      </c>
      <c r="E15010" s="1">
        <v>7.1913116604861303E-4</v>
      </c>
    </row>
    <row r="15011" spans="1:5" x14ac:dyDescent="0.25">
      <c r="A15011" s="4" t="s">
        <v>15008</v>
      </c>
      <c r="B15011" s="1">
        <v>3.1937556332437798E-2</v>
      </c>
      <c r="C15011" s="1">
        <v>1.9133175062318499E-3</v>
      </c>
      <c r="D15011" s="1">
        <v>2.07286631279151E-2</v>
      </c>
      <c r="E15011" s="1">
        <v>1.33675769215739E-3</v>
      </c>
    </row>
    <row r="15012" spans="1:5" x14ac:dyDescent="0.25">
      <c r="A15012" s="4" t="s">
        <v>15009</v>
      </c>
      <c r="B15012" s="1">
        <v>0</v>
      </c>
      <c r="C15012" s="1">
        <v>3.4425759002881598E-3</v>
      </c>
      <c r="D15012" s="1">
        <v>1.09808996660462</v>
      </c>
      <c r="E15012" s="1">
        <v>5.0215744972377498E-2</v>
      </c>
    </row>
    <row r="15013" spans="1:5" x14ac:dyDescent="0.25">
      <c r="A15013" s="4" t="s">
        <v>15010</v>
      </c>
      <c r="B15013" s="1">
        <v>2.8493890976746601E-2</v>
      </c>
      <c r="C15013" s="1">
        <v>4.4836519297870799E-4</v>
      </c>
      <c r="D15013" s="1">
        <v>3.37108025922919E-3</v>
      </c>
      <c r="E15013" s="1">
        <v>2.2779241235192199E-4</v>
      </c>
    </row>
    <row r="15014" spans="1:5" x14ac:dyDescent="0.25">
      <c r="A15014" s="4" t="s">
        <v>15011</v>
      </c>
      <c r="B15014" s="1">
        <v>0</v>
      </c>
      <c r="C15014" s="1">
        <v>1.36323816929842E-3</v>
      </c>
      <c r="D15014" s="1">
        <v>1.04459421627487E-2</v>
      </c>
      <c r="E15014" s="1">
        <v>6.69584897446281E-4</v>
      </c>
    </row>
    <row r="15015" spans="1:5" x14ac:dyDescent="0.25">
      <c r="A15015" s="4" t="s">
        <v>15012</v>
      </c>
      <c r="B15015" s="1">
        <v>0</v>
      </c>
      <c r="C15015" s="1">
        <v>3.3351204087821201E-3</v>
      </c>
      <c r="D15015" s="1">
        <v>2.1437030505146601E-2</v>
      </c>
      <c r="E15015" s="1">
        <v>1.1209430605563799E-3</v>
      </c>
    </row>
    <row r="15016" spans="1:5" x14ac:dyDescent="0.25">
      <c r="A15016" s="4" t="s">
        <v>15013</v>
      </c>
      <c r="B15016" s="1">
        <v>0</v>
      </c>
      <c r="C15016" s="1">
        <v>8.8570578691285495E-4</v>
      </c>
      <c r="D15016" s="1">
        <v>6.3412594806854699E-3</v>
      </c>
      <c r="E15016" s="1">
        <v>6.1367046244169905E-4</v>
      </c>
    </row>
    <row r="15017" spans="1:5" x14ac:dyDescent="0.25">
      <c r="A15017" s="4" t="s">
        <v>15014</v>
      </c>
      <c r="B15017" s="1">
        <v>0</v>
      </c>
      <c r="C15017" s="1">
        <v>1.4924687443310599E-3</v>
      </c>
      <c r="D15017" s="1">
        <v>2.9142943162442001E-3</v>
      </c>
      <c r="E15017" s="1">
        <v>2.57328204736886E-4</v>
      </c>
    </row>
    <row r="15018" spans="1:5" x14ac:dyDescent="0.25">
      <c r="A15018" s="4" t="s">
        <v>15015</v>
      </c>
      <c r="B15018" s="1">
        <v>0</v>
      </c>
      <c r="C15018" s="1">
        <v>5.9261124636230096E-3</v>
      </c>
      <c r="D15018" s="1">
        <v>1.7554168632792899E-3</v>
      </c>
      <c r="E15018" s="1">
        <v>1.3010119532225599E-4</v>
      </c>
    </row>
    <row r="15019" spans="1:5" x14ac:dyDescent="0.25">
      <c r="A15019" s="4" t="s">
        <v>15016</v>
      </c>
      <c r="B15019" s="1">
        <v>4.0801079659592399E-2</v>
      </c>
      <c r="C15019" s="1">
        <v>1.91959482263253E-3</v>
      </c>
      <c r="D15019" s="1">
        <v>1.1120659443886899E-2</v>
      </c>
      <c r="E15019" s="1">
        <v>6.6769448257082296E-4</v>
      </c>
    </row>
    <row r="15020" spans="1:5" x14ac:dyDescent="0.25">
      <c r="A15020" s="4" t="s">
        <v>15017</v>
      </c>
      <c r="B15020" s="1">
        <v>0</v>
      </c>
      <c r="C15020" s="1">
        <v>2.0997765936140401E-3</v>
      </c>
      <c r="D15020" s="1">
        <v>4.4083357236073999E-3</v>
      </c>
      <c r="E15020" s="1">
        <v>5.2502917789129403E-4</v>
      </c>
    </row>
    <row r="15021" spans="1:5" x14ac:dyDescent="0.25">
      <c r="A15021" s="4" t="s">
        <v>15018</v>
      </c>
      <c r="B15021" s="1">
        <v>0</v>
      </c>
      <c r="C15021" s="1">
        <v>1.22584347422726E-3</v>
      </c>
      <c r="D15021" s="1">
        <v>5.7034377431094702E-3</v>
      </c>
      <c r="E15021" s="1">
        <v>2.69425935901859E-4</v>
      </c>
    </row>
    <row r="15022" spans="1:5" x14ac:dyDescent="0.25">
      <c r="A15022" s="4" t="s">
        <v>15019</v>
      </c>
      <c r="B15022" s="1">
        <v>0</v>
      </c>
      <c r="C15022" s="1">
        <v>1.4784854305382399E-3</v>
      </c>
      <c r="D15022" s="1">
        <v>1.81108096954926E-2</v>
      </c>
      <c r="E15022" s="1">
        <v>2.00931855825547E-3</v>
      </c>
    </row>
    <row r="15023" spans="1:5" x14ac:dyDescent="0.25">
      <c r="A15023" s="4" t="s">
        <v>15020</v>
      </c>
      <c r="B15023" s="1">
        <v>5.9240326860229002E-2</v>
      </c>
      <c r="C15023" s="1">
        <v>3.1128354353270799E-3</v>
      </c>
      <c r="D15023" s="1">
        <v>7.1244682656799998E-3</v>
      </c>
      <c r="E15023" s="1">
        <v>2.2046786734929499E-4</v>
      </c>
    </row>
    <row r="15024" spans="1:5" x14ac:dyDescent="0.25">
      <c r="A15024" s="4" t="s">
        <v>15021</v>
      </c>
      <c r="B15024" s="1">
        <v>0</v>
      </c>
      <c r="C15024" s="1">
        <v>9.7364029726948703E-4</v>
      </c>
      <c r="D15024" s="1">
        <v>3.09414420352477E-2</v>
      </c>
      <c r="E15024" s="1">
        <v>4.9920682445882799E-3</v>
      </c>
    </row>
    <row r="15025" spans="1:5" x14ac:dyDescent="0.25">
      <c r="A15025" s="4" t="s">
        <v>15022</v>
      </c>
      <c r="B15025" s="1">
        <v>2.1727472275834599E-2</v>
      </c>
      <c r="C15025" s="1">
        <v>9.4199653775779301E-4</v>
      </c>
      <c r="D15025" s="1">
        <v>4.0371689687309703E-3</v>
      </c>
      <c r="E15025" s="1">
        <v>1.9440684844612E-4</v>
      </c>
    </row>
    <row r="15026" spans="1:5" x14ac:dyDescent="0.25">
      <c r="A15026" s="4" t="s">
        <v>15023</v>
      </c>
      <c r="B15026" s="1">
        <v>7.8930586616190596E-2</v>
      </c>
      <c r="C15026" s="1">
        <v>6.4745930887508E-3</v>
      </c>
      <c r="D15026" s="1">
        <v>9.0790450639417399E-3</v>
      </c>
      <c r="E15026" s="1">
        <v>3.9437707476473201E-4</v>
      </c>
    </row>
    <row r="15027" spans="1:5" x14ac:dyDescent="0.25">
      <c r="A15027" s="4" t="s">
        <v>15024</v>
      </c>
      <c r="B15027" s="1">
        <v>0</v>
      </c>
      <c r="C15027" s="1">
        <v>1.3605385473266099E-3</v>
      </c>
      <c r="D15027" s="1">
        <v>1.3012011084204899E-3</v>
      </c>
      <c r="E15027" s="1">
        <v>5.77752720190941E-5</v>
      </c>
    </row>
    <row r="15028" spans="1:5" x14ac:dyDescent="0.25">
      <c r="A15028" s="4" t="s">
        <v>15025</v>
      </c>
      <c r="B15028" s="1">
        <v>0</v>
      </c>
      <c r="C15028" s="1">
        <v>1.10081545757809E-3</v>
      </c>
      <c r="D15028" s="1">
        <v>7.7155509967071498E-3</v>
      </c>
      <c r="E15028" s="1">
        <v>1.4229771224346199E-3</v>
      </c>
    </row>
    <row r="15029" spans="1:5" x14ac:dyDescent="0.25">
      <c r="A15029" s="4" t="s">
        <v>15026</v>
      </c>
      <c r="B15029" s="1">
        <v>0</v>
      </c>
      <c r="C15029" s="1">
        <v>1.65405095014397E-3</v>
      </c>
      <c r="D15029" s="1">
        <v>1.04902694908908E-2</v>
      </c>
      <c r="E15029" s="1">
        <v>5.1270653818557296E-4</v>
      </c>
    </row>
    <row r="15030" spans="1:5" x14ac:dyDescent="0.25">
      <c r="A15030" s="4" t="s">
        <v>15027</v>
      </c>
      <c r="B15030" s="1">
        <v>5.0104488701976903E-2</v>
      </c>
      <c r="C15030" s="1">
        <v>1.68557088915175E-3</v>
      </c>
      <c r="D15030" s="1">
        <v>0.13856797111122901</v>
      </c>
      <c r="E15030" s="1">
        <v>1.8867721956614798E-2</v>
      </c>
    </row>
    <row r="15031" spans="1:5" x14ac:dyDescent="0.25">
      <c r="A15031" s="4" t="s">
        <v>15028</v>
      </c>
      <c r="B15031" s="1">
        <v>0</v>
      </c>
      <c r="C15031" s="1">
        <v>2.2341446482987198E-3</v>
      </c>
      <c r="D15031" s="1">
        <v>3.8121561809974901E-3</v>
      </c>
      <c r="E15031" s="1">
        <v>1.96400842236538E-4</v>
      </c>
    </row>
    <row r="15032" spans="1:5" x14ac:dyDescent="0.25">
      <c r="A15032" s="4" t="s">
        <v>15029</v>
      </c>
      <c r="B15032" s="1">
        <v>5.2576833558663903E-2</v>
      </c>
      <c r="C15032" s="1">
        <v>3.2754721905276598E-3</v>
      </c>
      <c r="D15032" s="1">
        <v>8.7010314799023693E-3</v>
      </c>
      <c r="E15032" s="1">
        <v>6.4657434233651397E-4</v>
      </c>
    </row>
    <row r="15033" spans="1:5" x14ac:dyDescent="0.25">
      <c r="A15033" s="4" t="s">
        <v>15030</v>
      </c>
      <c r="B15033" s="1">
        <v>0</v>
      </c>
      <c r="C15033" s="1">
        <v>1.6368212527466299E-3</v>
      </c>
      <c r="D15033" s="1">
        <v>5.2566256034991404E-3</v>
      </c>
      <c r="E15033" s="1">
        <v>4.0901455273151602E-4</v>
      </c>
    </row>
    <row r="15034" spans="1:5" x14ac:dyDescent="0.25">
      <c r="A15034" s="4" t="s">
        <v>15031</v>
      </c>
      <c r="B15034" s="1">
        <v>2.8942527497248599E-2</v>
      </c>
      <c r="C15034" s="1">
        <v>1.7079680093720401E-3</v>
      </c>
      <c r="D15034" s="1">
        <v>2.5886302475997798E-3</v>
      </c>
      <c r="E15034" s="1">
        <v>1.2129617933311999E-4</v>
      </c>
    </row>
    <row r="15035" spans="1:5" x14ac:dyDescent="0.25">
      <c r="A15035" s="4" t="s">
        <v>15032</v>
      </c>
      <c r="B15035" s="1">
        <v>3.3626141580436197E-2</v>
      </c>
      <c r="C15035" s="1">
        <v>1.2746574076368401E-3</v>
      </c>
      <c r="D15035" s="1">
        <v>3.3309483513812199E-3</v>
      </c>
      <c r="E15035" s="1">
        <v>1.9124845575968399E-4</v>
      </c>
    </row>
    <row r="15036" spans="1:5" x14ac:dyDescent="0.25">
      <c r="A15036" s="4" t="s">
        <v>15033</v>
      </c>
      <c r="B15036" s="1">
        <v>4.0006131654195601E-2</v>
      </c>
      <c r="C15036" s="1">
        <v>3.5085759610923601E-3</v>
      </c>
      <c r="D15036" s="1">
        <v>1.52077384728148E-2</v>
      </c>
      <c r="E15036" s="1">
        <v>1.1692041242877E-3</v>
      </c>
    </row>
    <row r="15037" spans="1:5" x14ac:dyDescent="0.25">
      <c r="A15037" s="4" t="s">
        <v>15034</v>
      </c>
      <c r="B15037" s="1">
        <v>2.31829397818742E-2</v>
      </c>
      <c r="C15037" s="1">
        <v>1.4731248494435801E-3</v>
      </c>
      <c r="D15037" s="1">
        <v>4.01963716999428E-2</v>
      </c>
      <c r="E15037" s="1">
        <v>2.73289488029608E-3</v>
      </c>
    </row>
    <row r="15038" spans="1:5" x14ac:dyDescent="0.25">
      <c r="A15038" s="4" t="s">
        <v>15035</v>
      </c>
      <c r="B15038" s="1">
        <v>0</v>
      </c>
      <c r="C15038" s="1">
        <v>4.1431451998858396E-3</v>
      </c>
      <c r="D15038" s="1">
        <v>4.5239897078855696E-3</v>
      </c>
      <c r="E15038" s="1">
        <v>7.2159072754457204E-4</v>
      </c>
    </row>
    <row r="15039" spans="1:5" x14ac:dyDescent="0.25">
      <c r="A15039" s="4" t="s">
        <v>15036</v>
      </c>
      <c r="B15039" s="1">
        <v>0.13100781768560099</v>
      </c>
      <c r="C15039" s="1">
        <v>9.8398844892932501E-3</v>
      </c>
      <c r="D15039" s="1">
        <v>2.6336174003972301</v>
      </c>
      <c r="E15039" s="1">
        <v>0.219106422574389</v>
      </c>
    </row>
    <row r="15040" spans="1:5" x14ac:dyDescent="0.25">
      <c r="A15040" s="4" t="s">
        <v>15037</v>
      </c>
      <c r="B15040" s="1">
        <v>1.8415462810232399E-2</v>
      </c>
      <c r="C15040" s="1">
        <v>9.6430931538729896E-4</v>
      </c>
      <c r="D15040" s="1">
        <v>1.9786711486653698E-2</v>
      </c>
      <c r="E15040" s="1">
        <v>1.40279481882968E-3</v>
      </c>
    </row>
    <row r="15041" spans="1:5" x14ac:dyDescent="0.25">
      <c r="A15041" s="4" t="s">
        <v>15038</v>
      </c>
      <c r="B15041" s="1">
        <v>0</v>
      </c>
      <c r="C15041" s="1">
        <v>2.9036169084348802E-3</v>
      </c>
      <c r="D15041" s="1">
        <v>4.1488217696532097E-3</v>
      </c>
      <c r="E15041" s="1">
        <v>5.0006307925796805E-4</v>
      </c>
    </row>
    <row r="15042" spans="1:5" x14ac:dyDescent="0.25">
      <c r="A15042" s="4" t="s">
        <v>15039</v>
      </c>
      <c r="B15042" s="1">
        <v>2.76613364003136E-2</v>
      </c>
      <c r="C15042" s="1">
        <v>1.88292473648753E-3</v>
      </c>
      <c r="D15042" s="1">
        <v>1.59715974828649E-3</v>
      </c>
      <c r="E15042" s="1">
        <v>1.11077436361459E-4</v>
      </c>
    </row>
    <row r="15043" spans="1:5" x14ac:dyDescent="0.25">
      <c r="A15043" s="4" t="s">
        <v>15040</v>
      </c>
      <c r="B15043" s="1">
        <v>0</v>
      </c>
      <c r="C15043" s="1">
        <v>1.40319864440032E-3</v>
      </c>
      <c r="D15043" s="1">
        <v>1.2683078772404301E-2</v>
      </c>
      <c r="E15043" s="1">
        <v>1.3529215113730099E-3</v>
      </c>
    </row>
    <row r="15044" spans="1:5" x14ac:dyDescent="0.25">
      <c r="A15044" s="4" t="s">
        <v>15041</v>
      </c>
      <c r="B15044" s="1">
        <v>1.6122545801030199E-2</v>
      </c>
      <c r="C15044" s="1">
        <v>3.4457790480018599E-4</v>
      </c>
      <c r="D15044" s="1">
        <v>1.2791097235682201E-2</v>
      </c>
      <c r="E15044" s="1">
        <v>1.7825480283471301E-3</v>
      </c>
    </row>
    <row r="15045" spans="1:5" x14ac:dyDescent="0.25">
      <c r="A15045" s="4" t="s">
        <v>15042</v>
      </c>
      <c r="B15045" s="1">
        <v>9.2273041189429601E-3</v>
      </c>
      <c r="C15045" s="1">
        <v>4.6153566574948398E-4</v>
      </c>
      <c r="D15045" s="1">
        <v>0.72366463633301803</v>
      </c>
      <c r="E15045" s="1">
        <v>7.1141762675577994E-2</v>
      </c>
    </row>
    <row r="15046" spans="1:5" x14ac:dyDescent="0.25">
      <c r="A15046" s="4" t="s">
        <v>15043</v>
      </c>
      <c r="B15046" s="1">
        <v>1.31238358007054E-2</v>
      </c>
      <c r="C15046" s="1">
        <v>7.4730243383760704E-4</v>
      </c>
      <c r="D15046" s="1">
        <v>3.7413883180081502E-3</v>
      </c>
      <c r="E15046" s="1">
        <v>3.0407027414834501E-4</v>
      </c>
    </row>
    <row r="15047" spans="1:5" x14ac:dyDescent="0.25">
      <c r="A15047" s="4" t="s">
        <v>15044</v>
      </c>
      <c r="B15047" s="1">
        <v>2.6111417382495498E-2</v>
      </c>
      <c r="C15047" s="1">
        <v>1.4964161107880001E-3</v>
      </c>
      <c r="D15047" s="1">
        <v>3.9977029854087196E-3</v>
      </c>
      <c r="E15047" s="1">
        <v>2.0173603311184001E-4</v>
      </c>
    </row>
    <row r="15048" spans="1:5" x14ac:dyDescent="0.25">
      <c r="A15048" s="4" t="s">
        <v>15045</v>
      </c>
      <c r="B15048" s="1">
        <v>2.19307001013689E-2</v>
      </c>
      <c r="C15048" s="1">
        <v>5.1326297476536695E-4</v>
      </c>
      <c r="D15048" s="1">
        <v>2.98330101134122E-2</v>
      </c>
      <c r="E15048" s="1">
        <v>1.63236169788077E-3</v>
      </c>
    </row>
    <row r="15049" spans="1:5" x14ac:dyDescent="0.25">
      <c r="A15049" s="4" t="s">
        <v>15046</v>
      </c>
      <c r="B15049" s="1">
        <v>0</v>
      </c>
      <c r="C15049" s="1">
        <v>0</v>
      </c>
      <c r="D15049" s="1">
        <v>5.9363540529847299E-3</v>
      </c>
      <c r="E15049" s="1">
        <v>8.1888207854742404E-4</v>
      </c>
    </row>
    <row r="15050" spans="1:5" x14ac:dyDescent="0.25">
      <c r="A15050" s="4" t="s">
        <v>15047</v>
      </c>
      <c r="B15050" s="1">
        <v>0</v>
      </c>
      <c r="C15050" s="1">
        <v>1.4029896452114E-3</v>
      </c>
      <c r="D15050" s="1">
        <v>2.6770343235055301E-3</v>
      </c>
      <c r="E15050" s="1">
        <v>2.4138943987824801E-4</v>
      </c>
    </row>
    <row r="15051" spans="1:5" x14ac:dyDescent="0.25">
      <c r="A15051" s="4" t="s">
        <v>15048</v>
      </c>
      <c r="B15051" s="1">
        <v>0</v>
      </c>
      <c r="C15051" s="1">
        <v>3.3301248635853398E-3</v>
      </c>
      <c r="D15051" s="1">
        <v>1.8996866214918601E-2</v>
      </c>
      <c r="E15051" s="1">
        <v>4.3554124951139597E-3</v>
      </c>
    </row>
    <row r="15052" spans="1:5" x14ac:dyDescent="0.25">
      <c r="A15052" s="4" t="s">
        <v>15049</v>
      </c>
      <c r="B15052" s="1">
        <v>2.2287746217980599E-2</v>
      </c>
      <c r="C15052" s="1">
        <v>1.1503893997654401E-3</v>
      </c>
      <c r="D15052" s="1">
        <v>9.1178517166291106E-2</v>
      </c>
      <c r="E15052" s="1">
        <v>2.4301247019581102E-3</v>
      </c>
    </row>
    <row r="15053" spans="1:5" x14ac:dyDescent="0.25">
      <c r="A15053" s="4" t="s">
        <v>15050</v>
      </c>
      <c r="B15053" s="1">
        <v>1.47052109311558E-2</v>
      </c>
      <c r="C15053" s="1">
        <v>5.70195012008048E-4</v>
      </c>
      <c r="D15053" s="1">
        <v>3.1314691623722099E-3</v>
      </c>
      <c r="E15053" s="1">
        <v>2.25870392320552E-4</v>
      </c>
    </row>
    <row r="15054" spans="1:5" x14ac:dyDescent="0.25">
      <c r="A15054" s="4" t="s">
        <v>15051</v>
      </c>
      <c r="B15054" s="1">
        <v>0</v>
      </c>
      <c r="C15054" s="1">
        <v>0</v>
      </c>
      <c r="D15054" s="1">
        <v>4.2786787905601201E-3</v>
      </c>
      <c r="E15054" s="1">
        <v>4.2515213565544303E-4</v>
      </c>
    </row>
    <row r="15055" spans="1:5" x14ac:dyDescent="0.25">
      <c r="A15055" s="4" t="s">
        <v>15052</v>
      </c>
      <c r="B15055" s="1">
        <v>6.00504674719574E-2</v>
      </c>
      <c r="C15055" s="1">
        <v>3.5143060355198202E-3</v>
      </c>
      <c r="D15055" s="1">
        <v>5.7874972529563303E-3</v>
      </c>
      <c r="E15055" s="1">
        <v>5.1166747748597702E-4</v>
      </c>
    </row>
    <row r="15056" spans="1:5" x14ac:dyDescent="0.25">
      <c r="A15056" s="4" t="s">
        <v>15053</v>
      </c>
      <c r="B15056" s="1">
        <v>0</v>
      </c>
      <c r="C15056" s="1">
        <v>1.5334831350592799E-3</v>
      </c>
      <c r="D15056" s="1">
        <v>1.95661119627299E-2</v>
      </c>
      <c r="E15056" s="1">
        <v>1.2414710506547699E-3</v>
      </c>
    </row>
    <row r="15057" spans="1:5" x14ac:dyDescent="0.25">
      <c r="A15057" s="4" t="s">
        <v>15054</v>
      </c>
      <c r="B15057" s="1">
        <v>2.2252759642100901E-2</v>
      </c>
      <c r="C15057" s="1">
        <v>9.9054984339730996E-4</v>
      </c>
      <c r="D15057" s="1">
        <v>2.0309404714362201E-2</v>
      </c>
      <c r="E15057" s="1">
        <v>2.5067533748317499E-3</v>
      </c>
    </row>
    <row r="15058" spans="1:5" x14ac:dyDescent="0.25">
      <c r="A15058" s="4" t="s">
        <v>15055</v>
      </c>
      <c r="B15058" s="1">
        <v>0</v>
      </c>
      <c r="C15058" s="1">
        <v>1.25304205072506E-3</v>
      </c>
      <c r="D15058" s="1">
        <v>5.9191737885057102E-3</v>
      </c>
      <c r="E15058" s="1">
        <v>8.90098208769985E-4</v>
      </c>
    </row>
    <row r="15059" spans="1:5" x14ac:dyDescent="0.25">
      <c r="A15059" s="4" t="s">
        <v>15056</v>
      </c>
      <c r="B15059" s="1">
        <v>4.3698516446251799E-2</v>
      </c>
      <c r="C15059" s="1">
        <v>3.6554654044456802E-3</v>
      </c>
      <c r="D15059" s="1">
        <v>2.3418058073431301E-2</v>
      </c>
      <c r="E15059" s="1">
        <v>3.0917974493132501E-3</v>
      </c>
    </row>
    <row r="15060" spans="1:5" x14ac:dyDescent="0.25">
      <c r="A15060" s="4" t="s">
        <v>15057</v>
      </c>
      <c r="B15060" s="1">
        <v>7.53862191798301E-2</v>
      </c>
      <c r="C15060" s="1">
        <v>5.0391700981650299E-3</v>
      </c>
      <c r="D15060" s="1">
        <v>6.6485194001464597E-3</v>
      </c>
      <c r="E15060" s="1">
        <v>8.2895946873863199E-4</v>
      </c>
    </row>
    <row r="15061" spans="1:5" x14ac:dyDescent="0.25">
      <c r="A15061" s="4" t="s">
        <v>15058</v>
      </c>
      <c r="B15061" s="1">
        <v>1.0799125698210801</v>
      </c>
      <c r="C15061" s="1">
        <v>4.35008910751008E-2</v>
      </c>
      <c r="D15061" s="1">
        <v>1.96894953193917E-3</v>
      </c>
      <c r="E15061" s="1">
        <v>2.3352989569562499E-4</v>
      </c>
    </row>
    <row r="15062" spans="1:5" x14ac:dyDescent="0.25">
      <c r="A15062" s="4" t="s">
        <v>15059</v>
      </c>
      <c r="B15062" s="1">
        <v>0</v>
      </c>
      <c r="C15062" s="1">
        <v>0</v>
      </c>
      <c r="D15062" s="1">
        <v>5.6609597070249301E-3</v>
      </c>
      <c r="E15062" s="1">
        <v>3.9484254430371003E-4</v>
      </c>
    </row>
    <row r="15063" spans="1:5" x14ac:dyDescent="0.25">
      <c r="A15063" s="4" t="s">
        <v>15060</v>
      </c>
      <c r="B15063" s="1">
        <v>6.5659299007848601E-2</v>
      </c>
      <c r="C15063" s="1">
        <v>2.33745344236083E-3</v>
      </c>
      <c r="D15063" s="1">
        <v>8.1209920576600092E-3</v>
      </c>
      <c r="E15063" s="1">
        <v>4.1876574043193298E-4</v>
      </c>
    </row>
    <row r="15064" spans="1:5" x14ac:dyDescent="0.25">
      <c r="A15064" s="4" t="s">
        <v>15061</v>
      </c>
      <c r="B15064" s="1">
        <v>0</v>
      </c>
      <c r="C15064" s="1">
        <v>3.5274795130261901E-3</v>
      </c>
      <c r="D15064" s="1">
        <v>2.9940898502739399E-3</v>
      </c>
      <c r="E15064" s="1">
        <v>2.6204696967286299E-4</v>
      </c>
    </row>
    <row r="15065" spans="1:5" x14ac:dyDescent="0.25">
      <c r="A15065" s="4" t="s">
        <v>15062</v>
      </c>
      <c r="B15065" s="1">
        <v>5.5189902453706502E-2</v>
      </c>
      <c r="C15065" s="1">
        <v>9.0568665258399005E-4</v>
      </c>
      <c r="D15065" s="1">
        <v>3.66338230161695E-4</v>
      </c>
      <c r="E15065" s="1">
        <v>1.7152040612019801E-5</v>
      </c>
    </row>
    <row r="15066" spans="1:5" x14ac:dyDescent="0.25">
      <c r="A15066" s="4" t="s">
        <v>15063</v>
      </c>
      <c r="B15066" s="1">
        <v>0</v>
      </c>
      <c r="C15066" s="1">
        <v>1.0836885535426E-3</v>
      </c>
      <c r="D15066" s="1">
        <v>3.5885693082117198E-3</v>
      </c>
      <c r="E15066" s="1">
        <v>3.4115299321427602E-4</v>
      </c>
    </row>
    <row r="15067" spans="1:5" x14ac:dyDescent="0.25">
      <c r="A15067" s="4" t="s">
        <v>15064</v>
      </c>
      <c r="B15067" s="1">
        <v>6.3693847259821204E-2</v>
      </c>
      <c r="C15067" s="1">
        <v>7.0658948781700901E-3</v>
      </c>
      <c r="D15067" s="1">
        <v>1.11861399376821E-2</v>
      </c>
      <c r="E15067" s="1">
        <v>1.1693000544233099E-3</v>
      </c>
    </row>
    <row r="15068" spans="1:5" x14ac:dyDescent="0.25">
      <c r="A15068" s="4" t="s">
        <v>15065</v>
      </c>
      <c r="B15068" s="1">
        <v>0</v>
      </c>
      <c r="C15068" s="1">
        <v>0</v>
      </c>
      <c r="D15068" s="1">
        <v>6.7571430973882903E-3</v>
      </c>
      <c r="E15068" s="1">
        <v>1.51997626039234E-3</v>
      </c>
    </row>
    <row r="15069" spans="1:5" x14ac:dyDescent="0.25">
      <c r="A15069" s="4" t="s">
        <v>15066</v>
      </c>
      <c r="B15069" s="1">
        <v>0</v>
      </c>
      <c r="C15069" s="1">
        <v>2.030090288839E-3</v>
      </c>
      <c r="D15069" s="1">
        <v>1.92719462848407E-3</v>
      </c>
      <c r="E15069" s="1">
        <v>1.4924842668990901E-4</v>
      </c>
    </row>
    <row r="15070" spans="1:5" x14ac:dyDescent="0.25">
      <c r="A15070" s="4" t="s">
        <v>15067</v>
      </c>
      <c r="B15070" s="1">
        <v>9.4310815530469105E-2</v>
      </c>
      <c r="C15070" s="1">
        <v>6.5898202679517898E-3</v>
      </c>
      <c r="D15070" s="1">
        <v>7.7900699633815596E-3</v>
      </c>
      <c r="E15070" s="1">
        <v>1.2039929908051999E-3</v>
      </c>
    </row>
    <row r="15071" spans="1:5" x14ac:dyDescent="0.25">
      <c r="A15071" s="4" t="s">
        <v>15068</v>
      </c>
      <c r="B15071" s="1">
        <v>0</v>
      </c>
      <c r="C15071" s="1">
        <v>9.0247642924994596E-4</v>
      </c>
      <c r="D15071" s="1">
        <v>5.7848357606095201E-3</v>
      </c>
      <c r="E15071" s="1">
        <v>4.72871620883846E-4</v>
      </c>
    </row>
    <row r="15072" spans="1:5" x14ac:dyDescent="0.25">
      <c r="A15072" s="4" t="s">
        <v>15069</v>
      </c>
      <c r="B15072" s="1">
        <v>3.1260187598921303E-2</v>
      </c>
      <c r="C15072" s="1">
        <v>1.8111464017140401E-3</v>
      </c>
      <c r="D15072" s="1">
        <v>4.1821672388933501E-3</v>
      </c>
      <c r="E15072" s="1">
        <v>3.30773134366444E-4</v>
      </c>
    </row>
    <row r="15073" spans="1:5" x14ac:dyDescent="0.25">
      <c r="A15073" s="4" t="s">
        <v>15070</v>
      </c>
      <c r="B15073" s="1">
        <v>0</v>
      </c>
      <c r="C15073" s="1">
        <v>2.2622918485929902E-3</v>
      </c>
      <c r="D15073" s="1">
        <v>4.3883885031385898E-3</v>
      </c>
      <c r="E15073" s="1">
        <v>2.9516897450337801E-4</v>
      </c>
    </row>
    <row r="15074" spans="1:5" x14ac:dyDescent="0.25">
      <c r="A15074" s="4" t="s">
        <v>15071</v>
      </c>
      <c r="B15074" s="1">
        <v>3.5992351309228003E-2</v>
      </c>
      <c r="C15074" s="1">
        <v>2.1323287547814402E-3</v>
      </c>
      <c r="D15074" s="1">
        <v>1.86787922913795E-2</v>
      </c>
      <c r="E15074" s="1">
        <v>7.5320502365277804E-4</v>
      </c>
    </row>
    <row r="15075" spans="1:5" x14ac:dyDescent="0.25">
      <c r="A15075" s="4" t="s">
        <v>15072</v>
      </c>
      <c r="B15075" s="1">
        <v>2.6315009133295E-2</v>
      </c>
      <c r="C15075" s="1">
        <v>1.5894405806623801E-3</v>
      </c>
      <c r="D15075" s="1">
        <v>3.68650297354303E-3</v>
      </c>
      <c r="E15075" s="1">
        <v>4.7349349878835601E-4</v>
      </c>
    </row>
    <row r="15076" spans="1:5" x14ac:dyDescent="0.25">
      <c r="A15076" s="4" t="s">
        <v>15073</v>
      </c>
      <c r="B15076" s="1">
        <v>0</v>
      </c>
      <c r="C15076" s="1">
        <v>0</v>
      </c>
      <c r="D15076" s="1">
        <v>1.05678648330034E-2</v>
      </c>
      <c r="E15076" s="1">
        <v>1.3527936060644401E-3</v>
      </c>
    </row>
    <row r="15077" spans="1:5" x14ac:dyDescent="0.25">
      <c r="A15077" s="4" t="s">
        <v>15074</v>
      </c>
      <c r="B15077" s="1">
        <v>5.1039481084611697E-2</v>
      </c>
      <c r="C15077" s="1">
        <v>1.71062045789067E-3</v>
      </c>
      <c r="D15077" s="1">
        <v>5.0553963219377503E-4</v>
      </c>
      <c r="E15077" s="1">
        <v>2.8377024496276999E-5</v>
      </c>
    </row>
    <row r="15078" spans="1:5" x14ac:dyDescent="0.25">
      <c r="A15078" s="4" t="s">
        <v>15075</v>
      </c>
      <c r="B15078" s="1">
        <v>1.8665586860624198E-2</v>
      </c>
      <c r="C15078" s="1">
        <v>4.5174783570491901E-4</v>
      </c>
      <c r="D15078" s="1">
        <v>7.8170574655398201E-2</v>
      </c>
      <c r="E15078" s="1">
        <v>6.4154264676264004E-3</v>
      </c>
    </row>
    <row r="15079" spans="1:5" x14ac:dyDescent="0.25">
      <c r="A15079" s="4" t="s">
        <v>15076</v>
      </c>
      <c r="B15079" s="1">
        <v>0</v>
      </c>
      <c r="C15079" s="1">
        <v>1.6497096090674699E-3</v>
      </c>
      <c r="D15079" s="1">
        <v>2.1740274380435999E-3</v>
      </c>
      <c r="E15079" s="1">
        <v>5.5131576577770301E-5</v>
      </c>
    </row>
    <row r="15080" spans="1:5" x14ac:dyDescent="0.25">
      <c r="A15080" s="4" t="s">
        <v>15077</v>
      </c>
      <c r="B15080" s="1">
        <v>1.8424849681795301E-2</v>
      </c>
      <c r="C15080" s="1">
        <v>7.6234925845874003E-4</v>
      </c>
      <c r="D15080" s="1">
        <v>1.25361112390679E-3</v>
      </c>
      <c r="E15080" s="1">
        <v>3.4440526172000897E-5</v>
      </c>
    </row>
    <row r="15081" spans="1:5" x14ac:dyDescent="0.25">
      <c r="A15081" s="4" t="s">
        <v>15078</v>
      </c>
      <c r="B15081" s="1">
        <v>0</v>
      </c>
      <c r="C15081" s="1">
        <v>1.39608187712022E-3</v>
      </c>
      <c r="D15081" s="1">
        <v>2.0143245005764501E-3</v>
      </c>
      <c r="E15081" s="1">
        <v>1.2186946066918199E-4</v>
      </c>
    </row>
    <row r="15082" spans="1:5" x14ac:dyDescent="0.25">
      <c r="A15082" s="4" t="s">
        <v>15079</v>
      </c>
      <c r="B15082" s="1">
        <v>3.24456830395412E-2</v>
      </c>
      <c r="C15082" s="1">
        <v>7.4074758951462596E-4</v>
      </c>
      <c r="D15082" s="1">
        <v>4.7635401167938404E-3</v>
      </c>
      <c r="E15082" s="1">
        <v>2.3989816852060001E-4</v>
      </c>
    </row>
    <row r="15083" spans="1:5" x14ac:dyDescent="0.25">
      <c r="A15083" s="4" t="s">
        <v>15080</v>
      </c>
      <c r="B15083" s="1">
        <v>0</v>
      </c>
      <c r="C15083" s="1">
        <v>1.40879060819091E-3</v>
      </c>
      <c r="D15083" s="1">
        <v>1.31886122422475E-3</v>
      </c>
      <c r="E15083" s="1">
        <v>4.8333591071362698E-5</v>
      </c>
    </row>
    <row r="15084" spans="1:5" x14ac:dyDescent="0.25">
      <c r="A15084" s="4" t="s">
        <v>15081</v>
      </c>
      <c r="B15084" s="1">
        <v>0</v>
      </c>
      <c r="C15084" s="1">
        <v>6.9606441425490396E-3</v>
      </c>
      <c r="D15084" s="1">
        <v>4.9172543562859498E-4</v>
      </c>
      <c r="E15084" s="1">
        <v>1.4878625651930001E-5</v>
      </c>
    </row>
    <row r="15085" spans="1:5" x14ac:dyDescent="0.25">
      <c r="A15085" s="4" t="s">
        <v>15082</v>
      </c>
      <c r="B15085" s="1">
        <v>0</v>
      </c>
      <c r="C15085" s="1">
        <v>4.1863052084163696E-3</v>
      </c>
      <c r="D15085" s="1">
        <v>5.2110210114038997E-4</v>
      </c>
      <c r="E15085" s="1">
        <v>3.7381115586454199E-5</v>
      </c>
    </row>
    <row r="15086" spans="1:5" x14ac:dyDescent="0.25">
      <c r="A15086" s="4" t="s">
        <v>15083</v>
      </c>
      <c r="B15086" s="1">
        <v>3.09406977563286E-2</v>
      </c>
      <c r="C15086" s="1">
        <v>1.3157036764580899E-3</v>
      </c>
      <c r="D15086" s="1">
        <v>9.1968955484923395E-4</v>
      </c>
      <c r="E15086" s="1">
        <v>3.8924328112550702E-5</v>
      </c>
    </row>
    <row r="15087" spans="1:5" x14ac:dyDescent="0.25">
      <c r="A15087" s="4" t="s">
        <v>15084</v>
      </c>
      <c r="B15087" s="1">
        <v>0</v>
      </c>
      <c r="C15087" s="1">
        <v>3.3651155742747E-3</v>
      </c>
      <c r="D15087" s="1">
        <v>5.6569168307852202E-4</v>
      </c>
      <c r="E15087" s="1">
        <v>5.2166293541827898E-5</v>
      </c>
    </row>
    <row r="15088" spans="1:5" x14ac:dyDescent="0.25">
      <c r="A15088" s="4" t="s">
        <v>15085</v>
      </c>
      <c r="B15088" s="1">
        <v>2.1828435347941301E-2</v>
      </c>
      <c r="C15088" s="1">
        <v>9.4209322744736202E-4</v>
      </c>
      <c r="D15088" s="1">
        <v>3.6193462741536703E-2</v>
      </c>
      <c r="E15088" s="1">
        <v>3.7867624629470899E-3</v>
      </c>
    </row>
    <row r="15089" spans="1:5" x14ac:dyDescent="0.25">
      <c r="A15089" s="4" t="s">
        <v>15086</v>
      </c>
      <c r="B15089" s="1">
        <v>0</v>
      </c>
      <c r="C15089" s="1">
        <v>2.3984628097238501E-3</v>
      </c>
      <c r="D15089" s="1">
        <v>7.0154913502877697E-3</v>
      </c>
      <c r="E15089" s="1">
        <v>4.1670867348659902E-4</v>
      </c>
    </row>
    <row r="15090" spans="1:5" x14ac:dyDescent="0.25">
      <c r="A15090" s="4" t="s">
        <v>15087</v>
      </c>
      <c r="B15090" s="1">
        <v>0</v>
      </c>
      <c r="C15090" s="1">
        <v>8.9758671200864803E-4</v>
      </c>
      <c r="D15090" s="1">
        <v>3.9231557219725202E-3</v>
      </c>
      <c r="E15090" s="1">
        <v>1.28440285010943E-4</v>
      </c>
    </row>
    <row r="15091" spans="1:5" x14ac:dyDescent="0.25">
      <c r="A15091" s="4" t="s">
        <v>15088</v>
      </c>
      <c r="B15091" s="1">
        <v>2.8488314249281901E-2</v>
      </c>
      <c r="C15091" s="1">
        <v>1.56534610917048E-3</v>
      </c>
      <c r="D15091" s="1">
        <v>2.9418041213498201E-3</v>
      </c>
      <c r="E15091" s="1">
        <v>1.57349429785609E-4</v>
      </c>
    </row>
    <row r="15092" spans="1:5" x14ac:dyDescent="0.25">
      <c r="A15092" s="4" t="s">
        <v>15089</v>
      </c>
      <c r="B15092" s="1">
        <v>4.7215382931468403E-2</v>
      </c>
      <c r="C15092" s="1">
        <v>2.55062244850032E-3</v>
      </c>
      <c r="D15092" s="1">
        <v>2.1775743972382602E-2</v>
      </c>
      <c r="E15092" s="1">
        <v>1.43922539220114E-3</v>
      </c>
    </row>
    <row r="15093" spans="1:5" x14ac:dyDescent="0.25">
      <c r="A15093" s="4" t="s">
        <v>15090</v>
      </c>
      <c r="B15093" s="1">
        <v>2.8537943502856201E-2</v>
      </c>
      <c r="C15093" s="1">
        <v>1.2549253539959799E-3</v>
      </c>
      <c r="D15093" s="1">
        <v>1.1873440717848099E-2</v>
      </c>
      <c r="E15093" s="1">
        <v>3.0709809649693398E-4</v>
      </c>
    </row>
    <row r="15094" spans="1:5" x14ac:dyDescent="0.25">
      <c r="A15094" s="4" t="s">
        <v>15091</v>
      </c>
      <c r="B15094" s="1">
        <v>1.8771243089887799E-2</v>
      </c>
      <c r="C15094" s="1">
        <v>6.9614352937873299E-4</v>
      </c>
      <c r="D15094" s="1">
        <v>1.2779086364630101E-2</v>
      </c>
      <c r="E15094" s="1">
        <v>9.9906401432332901E-4</v>
      </c>
    </row>
    <row r="15095" spans="1:5" x14ac:dyDescent="0.25">
      <c r="A15095" s="4" t="s">
        <v>15092</v>
      </c>
      <c r="B15095" s="1">
        <v>2.4051911319868901E-2</v>
      </c>
      <c r="C15095" s="1">
        <v>9.5664238195698401E-4</v>
      </c>
      <c r="D15095" s="1">
        <v>1.61201656906464E-2</v>
      </c>
      <c r="E15095" s="1">
        <v>9.3678148125280998E-4</v>
      </c>
    </row>
    <row r="15096" spans="1:5" x14ac:dyDescent="0.25">
      <c r="A15096" s="4" t="s">
        <v>15093</v>
      </c>
      <c r="B15096" s="1">
        <v>1.6932280945734901E-2</v>
      </c>
      <c r="C15096" s="1">
        <v>8.8041728296906396E-4</v>
      </c>
      <c r="D15096" s="1">
        <v>4.1542203666208796E-3</v>
      </c>
      <c r="E15096" s="1">
        <v>2.40470776855766E-4</v>
      </c>
    </row>
    <row r="15097" spans="1:5" x14ac:dyDescent="0.25">
      <c r="A15097" s="4" t="s">
        <v>15094</v>
      </c>
      <c r="B15097" s="1">
        <v>0</v>
      </c>
      <c r="C15097" s="1">
        <v>1.4029896452114E-3</v>
      </c>
      <c r="D15097" s="1">
        <v>2.15399676974876E-3</v>
      </c>
      <c r="E15097" s="1">
        <v>2.22265501760842E-4</v>
      </c>
    </row>
    <row r="15098" spans="1:5" x14ac:dyDescent="0.25">
      <c r="A15098" s="4" t="s">
        <v>15095</v>
      </c>
      <c r="B15098" s="1">
        <v>2.7861526321392299E-2</v>
      </c>
      <c r="C15098" s="1">
        <v>1.5466677375132699E-3</v>
      </c>
      <c r="D15098" s="1">
        <v>8.4824767897039098E-4</v>
      </c>
      <c r="E15098" s="1">
        <v>2.1687893479597099E-5</v>
      </c>
    </row>
    <row r="15099" spans="1:5" x14ac:dyDescent="0.25">
      <c r="A15099" s="4" t="s">
        <v>15096</v>
      </c>
      <c r="B15099" s="1">
        <v>0</v>
      </c>
      <c r="C15099" s="1">
        <v>7.5549961720512899E-4</v>
      </c>
      <c r="D15099" s="1">
        <v>3.6301843244611999E-3</v>
      </c>
      <c r="E15099" s="1">
        <v>1.6965864822938E-4</v>
      </c>
    </row>
    <row r="15100" spans="1:5" x14ac:dyDescent="0.25">
      <c r="A15100" s="4" t="s">
        <v>15097</v>
      </c>
      <c r="B15100" s="1">
        <v>0</v>
      </c>
      <c r="C15100" s="1">
        <v>1.3440327546999E-3</v>
      </c>
      <c r="D15100" s="1">
        <v>9.3833286172109898E-2</v>
      </c>
      <c r="E15100" s="1">
        <v>6.3870188480432601E-3</v>
      </c>
    </row>
    <row r="15101" spans="1:5" x14ac:dyDescent="0.25">
      <c r="A15101" s="4" t="s">
        <v>15098</v>
      </c>
      <c r="B15101" s="1">
        <v>2.27325977469644E-2</v>
      </c>
      <c r="C15101" s="1">
        <v>2.2050154913042501E-4</v>
      </c>
      <c r="D15101" s="1">
        <v>3.3155565843712999E-3</v>
      </c>
      <c r="E15101" s="1">
        <v>1.4550976514180299E-4</v>
      </c>
    </row>
    <row r="15102" spans="1:5" x14ac:dyDescent="0.25">
      <c r="A15102" s="4" t="s">
        <v>15099</v>
      </c>
      <c r="B15102" s="1">
        <v>0</v>
      </c>
      <c r="C15102" s="1">
        <v>6.1112834550264305E-4</v>
      </c>
      <c r="D15102" s="1">
        <v>1.3346444543696699E-2</v>
      </c>
      <c r="E15102" s="1">
        <v>7.25760798381527E-4</v>
      </c>
    </row>
    <row r="15103" spans="1:5" x14ac:dyDescent="0.25">
      <c r="A15103" s="4" t="s">
        <v>15100</v>
      </c>
      <c r="B15103" s="1">
        <v>2.88071041108546E-2</v>
      </c>
      <c r="C15103" s="1">
        <v>1.050369353244E-3</v>
      </c>
      <c r="D15103" s="1">
        <v>3.07182857152774E-3</v>
      </c>
      <c r="E15103" s="1">
        <v>2.8395279564245201E-4</v>
      </c>
    </row>
    <row r="15104" spans="1:5" x14ac:dyDescent="0.25">
      <c r="A15104" s="4" t="s">
        <v>15101</v>
      </c>
      <c r="B15104" s="1">
        <v>3.7750387561531699E-2</v>
      </c>
      <c r="C15104" s="1">
        <v>1.8626977541184499E-3</v>
      </c>
      <c r="D15104" s="1">
        <v>1.9311431476167901E-2</v>
      </c>
      <c r="E15104" s="1">
        <v>8.2898954074646402E-4</v>
      </c>
    </row>
    <row r="15105" spans="1:5" x14ac:dyDescent="0.25">
      <c r="A15105" s="4" t="s">
        <v>15102</v>
      </c>
      <c r="B15105" s="1">
        <v>0</v>
      </c>
      <c r="C15105" s="1">
        <v>2.6219077751038701E-3</v>
      </c>
      <c r="D15105" s="1">
        <v>9.8945414883401892E-3</v>
      </c>
      <c r="E15105" s="1">
        <v>8.0407158622445695E-4</v>
      </c>
    </row>
    <row r="15106" spans="1:5" x14ac:dyDescent="0.25">
      <c r="A15106" s="4" t="s">
        <v>15103</v>
      </c>
      <c r="B15106" s="1">
        <v>0</v>
      </c>
      <c r="C15106" s="1">
        <v>1.8508731038869601E-3</v>
      </c>
      <c r="D15106" s="1">
        <v>4.4249584073314096E-3</v>
      </c>
      <c r="E15106" s="1">
        <v>2.9327946903866503E-4</v>
      </c>
    </row>
    <row r="15107" spans="1:5" x14ac:dyDescent="0.25">
      <c r="A15107" s="4" t="s">
        <v>15104</v>
      </c>
      <c r="B15107" s="1">
        <v>3.6290843825764502E-2</v>
      </c>
      <c r="C15107" s="1">
        <v>7.00145939225652E-4</v>
      </c>
      <c r="D15107" s="1">
        <v>2.55585880729301E-2</v>
      </c>
      <c r="E15107" s="1">
        <v>2.45962802716396E-3</v>
      </c>
    </row>
    <row r="15108" spans="1:5" x14ac:dyDescent="0.25">
      <c r="A15108" s="4" t="s">
        <v>15105</v>
      </c>
      <c r="B15108" s="1">
        <v>0</v>
      </c>
      <c r="C15108" s="1">
        <v>9.7701937971269009E-4</v>
      </c>
      <c r="D15108" s="1">
        <v>1.8720080956444202E-2</v>
      </c>
      <c r="E15108" s="1">
        <v>1.1971928096855E-3</v>
      </c>
    </row>
    <row r="15109" spans="1:5" x14ac:dyDescent="0.25">
      <c r="A15109" s="4" t="s">
        <v>15106</v>
      </c>
      <c r="B15109" s="1">
        <v>5.7704351974592602E-2</v>
      </c>
      <c r="C15109" s="1">
        <v>3.1709200604459601E-3</v>
      </c>
      <c r="D15109" s="1">
        <v>2.35013384303302E-3</v>
      </c>
      <c r="E15109" s="1">
        <v>1.51330259262189E-4</v>
      </c>
    </row>
    <row r="15110" spans="1:5" x14ac:dyDescent="0.25">
      <c r="A15110" s="4" t="s">
        <v>15107</v>
      </c>
      <c r="B15110" s="1">
        <v>1.4418166683680501E-2</v>
      </c>
      <c r="C15110" s="1">
        <v>8.9823119600164697E-4</v>
      </c>
      <c r="D15110" s="1">
        <v>2.1084464076225901E-2</v>
      </c>
      <c r="E15110" s="1">
        <v>2.2694556007499299E-3</v>
      </c>
    </row>
    <row r="15111" spans="1:5" x14ac:dyDescent="0.25">
      <c r="A15111" s="4" t="s">
        <v>15108</v>
      </c>
      <c r="B15111" s="1">
        <v>0</v>
      </c>
      <c r="C15111" s="1">
        <v>1.41522012360625E-3</v>
      </c>
      <c r="D15111" s="1">
        <v>3.07573617207339E-2</v>
      </c>
      <c r="E15111" s="1">
        <v>3.0974974445890499E-3</v>
      </c>
    </row>
    <row r="15112" spans="1:5" x14ac:dyDescent="0.25">
      <c r="A15112" s="4" t="s">
        <v>15109</v>
      </c>
      <c r="B15112" s="1">
        <v>0</v>
      </c>
      <c r="C15112" s="1">
        <v>1.4549522246636701E-3</v>
      </c>
      <c r="D15112" s="1">
        <v>6.9273847085259202E-3</v>
      </c>
      <c r="E15112" s="1">
        <v>4.2159654407421802E-4</v>
      </c>
    </row>
    <row r="15113" spans="1:5" x14ac:dyDescent="0.25">
      <c r="A15113" s="4" t="s">
        <v>15110</v>
      </c>
      <c r="B15113" s="1">
        <v>8.2415387162275103E-2</v>
      </c>
      <c r="C15113" s="1">
        <v>6.5732160829829901E-3</v>
      </c>
      <c r="D15113" s="1">
        <v>5.42003710991148E-3</v>
      </c>
      <c r="E15113" s="1">
        <v>2.9612532813372299E-4</v>
      </c>
    </row>
    <row r="15114" spans="1:5" x14ac:dyDescent="0.25">
      <c r="A15114" s="4" t="s">
        <v>15111</v>
      </c>
      <c r="B15114" s="1">
        <v>9.5401764784390802E-2</v>
      </c>
      <c r="C15114" s="1">
        <v>9.2802705311900401E-3</v>
      </c>
      <c r="D15114" s="1">
        <v>2.7704855004010001E-2</v>
      </c>
      <c r="E15114" s="1">
        <v>8.1667472315532005E-3</v>
      </c>
    </row>
    <row r="15115" spans="1:5" x14ac:dyDescent="0.25">
      <c r="A15115" s="4" t="s">
        <v>15112</v>
      </c>
      <c r="B15115" s="1">
        <v>2.83543978810064E-2</v>
      </c>
      <c r="C15115" s="1">
        <v>7.0985366385552099E-4</v>
      </c>
      <c r="D15115" s="1">
        <v>1.9736442542447399E-2</v>
      </c>
      <c r="E15115" s="1">
        <v>1.69356479259822E-3</v>
      </c>
    </row>
    <row r="15116" spans="1:5" x14ac:dyDescent="0.25">
      <c r="A15116" s="4" t="s">
        <v>15113</v>
      </c>
      <c r="B15116" s="1">
        <v>0</v>
      </c>
      <c r="C15116" s="1">
        <v>2.0281603429111398E-3</v>
      </c>
      <c r="D15116" s="1">
        <v>5.0785878877718303E-4</v>
      </c>
      <c r="E15116" s="1">
        <v>1.4695460941659999E-5</v>
      </c>
    </row>
    <row r="15117" spans="1:5" x14ac:dyDescent="0.25">
      <c r="A15117" s="4" t="s">
        <v>15114</v>
      </c>
      <c r="B15117" s="1">
        <v>0</v>
      </c>
      <c r="C15117" s="1">
        <v>2.1824283369955102E-3</v>
      </c>
      <c r="D15117" s="1">
        <v>1.01701366470416E-3</v>
      </c>
      <c r="E15117" s="1">
        <v>5.4424654799853397E-5</v>
      </c>
    </row>
    <row r="15118" spans="1:5" x14ac:dyDescent="0.25">
      <c r="A15118" s="4" t="s">
        <v>15115</v>
      </c>
      <c r="B15118" s="1">
        <v>0</v>
      </c>
      <c r="C15118" s="1">
        <v>2.7632391135508001E-3</v>
      </c>
      <c r="D15118" s="1">
        <v>5.46720067682683E-3</v>
      </c>
      <c r="E15118" s="1">
        <v>1.26158013111846E-3</v>
      </c>
    </row>
    <row r="15119" spans="1:5" x14ac:dyDescent="0.25">
      <c r="A15119" s="4" t="s">
        <v>15116</v>
      </c>
      <c r="B15119" s="1">
        <v>3.96002857144978E-2</v>
      </c>
      <c r="C15119" s="1">
        <v>1.0453524016847999E-4</v>
      </c>
      <c r="D15119" s="1">
        <v>7.9358596780932896E-4</v>
      </c>
      <c r="E15119" s="1">
        <v>1.4036443659242E-5</v>
      </c>
    </row>
    <row r="15120" spans="1:5" x14ac:dyDescent="0.25">
      <c r="A15120" s="4" t="s">
        <v>15117</v>
      </c>
      <c r="B15120" s="1">
        <v>3.2209140260201101E-2</v>
      </c>
      <c r="C15120" s="1">
        <v>1.34903872620418E-3</v>
      </c>
      <c r="D15120" s="1">
        <v>3.6370479823194502E-3</v>
      </c>
      <c r="E15120" s="1">
        <v>1.6807515829417701E-4</v>
      </c>
    </row>
    <row r="15121" spans="1:5" x14ac:dyDescent="0.25">
      <c r="A15121" s="4" t="s">
        <v>15118</v>
      </c>
      <c r="B15121" s="1">
        <v>3.9355860108847798E-2</v>
      </c>
      <c r="C15121" s="1">
        <v>1.85211792908996E-3</v>
      </c>
      <c r="D15121" s="1">
        <v>1.1648609897290401E-2</v>
      </c>
      <c r="E15121" s="1">
        <v>1.2196021871336499E-3</v>
      </c>
    </row>
    <row r="15122" spans="1:5" x14ac:dyDescent="0.25">
      <c r="A15122" s="4" t="s">
        <v>15119</v>
      </c>
      <c r="B15122" s="1">
        <v>0</v>
      </c>
      <c r="C15122" s="1">
        <v>0</v>
      </c>
      <c r="D15122" s="1">
        <v>3.3904542837075199E-3</v>
      </c>
      <c r="E15122" s="1">
        <v>2.3703648995158501E-4</v>
      </c>
    </row>
    <row r="15123" spans="1:5" x14ac:dyDescent="0.25">
      <c r="A15123" s="4" t="s">
        <v>15120</v>
      </c>
      <c r="B15123" s="1">
        <v>0</v>
      </c>
      <c r="C15123" s="1">
        <v>4.13512737535992E-3</v>
      </c>
      <c r="D15123" s="1">
        <v>7.3212948194028796E-3</v>
      </c>
      <c r="E15123" s="1">
        <v>3.2576411903681901E-4</v>
      </c>
    </row>
    <row r="15124" spans="1:5" x14ac:dyDescent="0.25">
      <c r="A15124" s="4" t="s">
        <v>15121</v>
      </c>
      <c r="B15124" s="1">
        <v>2.2965927012370799E-2</v>
      </c>
      <c r="C15124" s="1">
        <v>3.8734785704538802E-4</v>
      </c>
      <c r="D15124" s="1">
        <v>6.8141921479290902E-3</v>
      </c>
      <c r="E15124" s="1">
        <v>6.44251045714692E-4</v>
      </c>
    </row>
    <row r="15125" spans="1:5" x14ac:dyDescent="0.25">
      <c r="A15125" s="4" t="s">
        <v>15122</v>
      </c>
      <c r="B15125" s="1">
        <v>0</v>
      </c>
      <c r="C15125" s="1">
        <v>0</v>
      </c>
      <c r="D15125" s="1">
        <v>8.6910662933252607E-3</v>
      </c>
      <c r="E15125" s="1">
        <v>2.6881239915056698E-3</v>
      </c>
    </row>
    <row r="15126" spans="1:5" x14ac:dyDescent="0.25">
      <c r="A15126" s="4" t="s">
        <v>15123</v>
      </c>
      <c r="B15126" s="1">
        <v>2.60883564351902E-2</v>
      </c>
      <c r="C15126" s="1">
        <v>1.8146237657430001E-3</v>
      </c>
      <c r="D15126" s="1">
        <v>1.41943097141434</v>
      </c>
      <c r="E15126" s="1">
        <v>7.3297741657169693E-2</v>
      </c>
    </row>
    <row r="15127" spans="1:5" x14ac:dyDescent="0.25">
      <c r="A15127" s="4" t="s">
        <v>15124</v>
      </c>
      <c r="B15127" s="1">
        <v>0</v>
      </c>
      <c r="C15127" s="1">
        <v>2.3347071348414502E-3</v>
      </c>
      <c r="D15127" s="1">
        <v>3.1188580520113201E-3</v>
      </c>
      <c r="E15127" s="1">
        <v>2.3982031744123101E-4</v>
      </c>
    </row>
    <row r="15128" spans="1:5" x14ac:dyDescent="0.25">
      <c r="A15128" s="4" t="s">
        <v>15125</v>
      </c>
      <c r="B15128" s="1">
        <v>0</v>
      </c>
      <c r="C15128" s="1">
        <v>1.36332454938267E-3</v>
      </c>
      <c r="D15128" s="1">
        <v>2.4773686316498702E-3</v>
      </c>
      <c r="E15128" s="1">
        <v>8.0216407371037001E-5</v>
      </c>
    </row>
    <row r="15129" spans="1:5" x14ac:dyDescent="0.25">
      <c r="A15129" s="4" t="s">
        <v>15126</v>
      </c>
      <c r="B15129" s="1">
        <v>0</v>
      </c>
      <c r="C15129" s="1">
        <v>0</v>
      </c>
      <c r="D15129" s="1">
        <v>6.9146085185179604E-3</v>
      </c>
      <c r="E15129" s="1">
        <v>9.1637956133743502E-4</v>
      </c>
    </row>
    <row r="15130" spans="1:5" x14ac:dyDescent="0.25">
      <c r="A15130" s="4" t="s">
        <v>15127</v>
      </c>
      <c r="B15130" s="1">
        <v>5.5373721197426402E-2</v>
      </c>
      <c r="C15130" s="1">
        <v>1.67746644888467E-3</v>
      </c>
      <c r="D15130" s="1">
        <v>1.03005230143114E-2</v>
      </c>
      <c r="E15130" s="1">
        <v>6.5725111773246698E-4</v>
      </c>
    </row>
    <row r="15131" spans="1:5" x14ac:dyDescent="0.25">
      <c r="A15131" s="4" t="s">
        <v>15128</v>
      </c>
      <c r="B15131" s="1">
        <v>2.70337107025884E-2</v>
      </c>
      <c r="C15131" s="1">
        <v>1.11647107900192E-3</v>
      </c>
      <c r="D15131" s="1">
        <v>3.22648735595343E-3</v>
      </c>
      <c r="E15131" s="1">
        <v>1.2093069653621701E-4</v>
      </c>
    </row>
    <row r="15132" spans="1:5" x14ac:dyDescent="0.25">
      <c r="A15132" s="4" t="s">
        <v>15129</v>
      </c>
      <c r="B15132" s="1">
        <v>3.13102718420043E-2</v>
      </c>
      <c r="C15132" s="1">
        <v>1.1885826483463301E-3</v>
      </c>
      <c r="D15132" s="1">
        <v>3.9461610457786398E-4</v>
      </c>
      <c r="E15132" s="1">
        <v>2.5783104575627401E-5</v>
      </c>
    </row>
    <row r="15133" spans="1:5" x14ac:dyDescent="0.25">
      <c r="A15133" s="4" t="s">
        <v>15130</v>
      </c>
      <c r="B15133" s="1">
        <v>2.1806810998527101E-2</v>
      </c>
      <c r="C15133" s="1">
        <v>9.6247615544876701E-4</v>
      </c>
      <c r="D15133" s="1">
        <v>9.7184295761562293E-3</v>
      </c>
      <c r="E15133" s="1">
        <v>1.27272418286555E-3</v>
      </c>
    </row>
    <row r="15134" spans="1:5" x14ac:dyDescent="0.25">
      <c r="A15134" s="4" t="s">
        <v>15131</v>
      </c>
      <c r="B15134" s="1">
        <v>0</v>
      </c>
      <c r="C15134" s="1">
        <v>2.0251981105481598E-3</v>
      </c>
      <c r="D15134" s="1">
        <v>3.7921599401600802E-2</v>
      </c>
      <c r="E15134" s="1">
        <v>3.3293326951215501E-3</v>
      </c>
    </row>
    <row r="15135" spans="1:5" x14ac:dyDescent="0.25">
      <c r="A15135" s="4" t="s">
        <v>15132</v>
      </c>
      <c r="B15135" s="1">
        <v>0</v>
      </c>
      <c r="C15135" s="1">
        <v>0</v>
      </c>
      <c r="D15135" s="1">
        <v>2.6939829422045198E-3</v>
      </c>
      <c r="E15135" s="1">
        <v>1.7853976645898999E-4</v>
      </c>
    </row>
    <row r="15136" spans="1:5" x14ac:dyDescent="0.25">
      <c r="A15136" s="4" t="s">
        <v>15133</v>
      </c>
      <c r="B15136" s="1">
        <v>7.0979622217796801E-2</v>
      </c>
      <c r="C15136" s="1">
        <v>5.3438002092725803E-3</v>
      </c>
      <c r="D15136" s="1">
        <v>7.2635791440402598E-3</v>
      </c>
      <c r="E15136" s="1">
        <v>3.7537892241377199E-4</v>
      </c>
    </row>
    <row r="15137" spans="1:5" x14ac:dyDescent="0.25">
      <c r="A15137" s="4" t="s">
        <v>15134</v>
      </c>
      <c r="B15137" s="1">
        <v>0</v>
      </c>
      <c r="C15137" s="1">
        <v>7.3256335787262095E-4</v>
      </c>
      <c r="D15137" s="1">
        <v>8.9619297009308502E-3</v>
      </c>
      <c r="E15137" s="1">
        <v>4.4169065214051998E-4</v>
      </c>
    </row>
    <row r="15138" spans="1:5" x14ac:dyDescent="0.25">
      <c r="A15138" s="4" t="s">
        <v>15135</v>
      </c>
      <c r="B15138" s="1">
        <v>2.44048192043851E-2</v>
      </c>
      <c r="C15138" s="1">
        <v>1.3886738153837601E-3</v>
      </c>
      <c r="D15138" s="1">
        <v>0.42266760870446202</v>
      </c>
      <c r="E15138" s="1">
        <v>4.8454846770055397E-2</v>
      </c>
    </row>
    <row r="15139" spans="1:5" x14ac:dyDescent="0.25">
      <c r="A15139" s="4" t="s">
        <v>15136</v>
      </c>
      <c r="B15139" s="1">
        <v>1.7482256029907599E-2</v>
      </c>
      <c r="C15139" s="1">
        <v>1.0380432751454199E-3</v>
      </c>
      <c r="D15139" s="1">
        <v>1.2938227038536899E-2</v>
      </c>
      <c r="E15139" s="1">
        <v>9.3270624202068002E-4</v>
      </c>
    </row>
    <row r="15140" spans="1:5" x14ac:dyDescent="0.25">
      <c r="A15140" s="4" t="s">
        <v>15137</v>
      </c>
      <c r="B15140" s="1">
        <v>2.33448204162677E-2</v>
      </c>
      <c r="C15140" s="1">
        <v>1.34637541843315E-3</v>
      </c>
      <c r="D15140" s="1">
        <v>1.0222192040818499E-2</v>
      </c>
      <c r="E15140" s="1">
        <v>6.8021725990859497E-4</v>
      </c>
    </row>
    <row r="15141" spans="1:5" x14ac:dyDescent="0.25">
      <c r="A15141" s="4" t="s">
        <v>15138</v>
      </c>
      <c r="B15141" s="1">
        <v>0</v>
      </c>
      <c r="C15141" s="1">
        <v>8.0356817826003895E-4</v>
      </c>
      <c r="D15141" s="1">
        <v>8.5233998129412101E-3</v>
      </c>
      <c r="E15141" s="1">
        <v>1.6300354258170001E-3</v>
      </c>
    </row>
    <row r="15142" spans="1:5" x14ac:dyDescent="0.25">
      <c r="A15142" s="4" t="s">
        <v>15139</v>
      </c>
      <c r="B15142" s="1">
        <v>2.8673199555952999E-2</v>
      </c>
      <c r="C15142" s="1">
        <v>7.6659385380403397E-4</v>
      </c>
      <c r="D15142" s="1">
        <v>1.06031008778568E-2</v>
      </c>
      <c r="E15142" s="1">
        <v>5.7519626630191003E-4</v>
      </c>
    </row>
    <row r="15143" spans="1:5" x14ac:dyDescent="0.25">
      <c r="A15143" s="4" t="s">
        <v>15140</v>
      </c>
      <c r="B15143" s="1">
        <v>0</v>
      </c>
      <c r="C15143" s="1">
        <v>1.743976062367E-3</v>
      </c>
      <c r="D15143" s="1">
        <v>1.8724061834903799E-2</v>
      </c>
      <c r="E15143" s="1">
        <v>3.8770551053359898E-3</v>
      </c>
    </row>
    <row r="15144" spans="1:5" x14ac:dyDescent="0.25">
      <c r="A15144" s="4" t="s">
        <v>15141</v>
      </c>
      <c r="B15144" s="1">
        <v>2.1511692808898999E-2</v>
      </c>
      <c r="C15144" s="1">
        <v>4.5944371377942898E-4</v>
      </c>
      <c r="D15144" s="1">
        <v>1.7284527299112099E-3</v>
      </c>
      <c r="E15144" s="1">
        <v>1.06039802037614E-4</v>
      </c>
    </row>
    <row r="15145" spans="1:5" x14ac:dyDescent="0.25">
      <c r="A15145" s="4" t="s">
        <v>15142</v>
      </c>
      <c r="B15145" s="1">
        <v>1.8532252907497299E-2</v>
      </c>
      <c r="C15145" s="1">
        <v>5.3844088937577003E-4</v>
      </c>
      <c r="D15145" s="1">
        <v>1.61269128554697E-3</v>
      </c>
      <c r="E15145" s="1">
        <v>1.1534440425844401E-4</v>
      </c>
    </row>
    <row r="15146" spans="1:5" x14ac:dyDescent="0.25">
      <c r="A15146" s="4" t="s">
        <v>15143</v>
      </c>
      <c r="B15146" s="1">
        <v>1.7093036986141799E-2</v>
      </c>
      <c r="C15146" s="1">
        <v>4.6634757381423499E-4</v>
      </c>
      <c r="D15146" s="1">
        <v>4.9442510468694799E-3</v>
      </c>
      <c r="E15146" s="1">
        <v>2.6391516151267301E-4</v>
      </c>
    </row>
    <row r="15147" spans="1:5" x14ac:dyDescent="0.25">
      <c r="A15147" s="4" t="s">
        <v>15144</v>
      </c>
      <c r="B15147" s="1">
        <v>0</v>
      </c>
      <c r="C15147" s="1">
        <v>8.6609754476042501E-3</v>
      </c>
      <c r="D15147" s="1">
        <v>1.5160823417847101E-3</v>
      </c>
      <c r="E15147" s="1">
        <v>1.4132754178920699E-4</v>
      </c>
    </row>
    <row r="15148" spans="1:5" x14ac:dyDescent="0.25">
      <c r="A15148" s="4" t="s">
        <v>15145</v>
      </c>
      <c r="B15148" s="1">
        <v>0.39135052982451102</v>
      </c>
      <c r="C15148" s="1">
        <v>2.8007174719074501E-2</v>
      </c>
      <c r="D15148" s="1">
        <v>1.3458871534379E-3</v>
      </c>
      <c r="E15148" s="1">
        <v>1.0822676358993001E-4</v>
      </c>
    </row>
    <row r="15149" spans="1:5" x14ac:dyDescent="0.25">
      <c r="A15149" s="4" t="s">
        <v>15146</v>
      </c>
      <c r="B15149" s="1">
        <v>0.26880585403281698</v>
      </c>
      <c r="C15149" s="1">
        <v>2.9203131518712299E-2</v>
      </c>
      <c r="D15149" s="1">
        <v>5.6484015545691301E-3</v>
      </c>
      <c r="E15149" s="1">
        <v>4.27134484126564E-4</v>
      </c>
    </row>
    <row r="15150" spans="1:5" x14ac:dyDescent="0.25">
      <c r="A15150" s="4" t="s">
        <v>15147</v>
      </c>
      <c r="B15150" s="1">
        <v>5.9292103796639802E-2</v>
      </c>
      <c r="C15150" s="1">
        <v>3.33999073506565E-3</v>
      </c>
      <c r="D15150" s="1">
        <v>2.4721255234347399E-3</v>
      </c>
      <c r="E15150" s="1">
        <v>1.8335383232174801E-4</v>
      </c>
    </row>
    <row r="15151" spans="1:5" x14ac:dyDescent="0.25">
      <c r="A15151" s="4" t="s">
        <v>15148</v>
      </c>
      <c r="B15151" s="1">
        <v>2.9894045759754899E-2</v>
      </c>
      <c r="C15151" s="1">
        <v>1.6653302491100399E-3</v>
      </c>
      <c r="D15151" s="1">
        <v>1.1304498042288599E-2</v>
      </c>
      <c r="E15151" s="1">
        <v>1.11350842745585E-3</v>
      </c>
    </row>
    <row r="15152" spans="1:5" x14ac:dyDescent="0.25">
      <c r="A15152" s="4" t="s">
        <v>15149</v>
      </c>
      <c r="B15152" s="1">
        <v>0</v>
      </c>
      <c r="C15152" s="1">
        <v>1.0527637794224901E-3</v>
      </c>
      <c r="D15152" s="1">
        <v>1.8597126096747699E-2</v>
      </c>
      <c r="E15152" s="1">
        <v>3.2955822755179501E-3</v>
      </c>
    </row>
    <row r="15153" spans="1:5" x14ac:dyDescent="0.25">
      <c r="A15153" s="4" t="s">
        <v>15150</v>
      </c>
      <c r="B15153" s="1">
        <v>3.3414231720392998E-2</v>
      </c>
      <c r="C15153" s="1">
        <v>6.2376625895619198E-4</v>
      </c>
      <c r="D15153" s="1">
        <v>4.29030958577741E-3</v>
      </c>
      <c r="E15153" s="1">
        <v>1.4114372653109E-4</v>
      </c>
    </row>
    <row r="15154" spans="1:5" x14ac:dyDescent="0.25">
      <c r="A15154" s="4" t="s">
        <v>15151</v>
      </c>
      <c r="B15154" s="1">
        <v>0</v>
      </c>
      <c r="C15154" s="1">
        <v>5.4184427677129998E-3</v>
      </c>
      <c r="D15154" s="1">
        <v>2.5656517446689801E-3</v>
      </c>
      <c r="E15154" s="1">
        <v>2.02248067868716E-4</v>
      </c>
    </row>
    <row r="15155" spans="1:5" x14ac:dyDescent="0.25">
      <c r="A15155" s="4" t="s">
        <v>15152</v>
      </c>
      <c r="B15155" s="1">
        <v>0.23490279393651101</v>
      </c>
      <c r="C15155" s="1">
        <v>1.2181122955738401E-2</v>
      </c>
      <c r="D15155" s="1">
        <v>1.5399791833277401E-3</v>
      </c>
      <c r="E15155" s="1">
        <v>1.2239278745768901E-4</v>
      </c>
    </row>
    <row r="15156" spans="1:5" x14ac:dyDescent="0.25">
      <c r="A15156" s="4" t="s">
        <v>15153</v>
      </c>
      <c r="B15156" s="1">
        <v>0.11012412662536999</v>
      </c>
      <c r="C15156" s="1">
        <v>1.06869288077004E-2</v>
      </c>
      <c r="D15156" s="1">
        <v>8.3507811580310395E-3</v>
      </c>
      <c r="E15156" s="1">
        <v>2.2929011040473599E-4</v>
      </c>
    </row>
    <row r="15157" spans="1:5" x14ac:dyDescent="0.25">
      <c r="A15157" s="4" t="s">
        <v>15154</v>
      </c>
      <c r="B15157" s="1">
        <v>0</v>
      </c>
      <c r="C15157" s="1">
        <v>8.4786169747351099E-3</v>
      </c>
      <c r="D15157" s="1">
        <v>7.1561528309953002E-3</v>
      </c>
      <c r="E15157" s="1">
        <v>1.5358115888357299E-3</v>
      </c>
    </row>
    <row r="15158" spans="1:5" x14ac:dyDescent="0.25">
      <c r="A15158" s="4" t="s">
        <v>15155</v>
      </c>
      <c r="B15158" s="1">
        <v>0</v>
      </c>
      <c r="C15158" s="1">
        <v>1.8017404575225199E-3</v>
      </c>
      <c r="D15158" s="1">
        <v>2.5722291977991699E-2</v>
      </c>
      <c r="E15158" s="1">
        <v>2.6878575906051898E-3</v>
      </c>
    </row>
    <row r="15159" spans="1:5" x14ac:dyDescent="0.25">
      <c r="A15159" s="4" t="s">
        <v>15156</v>
      </c>
      <c r="B15159" s="1">
        <v>0</v>
      </c>
      <c r="C15159" s="1">
        <v>0</v>
      </c>
      <c r="D15159" s="1">
        <v>9.869338329991401E-4</v>
      </c>
      <c r="E15159" s="1">
        <v>9.8759353946524197E-5</v>
      </c>
    </row>
    <row r="15160" spans="1:5" x14ac:dyDescent="0.25">
      <c r="A15160" s="4" t="s">
        <v>15157</v>
      </c>
      <c r="B15160" s="1">
        <v>2.3051768661479202E-2</v>
      </c>
      <c r="C15160" s="1">
        <v>9.6220806431711596E-4</v>
      </c>
      <c r="D15160" s="1">
        <v>6.4180181858401898E-3</v>
      </c>
      <c r="E15160" s="1">
        <v>2.1902798118042101E-4</v>
      </c>
    </row>
    <row r="15161" spans="1:5" x14ac:dyDescent="0.25">
      <c r="A15161" s="4" t="s">
        <v>15158</v>
      </c>
      <c r="B15161" s="1">
        <v>3.6935669985902399E-2</v>
      </c>
      <c r="C15161" s="1">
        <v>1.92841104434481E-3</v>
      </c>
      <c r="D15161" s="1">
        <v>1.8121937099754602E-2</v>
      </c>
      <c r="E15161" s="1">
        <v>9.0013645246132703E-4</v>
      </c>
    </row>
    <row r="15162" spans="1:5" x14ac:dyDescent="0.25">
      <c r="A15162" s="4" t="s">
        <v>15159</v>
      </c>
      <c r="B15162" s="1">
        <v>3.36903283324426E-2</v>
      </c>
      <c r="C15162" s="1">
        <v>1.698556962879E-3</v>
      </c>
      <c r="D15162" s="1">
        <v>1.07410976315992E-3</v>
      </c>
      <c r="E15162" s="1">
        <v>8.0027334187276401E-5</v>
      </c>
    </row>
    <row r="15163" spans="1:5" x14ac:dyDescent="0.25">
      <c r="A15163" s="4" t="s">
        <v>15160</v>
      </c>
      <c r="B15163" s="1">
        <v>0</v>
      </c>
      <c r="C15163" s="1">
        <v>2.27026744330303E-3</v>
      </c>
      <c r="D15163" s="1">
        <v>1.2190638632261599E-2</v>
      </c>
      <c r="E15163" s="1">
        <v>1.1368002052285699E-3</v>
      </c>
    </row>
    <row r="15164" spans="1:5" x14ac:dyDescent="0.25">
      <c r="A15164" s="4" t="s">
        <v>15161</v>
      </c>
      <c r="B15164" s="1">
        <v>0</v>
      </c>
      <c r="C15164" s="1">
        <v>3.46557385347907E-3</v>
      </c>
      <c r="D15164" s="1">
        <v>1.9062656227784101E-3</v>
      </c>
      <c r="E15164" s="1">
        <v>2.2152132640353099E-4</v>
      </c>
    </row>
    <row r="15165" spans="1:5" x14ac:dyDescent="0.25">
      <c r="A15165" s="4" t="s">
        <v>15162</v>
      </c>
      <c r="B15165" s="1">
        <v>3.8514595180306803E-2</v>
      </c>
      <c r="C15165" s="1">
        <v>2.7820151976426298E-3</v>
      </c>
      <c r="D15165" s="1">
        <v>3.6156937927787E-3</v>
      </c>
      <c r="E15165" s="1">
        <v>2.4214380019062299E-4</v>
      </c>
    </row>
    <row r="15166" spans="1:5" x14ac:dyDescent="0.25">
      <c r="A15166" s="4" t="s">
        <v>15163</v>
      </c>
      <c r="B15166" s="1">
        <v>0</v>
      </c>
      <c r="C15166" s="1">
        <v>2.9753006908289298E-3</v>
      </c>
      <c r="D15166" s="1">
        <v>1.3999347187632301E-2</v>
      </c>
      <c r="E15166" s="1">
        <v>6.3634918696836302E-4</v>
      </c>
    </row>
    <row r="15167" spans="1:5" x14ac:dyDescent="0.25">
      <c r="A15167" s="4" t="s">
        <v>15164</v>
      </c>
      <c r="B15167" s="1">
        <v>4.6349069895171298E-2</v>
      </c>
      <c r="C15167" s="1">
        <v>1.8688386543416001E-3</v>
      </c>
      <c r="D15167" s="1">
        <v>6.7359331534474903E-3</v>
      </c>
      <c r="E15167" s="1">
        <v>2.4637895300158298E-4</v>
      </c>
    </row>
    <row r="15168" spans="1:5" x14ac:dyDescent="0.25">
      <c r="A15168" s="4" t="s">
        <v>15165</v>
      </c>
      <c r="B15168" s="1">
        <v>3.7405542864388498E-2</v>
      </c>
      <c r="C15168" s="1">
        <v>8.2523477036158495E-4</v>
      </c>
      <c r="D15168" s="1">
        <v>1.7739564782603901E-2</v>
      </c>
      <c r="E15168" s="1">
        <v>5.1361589116664496E-4</v>
      </c>
    </row>
    <row r="15169" spans="1:5" x14ac:dyDescent="0.25">
      <c r="A15169" s="4" t="s">
        <v>15166</v>
      </c>
      <c r="B15169" s="1">
        <v>0</v>
      </c>
      <c r="C15169" s="1">
        <v>1.26676255744051E-3</v>
      </c>
      <c r="D15169" s="1">
        <v>3.8962847923699702E-2</v>
      </c>
      <c r="E15169" s="1">
        <v>6.7647371287280801E-3</v>
      </c>
    </row>
    <row r="15170" spans="1:5" x14ac:dyDescent="0.25">
      <c r="A15170" s="4" t="s">
        <v>15167</v>
      </c>
      <c r="B15170" s="1">
        <v>0</v>
      </c>
      <c r="C15170" s="1">
        <v>1.6863354669130501E-3</v>
      </c>
      <c r="D15170" s="1">
        <v>8.5010340539798997E-3</v>
      </c>
      <c r="E15170" s="1">
        <v>9.3451140919406899E-4</v>
      </c>
    </row>
    <row r="15171" spans="1:5" x14ac:dyDescent="0.25">
      <c r="A15171" s="4" t="s">
        <v>15168</v>
      </c>
      <c r="B15171" s="1">
        <v>5.2699653561679202E-2</v>
      </c>
      <c r="C15171" s="1">
        <v>3.7889055270673702E-3</v>
      </c>
      <c r="D15171" s="1">
        <v>9.94736222524931E-3</v>
      </c>
      <c r="E15171" s="1">
        <v>1.6867070894014101E-3</v>
      </c>
    </row>
    <row r="15172" spans="1:5" x14ac:dyDescent="0.25">
      <c r="A15172" s="4" t="s">
        <v>15169</v>
      </c>
      <c r="B15172" s="1">
        <v>2.4465857871633301E-2</v>
      </c>
      <c r="C15172" s="1">
        <v>6.4076760453720902E-4</v>
      </c>
      <c r="D15172" s="1">
        <v>1.425131572309E-2</v>
      </c>
      <c r="E15172" s="1">
        <v>1.00551931804077E-3</v>
      </c>
    </row>
    <row r="15173" spans="1:5" x14ac:dyDescent="0.25">
      <c r="A15173" s="4" t="s">
        <v>15170</v>
      </c>
      <c r="B15173" s="1">
        <v>9.4289981218302399E-2</v>
      </c>
      <c r="C15173" s="1">
        <v>8.5415175842899795E-3</v>
      </c>
      <c r="D15173" s="1">
        <v>16.6366049673994</v>
      </c>
      <c r="E15173" s="1">
        <v>2.3365618026939301</v>
      </c>
    </row>
    <row r="15174" spans="1:5" x14ac:dyDescent="0.25">
      <c r="A15174" s="4" t="s">
        <v>15171</v>
      </c>
      <c r="B15174" s="1">
        <v>0</v>
      </c>
      <c r="C15174" s="1">
        <v>3.4918853391928198E-3</v>
      </c>
      <c r="D15174" s="1">
        <v>0.132233828334059</v>
      </c>
      <c r="E15174" s="1">
        <v>1.70982071274332E-2</v>
      </c>
    </row>
    <row r="15175" spans="1:5" x14ac:dyDescent="0.25">
      <c r="A15175" s="4" t="s">
        <v>15172</v>
      </c>
      <c r="B15175" s="1">
        <v>0</v>
      </c>
      <c r="C15175" s="1">
        <v>1.6390144648346901E-3</v>
      </c>
      <c r="D15175" s="1">
        <v>3.42523415897584E-3</v>
      </c>
      <c r="E15175" s="1">
        <v>1.9762772622589899E-4</v>
      </c>
    </row>
    <row r="15176" spans="1:5" x14ac:dyDescent="0.25">
      <c r="A15176" s="4" t="s">
        <v>15173</v>
      </c>
      <c r="B15176" s="1">
        <v>3.05883630530123E-2</v>
      </c>
      <c r="C15176" s="1">
        <v>1.2353501896784601E-3</v>
      </c>
      <c r="D15176" s="1">
        <v>5.6993555355450698E-3</v>
      </c>
      <c r="E15176" s="1">
        <v>3.3453426429875399E-4</v>
      </c>
    </row>
    <row r="15177" spans="1:5" x14ac:dyDescent="0.25">
      <c r="A15177" s="4" t="s">
        <v>15174</v>
      </c>
      <c r="B15177" s="1">
        <v>0</v>
      </c>
      <c r="C15177" s="1">
        <v>2.4051251060766901E-3</v>
      </c>
      <c r="D15177" s="1">
        <v>6.2649252476329798E-2</v>
      </c>
      <c r="E15177" s="1">
        <v>4.5354857815915603E-3</v>
      </c>
    </row>
    <row r="15178" spans="1:5" x14ac:dyDescent="0.25">
      <c r="A15178" s="4" t="s">
        <v>15175</v>
      </c>
      <c r="B15178" s="1">
        <v>8.1376176080156196E-2</v>
      </c>
      <c r="C15178" s="1">
        <v>5.9066045948343903E-3</v>
      </c>
      <c r="D15178" s="1">
        <v>3.6220331282187501E-3</v>
      </c>
      <c r="E15178" s="1">
        <v>8.8155720518358206E-5</v>
      </c>
    </row>
    <row r="15179" spans="1:5" x14ac:dyDescent="0.25">
      <c r="A15179" s="4" t="s">
        <v>15176</v>
      </c>
      <c r="B15179" s="1">
        <v>0</v>
      </c>
      <c r="C15179" s="1">
        <v>1.67482532106828E-3</v>
      </c>
      <c r="D15179" s="1">
        <v>1.6024845290248901E-2</v>
      </c>
      <c r="E15179" s="1">
        <v>1.8698497881647199E-3</v>
      </c>
    </row>
    <row r="15180" spans="1:5" x14ac:dyDescent="0.25">
      <c r="A15180" s="4" t="s">
        <v>15177</v>
      </c>
      <c r="B15180" s="1">
        <v>0</v>
      </c>
      <c r="C15180" s="1">
        <v>1.7079873941704001E-3</v>
      </c>
      <c r="D15180" s="1">
        <v>2.7822814931645601E-3</v>
      </c>
      <c r="E15180" s="1">
        <v>2.4478317036369401E-4</v>
      </c>
    </row>
    <row r="15181" spans="1:5" x14ac:dyDescent="0.25">
      <c r="A15181" s="4" t="s">
        <v>15178</v>
      </c>
      <c r="B15181" s="1">
        <v>0</v>
      </c>
      <c r="C15181" s="1">
        <v>2.3631659232259601E-3</v>
      </c>
      <c r="D15181" s="1">
        <v>9.2704707128802698E-3</v>
      </c>
      <c r="E15181" s="1">
        <v>2.4707181413737601E-3</v>
      </c>
    </row>
    <row r="15182" spans="1:5" x14ac:dyDescent="0.25">
      <c r="A15182" s="4" t="s">
        <v>15179</v>
      </c>
      <c r="B15182" s="1">
        <v>2.5079661069494299E-2</v>
      </c>
      <c r="C15182" s="1">
        <v>7.9443710614853901E-4</v>
      </c>
      <c r="D15182" s="1">
        <v>2.22011272735644E-3</v>
      </c>
      <c r="E15182" s="1">
        <v>1.98814072044569E-4</v>
      </c>
    </row>
    <row r="15183" spans="1:5" x14ac:dyDescent="0.25">
      <c r="A15183" s="4" t="s">
        <v>15180</v>
      </c>
      <c r="B15183" s="1">
        <v>0</v>
      </c>
      <c r="C15183" s="1">
        <v>8.2035424424428301E-3</v>
      </c>
      <c r="D15183" s="1">
        <v>0.27275143664199197</v>
      </c>
      <c r="E15183" s="1">
        <v>1.6678388272166101E-2</v>
      </c>
    </row>
    <row r="15184" spans="1:5" x14ac:dyDescent="0.25">
      <c r="A15184" s="4" t="s">
        <v>15181</v>
      </c>
      <c r="B15184" s="1">
        <v>2.79844245288857E-2</v>
      </c>
      <c r="C15184" s="1">
        <v>1.473595111426E-3</v>
      </c>
      <c r="D15184" s="1">
        <v>8.8894924644057401E-3</v>
      </c>
      <c r="E15184" s="1">
        <v>5.9149788035419001E-4</v>
      </c>
    </row>
    <row r="15185" spans="1:5" x14ac:dyDescent="0.25">
      <c r="A15185" s="4" t="s">
        <v>15182</v>
      </c>
      <c r="B15185" s="1">
        <v>0</v>
      </c>
      <c r="C15185" s="1">
        <v>1.3149359017880901E-3</v>
      </c>
      <c r="D15185" s="1">
        <v>1.3954498020440799E-2</v>
      </c>
      <c r="E15185" s="1">
        <v>1.4790542498931099E-3</v>
      </c>
    </row>
    <row r="15186" spans="1:5" x14ac:dyDescent="0.25">
      <c r="A15186" s="4" t="s">
        <v>15183</v>
      </c>
      <c r="B15186" s="1">
        <v>0.338341746582494</v>
      </c>
      <c r="C15186" s="1">
        <v>5.5484107818277797E-3</v>
      </c>
      <c r="D15186" s="1">
        <v>1.35097311896245E-3</v>
      </c>
      <c r="E15186" s="1">
        <v>9.3836200247975998E-5</v>
      </c>
    </row>
    <row r="15187" spans="1:5" x14ac:dyDescent="0.25">
      <c r="A15187" s="4" t="s">
        <v>15184</v>
      </c>
      <c r="B15187" s="1">
        <v>0</v>
      </c>
      <c r="C15187" s="1">
        <v>2.4425104704198499E-3</v>
      </c>
      <c r="D15187" s="1">
        <v>3.43890318349225E-2</v>
      </c>
      <c r="E15187" s="1">
        <v>4.7926717345643504E-3</v>
      </c>
    </row>
    <row r="15188" spans="1:5" x14ac:dyDescent="0.25">
      <c r="A15188" s="4" t="s">
        <v>15185</v>
      </c>
      <c r="B15188" s="1">
        <v>0</v>
      </c>
      <c r="C15188" s="1">
        <v>2.4086781542027899E-3</v>
      </c>
      <c r="D15188" s="1">
        <v>1.3099310542502801E-2</v>
      </c>
      <c r="E15188" s="1">
        <v>6.81471297515253E-4</v>
      </c>
    </row>
    <row r="15189" spans="1:5" x14ac:dyDescent="0.25">
      <c r="A15189" s="4" t="s">
        <v>15186</v>
      </c>
      <c r="B15189" s="1">
        <v>3.41165884479918E-2</v>
      </c>
      <c r="C15189" s="1">
        <v>1.9794497066092302E-3</v>
      </c>
      <c r="D15189" s="1">
        <v>2.9083829687467502E-2</v>
      </c>
      <c r="E15189" s="1">
        <v>1.44408368751976E-3</v>
      </c>
    </row>
    <row r="15190" spans="1:5" x14ac:dyDescent="0.25">
      <c r="A15190" s="4" t="s">
        <v>15187</v>
      </c>
      <c r="B15190" s="1">
        <v>0</v>
      </c>
      <c r="C15190" s="1">
        <v>1.6474219565299499E-3</v>
      </c>
      <c r="D15190" s="1">
        <v>3.3616286323341502E-2</v>
      </c>
      <c r="E15190" s="1">
        <v>6.9473879080183699E-3</v>
      </c>
    </row>
    <row r="15191" spans="1:5" x14ac:dyDescent="0.25">
      <c r="A15191" s="4" t="s">
        <v>15188</v>
      </c>
      <c r="B15191" s="1">
        <v>0</v>
      </c>
      <c r="C15191" s="1">
        <v>4.9695573826918802E-3</v>
      </c>
      <c r="D15191" s="1">
        <v>4.2254536800012198E-2</v>
      </c>
      <c r="E15191" s="1">
        <v>2.36759791637145E-3</v>
      </c>
    </row>
    <row r="15192" spans="1:5" x14ac:dyDescent="0.25">
      <c r="A15192" s="4" t="s">
        <v>15189</v>
      </c>
      <c r="B15192" s="1">
        <v>2.6403608679707799E-2</v>
      </c>
      <c r="C15192" s="1">
        <v>1.6928855807544099E-3</v>
      </c>
      <c r="D15192" s="1">
        <v>3.7608886354578899E-3</v>
      </c>
      <c r="E15192" s="1">
        <v>2.4997539822419103E-4</v>
      </c>
    </row>
    <row r="15193" spans="1:5" x14ac:dyDescent="0.25">
      <c r="A15193" s="4" t="s">
        <v>15190</v>
      </c>
      <c r="B15193" s="1">
        <v>0</v>
      </c>
      <c r="C15193" s="1">
        <v>5.0488413085375402E-3</v>
      </c>
      <c r="D15193" s="1">
        <v>1.8083140402902199E-2</v>
      </c>
      <c r="E15193" s="1">
        <v>3.8925459973244299E-3</v>
      </c>
    </row>
    <row r="15194" spans="1:5" x14ac:dyDescent="0.25">
      <c r="A15194" s="4" t="s">
        <v>15191</v>
      </c>
      <c r="B15194" s="1">
        <v>0</v>
      </c>
      <c r="C15194" s="1">
        <v>8.7297133479820599E-3</v>
      </c>
      <c r="D15194" s="1">
        <v>1.3026199873483E-2</v>
      </c>
      <c r="E15194" s="1">
        <v>1.91565456338785E-3</v>
      </c>
    </row>
    <row r="15195" spans="1:5" x14ac:dyDescent="0.25">
      <c r="A15195" s="4" t="s">
        <v>15192</v>
      </c>
      <c r="B15195" s="1">
        <v>2.60631752325075E-2</v>
      </c>
      <c r="C15195" s="1">
        <v>1.17372253548182E-3</v>
      </c>
      <c r="D15195" s="1">
        <v>5.5921433875646704E-3</v>
      </c>
      <c r="E15195" s="1">
        <v>2.0314089334150099E-4</v>
      </c>
    </row>
    <row r="15196" spans="1:5" x14ac:dyDescent="0.25">
      <c r="A15196" s="4" t="s">
        <v>15193</v>
      </c>
      <c r="B15196" s="1">
        <v>6.1819910442465001E-2</v>
      </c>
      <c r="C15196" s="1">
        <v>2.43557961903264E-3</v>
      </c>
      <c r="D15196" s="1">
        <v>4.3438777054639003E-3</v>
      </c>
      <c r="E15196" s="1">
        <v>4.81226719259881E-4</v>
      </c>
    </row>
    <row r="15197" spans="1:5" x14ac:dyDescent="0.25">
      <c r="A15197" s="4" t="s">
        <v>15194</v>
      </c>
      <c r="B15197" s="1">
        <v>5.7301050899761397E-2</v>
      </c>
      <c r="C15197" s="1">
        <v>3.7886716222564599E-3</v>
      </c>
      <c r="D15197" s="1">
        <v>5.7657805653279796E-3</v>
      </c>
      <c r="E15197" s="1">
        <v>7.3351492849877201E-4</v>
      </c>
    </row>
    <row r="15198" spans="1:5" x14ac:dyDescent="0.25">
      <c r="A15198" s="4" t="s">
        <v>15195</v>
      </c>
      <c r="B15198" s="1">
        <v>0</v>
      </c>
      <c r="C15198" s="1">
        <v>1.6179992344678199E-3</v>
      </c>
      <c r="D15198" s="1">
        <v>2.3544052604140301E-3</v>
      </c>
      <c r="E15198" s="1">
        <v>1.8009352893610801E-4</v>
      </c>
    </row>
    <row r="15199" spans="1:5" x14ac:dyDescent="0.25">
      <c r="A15199" s="4" t="s">
        <v>15196</v>
      </c>
      <c r="B15199" s="1">
        <v>0</v>
      </c>
      <c r="C15199" s="1">
        <v>1.4029896452114E-3</v>
      </c>
      <c r="D15199" s="1">
        <v>9.0711057513129592E-3</v>
      </c>
      <c r="E15199" s="1">
        <v>2.97740776386379E-3</v>
      </c>
    </row>
    <row r="15200" spans="1:5" x14ac:dyDescent="0.25">
      <c r="A15200" s="4" t="s">
        <v>15197</v>
      </c>
      <c r="B15200" s="1">
        <v>2.81456573490819E-2</v>
      </c>
      <c r="C15200" s="1">
        <v>1.36906863952551E-3</v>
      </c>
      <c r="D15200" s="1">
        <v>8.1938999204167598E-2</v>
      </c>
      <c r="E15200" s="1">
        <v>4.3070526437856303E-3</v>
      </c>
    </row>
    <row r="15201" spans="1:5" x14ac:dyDescent="0.25">
      <c r="A15201" s="4" t="s">
        <v>15198</v>
      </c>
      <c r="B15201" s="1">
        <v>5.1840936474893802E-2</v>
      </c>
      <c r="C15201" s="1">
        <v>2.89449567976994E-3</v>
      </c>
      <c r="D15201" s="1">
        <v>2.6710321747455798E-3</v>
      </c>
      <c r="E15201" s="1">
        <v>3.2818704215991301E-4</v>
      </c>
    </row>
    <row r="15202" spans="1:5" x14ac:dyDescent="0.25">
      <c r="A15202" s="4" t="s">
        <v>15199</v>
      </c>
      <c r="B15202" s="1">
        <v>4.0351558493535597E-2</v>
      </c>
      <c r="C15202" s="1">
        <v>2.1350033950483299E-3</v>
      </c>
      <c r="D15202" s="1">
        <v>9.0257621550817197E-3</v>
      </c>
      <c r="E15202" s="1">
        <v>8.7517175653470305E-4</v>
      </c>
    </row>
    <row r="15203" spans="1:5" x14ac:dyDescent="0.25">
      <c r="A15203" s="4" t="s">
        <v>15200</v>
      </c>
      <c r="B15203" s="1">
        <v>0</v>
      </c>
      <c r="C15203" s="1">
        <v>1.39057380764316E-3</v>
      </c>
      <c r="D15203" s="1">
        <v>6.7073173116446397E-3</v>
      </c>
      <c r="E15203" s="1">
        <v>8.1278602093778397E-4</v>
      </c>
    </row>
    <row r="15204" spans="1:5" x14ac:dyDescent="0.25">
      <c r="A15204" s="4" t="s">
        <v>15201</v>
      </c>
      <c r="B15204" s="1">
        <v>0</v>
      </c>
      <c r="C15204" s="1">
        <v>6.2761658039204001E-3</v>
      </c>
      <c r="D15204" s="1">
        <v>7.9594950565133708E-3</v>
      </c>
      <c r="E15204" s="1">
        <v>5.9964880660001599E-4</v>
      </c>
    </row>
    <row r="15205" spans="1:5" x14ac:dyDescent="0.25">
      <c r="A15205" s="4" t="s">
        <v>15202</v>
      </c>
      <c r="B15205" s="1">
        <v>0.104433293512134</v>
      </c>
      <c r="C15205" s="1">
        <v>7.8040115337526103E-3</v>
      </c>
      <c r="D15205" s="1">
        <v>6.7023951120519503E-4</v>
      </c>
      <c r="E15205" s="1">
        <v>4.1974640572239398E-5</v>
      </c>
    </row>
    <row r="15206" spans="1:5" x14ac:dyDescent="0.25">
      <c r="A15206" s="4" t="s">
        <v>15203</v>
      </c>
      <c r="B15206" s="1">
        <v>4.0285909996887297E-2</v>
      </c>
      <c r="C15206" s="1">
        <v>1.8571623256431399E-3</v>
      </c>
      <c r="D15206" s="1">
        <v>2.0383866326513802E-3</v>
      </c>
      <c r="E15206" s="1">
        <v>1.00393972231854E-4</v>
      </c>
    </row>
    <row r="15207" spans="1:5" x14ac:dyDescent="0.25">
      <c r="A15207" s="4" t="s">
        <v>15204</v>
      </c>
      <c r="B15207" s="1">
        <v>2.8162723252285599E-2</v>
      </c>
      <c r="C15207" s="1">
        <v>6.0580284250607696E-4</v>
      </c>
      <c r="D15207" s="1">
        <v>5.8633746389157304E-3</v>
      </c>
      <c r="E15207" s="1">
        <v>3.5690224379962299E-4</v>
      </c>
    </row>
    <row r="15208" spans="1:5" x14ac:dyDescent="0.25">
      <c r="A15208" s="4" t="s">
        <v>15205</v>
      </c>
      <c r="B15208" s="1">
        <v>0</v>
      </c>
      <c r="C15208" s="1">
        <v>2.0436453631568702E-3</v>
      </c>
      <c r="D15208" s="1">
        <v>4.2682792240552901E-2</v>
      </c>
      <c r="E15208" s="1">
        <v>3.81917771172811E-3</v>
      </c>
    </row>
    <row r="15209" spans="1:5" x14ac:dyDescent="0.25">
      <c r="A15209" s="4" t="s">
        <v>15206</v>
      </c>
      <c r="B15209" s="1">
        <v>3.3952158499411897E-2</v>
      </c>
      <c r="C15209" s="1">
        <v>1.53398002215874E-3</v>
      </c>
      <c r="D15209" s="1">
        <v>4.80178371035796E-4</v>
      </c>
      <c r="E15209" s="1">
        <v>2.47640933892329E-5</v>
      </c>
    </row>
    <row r="15210" spans="1:5" x14ac:dyDescent="0.25">
      <c r="A15210" s="4" t="s">
        <v>15207</v>
      </c>
      <c r="B15210" s="1">
        <v>3.5443764285396397E-2</v>
      </c>
      <c r="C15210" s="1">
        <v>1.9668906760308001E-3</v>
      </c>
      <c r="D15210" s="1">
        <v>9.6328558509104194E-3</v>
      </c>
      <c r="E15210" s="1">
        <v>3.7598917155761102E-4</v>
      </c>
    </row>
    <row r="15211" spans="1:5" x14ac:dyDescent="0.25">
      <c r="A15211" s="4" t="s">
        <v>15208</v>
      </c>
      <c r="B15211" s="1">
        <v>0</v>
      </c>
      <c r="C15211" s="1">
        <v>1.37837579178664E-3</v>
      </c>
      <c r="D15211" s="1">
        <v>3.6000327935018402E-2</v>
      </c>
      <c r="E15211" s="1">
        <v>4.3870158335885898E-3</v>
      </c>
    </row>
    <row r="15212" spans="1:5" x14ac:dyDescent="0.25">
      <c r="A15212" s="4" t="s">
        <v>15209</v>
      </c>
      <c r="B15212" s="1">
        <v>0</v>
      </c>
      <c r="C15212" s="1">
        <v>8.0126164081897096E-4</v>
      </c>
      <c r="D15212" s="1">
        <v>0.36327884566873497</v>
      </c>
      <c r="E15212" s="1">
        <v>9.4555277665650306E-2</v>
      </c>
    </row>
    <row r="15213" spans="1:5" x14ac:dyDescent="0.25">
      <c r="A15213" s="4" t="s">
        <v>15210</v>
      </c>
      <c r="B15213" s="1">
        <v>0</v>
      </c>
      <c r="C15213" s="1">
        <v>1.1556527235746399E-3</v>
      </c>
      <c r="D15213" s="1">
        <v>3.4171929481603301E-3</v>
      </c>
      <c r="E15213" s="1">
        <v>2.48322895467372E-4</v>
      </c>
    </row>
    <row r="15214" spans="1:5" x14ac:dyDescent="0.25">
      <c r="A15214" s="4" t="s">
        <v>15211</v>
      </c>
      <c r="B15214" s="1">
        <v>0</v>
      </c>
      <c r="C15214" s="1">
        <v>3.22928894763102E-3</v>
      </c>
      <c r="D15214" s="1">
        <v>8.2249289031569393E-3</v>
      </c>
      <c r="E15214" s="1">
        <v>7.6147689787069497E-4</v>
      </c>
    </row>
    <row r="15215" spans="1:5" x14ac:dyDescent="0.25">
      <c r="A15215" s="4" t="s">
        <v>15212</v>
      </c>
      <c r="B15215" s="1">
        <v>0</v>
      </c>
      <c r="C15215" s="1">
        <v>5.9109948297872399E-3</v>
      </c>
      <c r="D15215" s="1">
        <v>6.3310531697718898E-3</v>
      </c>
      <c r="E15215" s="1">
        <v>8.07010557331124E-4</v>
      </c>
    </row>
    <row r="15216" spans="1:5" x14ac:dyDescent="0.25">
      <c r="A15216" s="4" t="s">
        <v>15213</v>
      </c>
      <c r="B15216" s="1">
        <v>3.03284230109294E-2</v>
      </c>
      <c r="C15216" s="1">
        <v>2.4715800038482101E-4</v>
      </c>
      <c r="D15216" s="1">
        <v>1.56548164899378E-3</v>
      </c>
      <c r="E15216" s="1">
        <v>7.80495506819812E-5</v>
      </c>
    </row>
    <row r="15217" spans="1:5" x14ac:dyDescent="0.25">
      <c r="A15217" s="4" t="s">
        <v>15214</v>
      </c>
      <c r="B15217" s="1">
        <v>3.0224476555586001E-2</v>
      </c>
      <c r="C15217" s="1">
        <v>6.4940414640731598E-4</v>
      </c>
      <c r="D15217" s="1">
        <v>1.34060538335515E-2</v>
      </c>
      <c r="E15217" s="1">
        <v>3.9745049576195898E-4</v>
      </c>
    </row>
    <row r="15218" spans="1:5" x14ac:dyDescent="0.25">
      <c r="A15218" s="4" t="s">
        <v>15215</v>
      </c>
      <c r="B15218" s="1">
        <v>4.1621725413235902E-2</v>
      </c>
      <c r="C15218" s="1">
        <v>2.99624497084835E-3</v>
      </c>
      <c r="D15218" s="1">
        <v>1.1880096520233399E-2</v>
      </c>
      <c r="E15218" s="1">
        <v>5.1263138293411502E-4</v>
      </c>
    </row>
    <row r="15219" spans="1:5" x14ac:dyDescent="0.25">
      <c r="A15219" s="4" t="s">
        <v>15216</v>
      </c>
      <c r="B15219" s="1">
        <v>0</v>
      </c>
      <c r="C15219" s="1">
        <v>0</v>
      </c>
      <c r="D15219" s="1">
        <v>2.7025028123569702E-3</v>
      </c>
      <c r="E15219" s="1">
        <v>1.33276918396387E-4</v>
      </c>
    </row>
    <row r="15220" spans="1:5" x14ac:dyDescent="0.25">
      <c r="A15220" s="4" t="s">
        <v>15217</v>
      </c>
      <c r="B15220" s="1">
        <v>4.6657813582581399E-2</v>
      </c>
      <c r="C15220" s="1">
        <v>2.0890785282322698E-3</v>
      </c>
      <c r="D15220" s="1">
        <v>2.9747910465331298E-3</v>
      </c>
      <c r="E15220" s="1">
        <v>1.48938553466736E-4</v>
      </c>
    </row>
    <row r="15221" spans="1:5" x14ac:dyDescent="0.25">
      <c r="A15221" s="4" t="s">
        <v>15218</v>
      </c>
      <c r="B15221" s="1">
        <v>2.6086616234806501E-2</v>
      </c>
      <c r="C15221" s="1">
        <v>1.4051093962989499E-3</v>
      </c>
      <c r="D15221" s="1">
        <v>1.0620273174400899E-2</v>
      </c>
      <c r="E15221" s="1">
        <v>7.0585932558782198E-4</v>
      </c>
    </row>
    <row r="15222" spans="1:5" x14ac:dyDescent="0.25">
      <c r="A15222" s="4" t="s">
        <v>15219</v>
      </c>
      <c r="B15222" s="1">
        <v>1.7908551480865099E-2</v>
      </c>
      <c r="C15222" s="1">
        <v>4.0711127450229799E-4</v>
      </c>
      <c r="D15222" s="1">
        <v>9.5094428468123007E-3</v>
      </c>
      <c r="E15222" s="1">
        <v>7.0123463821404098E-4</v>
      </c>
    </row>
    <row r="15223" spans="1:5" x14ac:dyDescent="0.25">
      <c r="A15223" s="4" t="s">
        <v>15220</v>
      </c>
      <c r="B15223" s="1">
        <v>0</v>
      </c>
      <c r="C15223" s="1">
        <v>1.9672555995958602E-3</v>
      </c>
      <c r="D15223" s="1">
        <v>3.4218686623814199E-3</v>
      </c>
      <c r="E15223" s="1">
        <v>4.8788886271891802E-4</v>
      </c>
    </row>
    <row r="15224" spans="1:5" x14ac:dyDescent="0.25">
      <c r="A15224" s="4" t="s">
        <v>15221</v>
      </c>
      <c r="B15224" s="1">
        <v>0</v>
      </c>
      <c r="C15224" s="1">
        <v>0</v>
      </c>
      <c r="D15224" s="1">
        <v>6.6747389132737998E-3</v>
      </c>
      <c r="E15224" s="1">
        <v>1.61881979762337E-3</v>
      </c>
    </row>
    <row r="15225" spans="1:5" x14ac:dyDescent="0.25">
      <c r="A15225" s="4" t="s">
        <v>15222</v>
      </c>
      <c r="B15225" s="1">
        <v>1.34961023096162E-2</v>
      </c>
      <c r="C15225" s="1">
        <v>6.3720710622840605E-4</v>
      </c>
      <c r="D15225" s="1">
        <v>1.0431804189984E-2</v>
      </c>
      <c r="E15225" s="1">
        <v>3.8922792433784299E-4</v>
      </c>
    </row>
    <row r="15226" spans="1:5" x14ac:dyDescent="0.25">
      <c r="A15226" s="4" t="s">
        <v>15223</v>
      </c>
      <c r="B15226" s="1">
        <v>0</v>
      </c>
      <c r="C15226" s="1">
        <v>1.0617218936734901E-3</v>
      </c>
      <c r="D15226" s="1">
        <v>3.7343945627856898E-3</v>
      </c>
      <c r="E15226" s="1">
        <v>3.13691308394307E-4</v>
      </c>
    </row>
    <row r="15227" spans="1:5" x14ac:dyDescent="0.25">
      <c r="A15227" s="4" t="s">
        <v>15224</v>
      </c>
      <c r="B15227" s="1">
        <v>0</v>
      </c>
      <c r="C15227" s="1">
        <v>5.2565966266715199E-3</v>
      </c>
      <c r="D15227" s="1">
        <v>1.14777256445184E-2</v>
      </c>
      <c r="E15227" s="1">
        <v>1.6473828174134401E-3</v>
      </c>
    </row>
    <row r="15228" spans="1:5" x14ac:dyDescent="0.25">
      <c r="A15228" s="4" t="s">
        <v>15225</v>
      </c>
      <c r="B15228" s="1">
        <v>2.8985897950260499E-2</v>
      </c>
      <c r="C15228" s="1">
        <v>2.0034063528462701E-3</v>
      </c>
      <c r="D15228" s="1">
        <v>2.2549793625925001E-3</v>
      </c>
      <c r="E15228" s="1">
        <v>1.58048539003068E-4</v>
      </c>
    </row>
    <row r="15229" spans="1:5" x14ac:dyDescent="0.25">
      <c r="A15229" s="4" t="s">
        <v>15226</v>
      </c>
      <c r="B15229" s="1">
        <v>0</v>
      </c>
      <c r="C15229" s="1">
        <v>2.8203689278095902E-3</v>
      </c>
      <c r="D15229" s="1">
        <v>2.44231324903339E-3</v>
      </c>
      <c r="E15229" s="1">
        <v>1.8614085645573199E-4</v>
      </c>
    </row>
    <row r="15230" spans="1:5" x14ac:dyDescent="0.25">
      <c r="A15230" s="4" t="s">
        <v>15227</v>
      </c>
      <c r="B15230" s="1">
        <v>0</v>
      </c>
      <c r="C15230" s="1">
        <v>1.6646718883037599E-2</v>
      </c>
      <c r="D15230" s="1">
        <v>3.2236822026270899E-3</v>
      </c>
      <c r="E15230" s="1">
        <v>3.0502871819028198E-4</v>
      </c>
    </row>
    <row r="15231" spans="1:5" x14ac:dyDescent="0.25">
      <c r="A15231" s="4" t="s">
        <v>15228</v>
      </c>
      <c r="B15231" s="1">
        <v>0</v>
      </c>
      <c r="C15231" s="1">
        <v>3.2878646429320801E-3</v>
      </c>
      <c r="D15231" s="1">
        <v>2.0891201606490699E-3</v>
      </c>
      <c r="E15231" s="1">
        <v>1.5778909558182601E-4</v>
      </c>
    </row>
    <row r="15232" spans="1:5" x14ac:dyDescent="0.25">
      <c r="A15232" s="4" t="s">
        <v>15229</v>
      </c>
      <c r="B15232" s="1">
        <v>1.55514557571924E-2</v>
      </c>
      <c r="C15232" s="1">
        <v>4.6916480979354098E-4</v>
      </c>
      <c r="D15232" s="1">
        <v>1.5643211874481699E-2</v>
      </c>
      <c r="E15232" s="1">
        <v>1.0534203369880299E-3</v>
      </c>
    </row>
    <row r="15233" spans="1:5" x14ac:dyDescent="0.25">
      <c r="A15233" s="4" t="s">
        <v>15230</v>
      </c>
      <c r="B15233" s="1">
        <v>0</v>
      </c>
      <c r="C15233" s="1">
        <v>6.71516411383236E-4</v>
      </c>
      <c r="D15233" s="1">
        <v>1.23980840644984E-2</v>
      </c>
      <c r="E15233" s="1">
        <v>1.38838981699687E-3</v>
      </c>
    </row>
    <row r="15234" spans="1:5" x14ac:dyDescent="0.25">
      <c r="A15234" s="4" t="s">
        <v>15231</v>
      </c>
      <c r="B15234" s="1">
        <v>0</v>
      </c>
      <c r="C15234" s="1">
        <v>1.70964610425174E-3</v>
      </c>
      <c r="D15234" s="1">
        <v>2.2182912062963502E-2</v>
      </c>
      <c r="E15234" s="1">
        <v>6.7323763395730704E-4</v>
      </c>
    </row>
    <row r="15235" spans="1:5" x14ac:dyDescent="0.25">
      <c r="A15235" s="4" t="s">
        <v>15232</v>
      </c>
      <c r="B15235" s="1">
        <v>2.5976515438530499E-2</v>
      </c>
      <c r="C15235" s="1">
        <v>1.0326113728371599E-3</v>
      </c>
      <c r="D15235" s="1">
        <v>1.3014496016047501E-3</v>
      </c>
      <c r="E15235" s="1">
        <v>6.3450470589059105E-5</v>
      </c>
    </row>
    <row r="15236" spans="1:5" x14ac:dyDescent="0.25">
      <c r="A15236" s="4" t="s">
        <v>15233</v>
      </c>
      <c r="B15236" s="1">
        <v>2.58364979015147E-2</v>
      </c>
      <c r="C15236" s="1">
        <v>9.7613127409964899E-4</v>
      </c>
      <c r="D15236" s="1">
        <v>1.0591160178200699E-2</v>
      </c>
      <c r="E15236" s="1">
        <v>6.9616470429755798E-4</v>
      </c>
    </row>
    <row r="15237" spans="1:5" x14ac:dyDescent="0.25">
      <c r="A15237" s="4" t="s">
        <v>15234</v>
      </c>
      <c r="B15237" s="1">
        <v>4.3382651387507402E-2</v>
      </c>
      <c r="C15237" s="1">
        <v>3.82993887366446E-3</v>
      </c>
      <c r="D15237" s="1">
        <v>2.0202316105488199E-2</v>
      </c>
      <c r="E15237" s="1">
        <v>5.5264847081547199E-4</v>
      </c>
    </row>
    <row r="15238" spans="1:5" x14ac:dyDescent="0.25">
      <c r="A15238" s="4" t="s">
        <v>15235</v>
      </c>
      <c r="B15238" s="1">
        <v>0</v>
      </c>
      <c r="C15238" s="1">
        <v>3.03951914698013E-3</v>
      </c>
      <c r="D15238" s="1">
        <v>5.7858256931451304E-3</v>
      </c>
      <c r="E15238" s="1">
        <v>1.2138304129679801E-3</v>
      </c>
    </row>
    <row r="15239" spans="1:5" x14ac:dyDescent="0.25">
      <c r="A15239" s="4" t="s">
        <v>15236</v>
      </c>
      <c r="B15239" s="1">
        <v>2.2819057064659001E-2</v>
      </c>
      <c r="C15239" s="1">
        <v>3.7324293013539799E-4</v>
      </c>
      <c r="D15239" s="1">
        <v>1.55226486355204E-2</v>
      </c>
      <c r="E15239" s="1">
        <v>2.87695733632647E-3</v>
      </c>
    </row>
    <row r="15240" spans="1:5" x14ac:dyDescent="0.25">
      <c r="A15240" s="4" t="s">
        <v>15237</v>
      </c>
      <c r="B15240" s="1">
        <v>9.18678904536766E-3</v>
      </c>
      <c r="C15240" s="1">
        <v>3.7401697582952099E-4</v>
      </c>
      <c r="D15240" s="1">
        <v>1.8971014809347701E-2</v>
      </c>
      <c r="E15240" s="1">
        <v>1.88040172606898E-3</v>
      </c>
    </row>
    <row r="15241" spans="1:5" x14ac:dyDescent="0.25">
      <c r="A15241" s="4" t="s">
        <v>15238</v>
      </c>
      <c r="B15241" s="1">
        <v>0</v>
      </c>
      <c r="C15241" s="1">
        <v>5.5266532497812099E-3</v>
      </c>
      <c r="D15241" s="1">
        <v>0.23582776374870801</v>
      </c>
      <c r="E15241" s="1">
        <v>4.6864003103200297E-2</v>
      </c>
    </row>
    <row r="15242" spans="1:5" x14ac:dyDescent="0.25">
      <c r="A15242" s="4" t="s">
        <v>15239</v>
      </c>
      <c r="B15242" s="1">
        <v>5.5940340012610099E-2</v>
      </c>
      <c r="C15242" s="1">
        <v>1.1786863615952301E-3</v>
      </c>
      <c r="D15242" s="1">
        <v>5.02150496947681E-3</v>
      </c>
      <c r="E15242" s="1">
        <v>2.2695836084125299E-4</v>
      </c>
    </row>
    <row r="15243" spans="1:5" x14ac:dyDescent="0.25">
      <c r="A15243" s="4" t="s">
        <v>15240</v>
      </c>
      <c r="B15243" s="1">
        <v>2.1386861870405002E-2</v>
      </c>
      <c r="C15243" s="1">
        <v>1.0373533117289599E-3</v>
      </c>
      <c r="D15243" s="1">
        <v>6.1110516710768198E-2</v>
      </c>
      <c r="E15243" s="1">
        <v>2.75315309877238E-3</v>
      </c>
    </row>
    <row r="15244" spans="1:5" x14ac:dyDescent="0.25">
      <c r="A15244" s="4" t="s">
        <v>15241</v>
      </c>
      <c r="B15244" s="1">
        <v>0</v>
      </c>
      <c r="C15244" s="1">
        <v>2.4749479849335999E-3</v>
      </c>
      <c r="D15244" s="1">
        <v>2.23827581175848E-3</v>
      </c>
      <c r="E15244" s="1">
        <v>3.40506797073408E-4</v>
      </c>
    </row>
    <row r="15245" spans="1:5" x14ac:dyDescent="0.25">
      <c r="A15245" s="4" t="s">
        <v>15242</v>
      </c>
      <c r="B15245" s="1">
        <v>5.2597535954989401E-2</v>
      </c>
      <c r="C15245" s="1">
        <v>3.3992643271802498E-3</v>
      </c>
      <c r="D15245" s="1">
        <v>4.1202092057245603E-3</v>
      </c>
      <c r="E15245" s="1">
        <v>2.6116546241961703E-4</v>
      </c>
    </row>
    <row r="15246" spans="1:5" x14ac:dyDescent="0.25">
      <c r="A15246" s="4" t="s">
        <v>15243</v>
      </c>
      <c r="B15246" s="1">
        <v>0</v>
      </c>
      <c r="C15246" s="1">
        <v>4.2034193003317403E-3</v>
      </c>
      <c r="D15246" s="1">
        <v>3.4256596539024201E-2</v>
      </c>
      <c r="E15246" s="1">
        <v>4.1572241803814001E-3</v>
      </c>
    </row>
    <row r="15247" spans="1:5" x14ac:dyDescent="0.25">
      <c r="A15247" s="4" t="s">
        <v>15244</v>
      </c>
      <c r="B15247" s="1">
        <v>0</v>
      </c>
      <c r="C15247" s="1">
        <v>0</v>
      </c>
      <c r="D15247" s="1">
        <v>4.3375596913476496E-3</v>
      </c>
      <c r="E15247" s="1">
        <v>5.1139139332982502E-4</v>
      </c>
    </row>
    <row r="15248" spans="1:5" x14ac:dyDescent="0.25">
      <c r="A15248" s="4" t="s">
        <v>15245</v>
      </c>
      <c r="B15248" s="1">
        <v>3.2274837354212202E-2</v>
      </c>
      <c r="C15248" s="1">
        <v>1.4593878401617901E-3</v>
      </c>
      <c r="D15248" s="1">
        <v>3.1249211694667201E-2</v>
      </c>
      <c r="E15248" s="1">
        <v>8.6391242476157194E-3</v>
      </c>
    </row>
    <row r="15249" spans="1:5" x14ac:dyDescent="0.25">
      <c r="A15249" s="4" t="s">
        <v>15246</v>
      </c>
      <c r="B15249" s="1">
        <v>2.7943737716585499E-2</v>
      </c>
      <c r="C15249" s="1">
        <v>6.4954252029194204E-4</v>
      </c>
      <c r="D15249" s="1">
        <v>1.6088435946162601E-2</v>
      </c>
      <c r="E15249" s="1">
        <v>1.3571507113976501E-3</v>
      </c>
    </row>
    <row r="15250" spans="1:5" x14ac:dyDescent="0.25">
      <c r="A15250" s="4" t="s">
        <v>15247</v>
      </c>
      <c r="B15250" s="1">
        <v>2.3416853380708601E-2</v>
      </c>
      <c r="C15250" s="1">
        <v>1.3641747102053901E-3</v>
      </c>
      <c r="D15250" s="1">
        <v>4.0652064129297E-3</v>
      </c>
      <c r="E15250" s="1">
        <v>2.4239491336518101E-4</v>
      </c>
    </row>
    <row r="15251" spans="1:5" x14ac:dyDescent="0.25">
      <c r="A15251" s="4" t="s">
        <v>15248</v>
      </c>
      <c r="B15251" s="1">
        <v>0</v>
      </c>
      <c r="C15251" s="1">
        <v>9.2080727045388796E-4</v>
      </c>
      <c r="D15251" s="1">
        <v>1.6293554586274399E-2</v>
      </c>
      <c r="E15251" s="1">
        <v>2.3754174233853401E-3</v>
      </c>
    </row>
    <row r="15252" spans="1:5" x14ac:dyDescent="0.25">
      <c r="A15252" s="4" t="s">
        <v>15249</v>
      </c>
      <c r="B15252" s="1">
        <v>3.0849217589425899E-2</v>
      </c>
      <c r="C15252" s="1">
        <v>5.4841810465945304E-4</v>
      </c>
      <c r="D15252" s="1">
        <v>1.06913170342923</v>
      </c>
      <c r="E15252" s="1">
        <v>9.3173378176973201E-2</v>
      </c>
    </row>
    <row r="15253" spans="1:5" x14ac:dyDescent="0.25">
      <c r="A15253" s="4" t="s">
        <v>15250</v>
      </c>
      <c r="B15253" s="1">
        <v>3.2763348947398602E-2</v>
      </c>
      <c r="C15253" s="1">
        <v>3.55422808913398E-4</v>
      </c>
      <c r="D15253" s="1">
        <v>7.7202039516262896E-4</v>
      </c>
      <c r="E15253" s="1">
        <v>4.1320316366447299E-5</v>
      </c>
    </row>
    <row r="15254" spans="1:5" x14ac:dyDescent="0.25">
      <c r="A15254" s="4" t="s">
        <v>15251</v>
      </c>
      <c r="B15254" s="1">
        <v>2.2945796309187201E-2</v>
      </c>
      <c r="C15254" s="1">
        <v>1.1373160993959699E-3</v>
      </c>
      <c r="D15254" s="1">
        <v>2.9131875661620801E-3</v>
      </c>
      <c r="E15254" s="1">
        <v>2.0304409459896301E-4</v>
      </c>
    </row>
    <row r="15255" spans="1:5" x14ac:dyDescent="0.25">
      <c r="A15255" s="4" t="s">
        <v>15252</v>
      </c>
      <c r="B15255" s="1">
        <v>0</v>
      </c>
      <c r="C15255" s="1">
        <v>1.10545125975577E-3</v>
      </c>
      <c r="D15255" s="1">
        <v>3.9994141597145198E-2</v>
      </c>
      <c r="E15255" s="1">
        <v>2.5533791589807601E-3</v>
      </c>
    </row>
    <row r="15256" spans="1:5" x14ac:dyDescent="0.25">
      <c r="A15256" s="4" t="s">
        <v>15253</v>
      </c>
      <c r="B15256" s="1">
        <v>4.6783317917731902E-2</v>
      </c>
      <c r="C15256" s="1">
        <v>2.58821282126632E-3</v>
      </c>
      <c r="D15256" s="1">
        <v>2.6741742441000801E-2</v>
      </c>
      <c r="E15256" s="1">
        <v>2.4155630246944998E-3</v>
      </c>
    </row>
    <row r="15257" spans="1:5" x14ac:dyDescent="0.25">
      <c r="A15257" s="4" t="s">
        <v>15254</v>
      </c>
      <c r="B15257" s="1">
        <v>1.0721150286321601E-2</v>
      </c>
      <c r="C15257" s="1">
        <v>5.5721112259765301E-4</v>
      </c>
      <c r="D15257" s="1">
        <v>6.6622648854032501E-3</v>
      </c>
      <c r="E15257" s="1">
        <v>5.8266890732726296E-4</v>
      </c>
    </row>
    <row r="15258" spans="1:5" x14ac:dyDescent="0.25">
      <c r="A15258" s="4" t="s">
        <v>15255</v>
      </c>
      <c r="B15258" s="1">
        <v>4.6140958040798201E-2</v>
      </c>
      <c r="C15258" s="1">
        <v>6.5503813761899903E-4</v>
      </c>
      <c r="D15258" s="1">
        <v>1.3540076817285701E-2</v>
      </c>
      <c r="E15258" s="1">
        <v>1.5618961645140401E-3</v>
      </c>
    </row>
    <row r="15259" spans="1:5" x14ac:dyDescent="0.25">
      <c r="A15259" s="4" t="s">
        <v>15256</v>
      </c>
      <c r="B15259" s="1">
        <v>2.9331955143153898E-2</v>
      </c>
      <c r="C15259" s="1">
        <v>1.75630805449658E-4</v>
      </c>
      <c r="D15259" s="1">
        <v>1.08636182724271E-2</v>
      </c>
      <c r="E15259" s="1">
        <v>7.4946249607536005E-4</v>
      </c>
    </row>
    <row r="15260" spans="1:5" x14ac:dyDescent="0.25">
      <c r="A15260" s="4" t="s">
        <v>15257</v>
      </c>
      <c r="B15260" s="1">
        <v>3.8586051491834798E-2</v>
      </c>
      <c r="C15260" s="1">
        <v>1.1564153171996501E-3</v>
      </c>
      <c r="D15260" s="1">
        <v>2.6258328098659098E-3</v>
      </c>
      <c r="E15260" s="1">
        <v>1.0586967697259599E-4</v>
      </c>
    </row>
    <row r="15261" spans="1:5" x14ac:dyDescent="0.25">
      <c r="A15261" s="4" t="s">
        <v>15258</v>
      </c>
      <c r="B15261" s="1">
        <v>2.2835719114852899E-2</v>
      </c>
      <c r="C15261" s="1">
        <v>4.6609818073686799E-4</v>
      </c>
      <c r="D15261" s="1">
        <v>3.0782716854307501E-2</v>
      </c>
      <c r="E15261" s="1">
        <v>4.8174734704625102E-3</v>
      </c>
    </row>
    <row r="15262" spans="1:5" x14ac:dyDescent="0.25">
      <c r="A15262" s="4" t="s">
        <v>15259</v>
      </c>
      <c r="B15262" s="1">
        <v>2.2533921109679299E-2</v>
      </c>
      <c r="C15262" s="1">
        <v>4.8835748888399202E-4</v>
      </c>
      <c r="D15262" s="1">
        <v>2.4704948337754798E-3</v>
      </c>
      <c r="E15262" s="1">
        <v>1.14045143460745E-4</v>
      </c>
    </row>
    <row r="15263" spans="1:5" x14ac:dyDescent="0.25">
      <c r="A15263" s="4" t="s">
        <v>15260</v>
      </c>
      <c r="B15263" s="1">
        <v>3.3615077727126103E-2</v>
      </c>
      <c r="C15263" s="1">
        <v>1.61261165992183E-3</v>
      </c>
      <c r="D15263" s="1">
        <v>1.1917257278731601E-2</v>
      </c>
      <c r="E15263" s="1">
        <v>8.0353180236038301E-4</v>
      </c>
    </row>
    <row r="15264" spans="1:5" x14ac:dyDescent="0.25">
      <c r="A15264" s="4" t="s">
        <v>15261</v>
      </c>
      <c r="B15264" s="1">
        <v>3.4134458675819497E-2</v>
      </c>
      <c r="C15264" s="1">
        <v>1.291891783319E-3</v>
      </c>
      <c r="D15264" s="1">
        <v>5.52688856010189E-3</v>
      </c>
      <c r="E15264" s="1">
        <v>7.0067400866180704E-4</v>
      </c>
    </row>
    <row r="15265" spans="1:5" x14ac:dyDescent="0.25">
      <c r="A15265" s="4" t="s">
        <v>15262</v>
      </c>
      <c r="B15265" s="1">
        <v>0</v>
      </c>
      <c r="C15265" s="1">
        <v>1.70672381405554E-3</v>
      </c>
      <c r="D15265" s="1">
        <v>3.04714373126663E-2</v>
      </c>
      <c r="E15265" s="1">
        <v>3.6714398122411102E-3</v>
      </c>
    </row>
    <row r="15266" spans="1:5" x14ac:dyDescent="0.25">
      <c r="A15266" s="4" t="s">
        <v>15263</v>
      </c>
      <c r="B15266" s="1">
        <v>1.8145042988696299E-2</v>
      </c>
      <c r="C15266" s="1">
        <v>1.15021525559682E-3</v>
      </c>
      <c r="D15266" s="1">
        <v>2.3058313654783099E-3</v>
      </c>
      <c r="E15266" s="1">
        <v>1.02926782774236E-4</v>
      </c>
    </row>
    <row r="15267" spans="1:5" x14ac:dyDescent="0.25">
      <c r="A15267" s="4" t="s">
        <v>15264</v>
      </c>
      <c r="B15267" s="1">
        <v>0</v>
      </c>
      <c r="C15267" s="1">
        <v>1.42453450651139E-3</v>
      </c>
      <c r="D15267" s="1">
        <v>7.8450814366040796E-3</v>
      </c>
      <c r="E15267" s="1">
        <v>2.8871344590417498E-4</v>
      </c>
    </row>
    <row r="15268" spans="1:5" x14ac:dyDescent="0.25">
      <c r="A15268" s="4" t="s">
        <v>15265</v>
      </c>
      <c r="B15268" s="1">
        <v>0</v>
      </c>
      <c r="C15268" s="1">
        <v>3.8325570796018801E-3</v>
      </c>
      <c r="D15268" s="1">
        <v>5.8131664536212897E-3</v>
      </c>
      <c r="E15268" s="1">
        <v>2.41039528761503E-4</v>
      </c>
    </row>
    <row r="15269" spans="1:5" x14ac:dyDescent="0.25">
      <c r="A15269" s="4" t="s">
        <v>15266</v>
      </c>
      <c r="B15269" s="1">
        <v>1.98816022561768E-2</v>
      </c>
      <c r="C15269" s="1">
        <v>6.9284140836381903E-4</v>
      </c>
      <c r="D15269" s="1">
        <v>1.0251472904719399E-2</v>
      </c>
      <c r="E15269" s="1">
        <v>8.6590383492461198E-4</v>
      </c>
    </row>
    <row r="15270" spans="1:5" x14ac:dyDescent="0.25">
      <c r="A15270" s="4" t="s">
        <v>15267</v>
      </c>
      <c r="B15270" s="1">
        <v>0</v>
      </c>
      <c r="C15270" s="1">
        <v>4.0090890700940802E-3</v>
      </c>
      <c r="D15270" s="1">
        <v>1.9995132910133901E-3</v>
      </c>
      <c r="E15270" s="1">
        <v>4.3321693848564203E-5</v>
      </c>
    </row>
    <row r="15271" spans="1:5" x14ac:dyDescent="0.25">
      <c r="A15271" s="4" t="s">
        <v>15268</v>
      </c>
      <c r="B15271" s="1">
        <v>6.4036398759042296E-2</v>
      </c>
      <c r="C15271" s="1">
        <v>6.2896424995015398E-3</v>
      </c>
      <c r="D15271" s="1">
        <v>5.4969137239834903E-3</v>
      </c>
      <c r="E15271" s="1">
        <v>3.4586949762021002E-4</v>
      </c>
    </row>
    <row r="15272" spans="1:5" x14ac:dyDescent="0.25">
      <c r="A15272" s="4" t="s">
        <v>15269</v>
      </c>
      <c r="B15272" s="1">
        <v>3.4269740302873997E-2</v>
      </c>
      <c r="C15272" s="1">
        <v>2.02676100757306E-3</v>
      </c>
      <c r="D15272" s="1">
        <v>5.2365631864648002E-2</v>
      </c>
      <c r="E15272" s="1">
        <v>7.4430935624208699E-3</v>
      </c>
    </row>
    <row r="15273" spans="1:5" x14ac:dyDescent="0.25">
      <c r="A15273" s="4" t="s">
        <v>15270</v>
      </c>
      <c r="B15273" s="1">
        <v>2.5259035648141401E-2</v>
      </c>
      <c r="C15273" s="1">
        <v>8.9217228517671004E-4</v>
      </c>
      <c r="D15273" s="1">
        <v>2.8160533506913E-3</v>
      </c>
      <c r="E15273" s="1">
        <v>1.9248996977356799E-4</v>
      </c>
    </row>
    <row r="15274" spans="1:5" x14ac:dyDescent="0.25">
      <c r="A15274" s="4" t="s">
        <v>15271</v>
      </c>
      <c r="B15274" s="1">
        <v>0</v>
      </c>
      <c r="C15274" s="1">
        <v>1.49485119627323E-3</v>
      </c>
      <c r="D15274" s="1">
        <v>9.03923448194675E-3</v>
      </c>
      <c r="E15274" s="1">
        <v>9.5608924260259895E-4</v>
      </c>
    </row>
    <row r="15275" spans="1:5" x14ac:dyDescent="0.25">
      <c r="A15275" s="4" t="s">
        <v>15272</v>
      </c>
      <c r="B15275" s="1">
        <v>2.8741857497930099E-2</v>
      </c>
      <c r="C15275" s="1">
        <v>1.0514577283024999E-3</v>
      </c>
      <c r="D15275" s="1">
        <v>5.7356326930909599E-2</v>
      </c>
      <c r="E15275" s="1">
        <v>9.3671521875083406E-3</v>
      </c>
    </row>
    <row r="15276" spans="1:5" x14ac:dyDescent="0.25">
      <c r="A15276" s="4" t="s">
        <v>15273</v>
      </c>
      <c r="B15276" s="1">
        <v>0</v>
      </c>
      <c r="C15276" s="1">
        <v>1.37837579178664E-3</v>
      </c>
      <c r="D15276" s="1">
        <v>8.1329896438152097E-3</v>
      </c>
      <c r="E15276" s="1">
        <v>7.3909038082509496E-4</v>
      </c>
    </row>
    <row r="15277" spans="1:5" x14ac:dyDescent="0.25">
      <c r="A15277" s="4" t="s">
        <v>15274</v>
      </c>
      <c r="B15277" s="1">
        <v>2.9448355254499799E-2</v>
      </c>
      <c r="C15277" s="1">
        <v>9.0493001208617795E-4</v>
      </c>
      <c r="D15277" s="1">
        <v>6.1157112252218301E-3</v>
      </c>
      <c r="E15277" s="1">
        <v>7.5798673307387904E-4</v>
      </c>
    </row>
    <row r="15278" spans="1:5" x14ac:dyDescent="0.25">
      <c r="A15278" s="4" t="s">
        <v>15275</v>
      </c>
      <c r="B15278" s="1">
        <v>3.54917539731672E-2</v>
      </c>
      <c r="C15278" s="1">
        <v>1.0078603751624701E-3</v>
      </c>
      <c r="D15278" s="1">
        <v>8.4880271377547004E-3</v>
      </c>
      <c r="E15278" s="1">
        <v>5.2023661724790804E-4</v>
      </c>
    </row>
    <row r="15279" spans="1:5" x14ac:dyDescent="0.25">
      <c r="A15279" s="4" t="s">
        <v>15276</v>
      </c>
      <c r="B15279" s="1">
        <v>2.6699914325697401E-2</v>
      </c>
      <c r="C15279" s="1">
        <v>1.5692890862311099E-3</v>
      </c>
      <c r="D15279" s="1">
        <v>1.28860793984705E-2</v>
      </c>
      <c r="E15279" s="1">
        <v>2.22610364133227E-3</v>
      </c>
    </row>
    <row r="15280" spans="1:5" x14ac:dyDescent="0.25">
      <c r="A15280" s="4" t="s">
        <v>15277</v>
      </c>
      <c r="B15280" s="1">
        <v>2.86059384228586E-2</v>
      </c>
      <c r="C15280" s="1">
        <v>1.7250178179171901E-3</v>
      </c>
      <c r="D15280" s="1">
        <v>6.7841375714947603E-3</v>
      </c>
      <c r="E15280" s="1">
        <v>9.9022307123526696E-4</v>
      </c>
    </row>
    <row r="15281" spans="1:5" x14ac:dyDescent="0.25">
      <c r="A15281" s="4" t="s">
        <v>15278</v>
      </c>
      <c r="B15281" s="1">
        <v>3.1606263109473898E-2</v>
      </c>
      <c r="C15281" s="1">
        <v>9.3714325487173199E-4</v>
      </c>
      <c r="D15281" s="1">
        <v>7.2595778344685703E-3</v>
      </c>
      <c r="E15281" s="1">
        <v>3.75070257944916E-4</v>
      </c>
    </row>
    <row r="15282" spans="1:5" x14ac:dyDescent="0.25">
      <c r="A15282" s="4" t="s">
        <v>15279</v>
      </c>
      <c r="B15282" s="1">
        <v>0</v>
      </c>
      <c r="C15282" s="1">
        <v>1.62834031361323E-3</v>
      </c>
      <c r="D15282" s="1">
        <v>1.3800700737621101E-3</v>
      </c>
      <c r="E15282" s="1">
        <v>9.4970795319754804E-5</v>
      </c>
    </row>
    <row r="15283" spans="1:5" x14ac:dyDescent="0.25">
      <c r="A15283" s="4" t="s">
        <v>15280</v>
      </c>
      <c r="B15283" s="1">
        <v>0</v>
      </c>
      <c r="C15283" s="1">
        <v>1.26747139766787E-3</v>
      </c>
      <c r="D15283" s="1">
        <v>1.6199913467962498E-2</v>
      </c>
      <c r="E15283" s="1">
        <v>7.4260028756902398E-4</v>
      </c>
    </row>
    <row r="15284" spans="1:5" x14ac:dyDescent="0.25">
      <c r="A15284" s="4" t="s">
        <v>15281</v>
      </c>
      <c r="B15284" s="1">
        <v>3.7679544030905898E-2</v>
      </c>
      <c r="C15284" s="1">
        <v>2.5319088108334601E-3</v>
      </c>
      <c r="D15284" s="1">
        <v>2.48225718541603E-2</v>
      </c>
      <c r="E15284" s="1">
        <v>3.94297219283982E-3</v>
      </c>
    </row>
    <row r="15285" spans="1:5" x14ac:dyDescent="0.25">
      <c r="A15285" s="4" t="s">
        <v>15282</v>
      </c>
      <c r="B15285" s="1">
        <v>2.4527705380547001E-2</v>
      </c>
      <c r="C15285" s="1">
        <v>7.7486036675029305E-4</v>
      </c>
      <c r="D15285" s="1">
        <v>4.8819285546820501E-3</v>
      </c>
      <c r="E15285" s="1">
        <v>8.26542072625751E-4</v>
      </c>
    </row>
    <row r="15286" spans="1:5" x14ac:dyDescent="0.25">
      <c r="A15286" s="4" t="s">
        <v>15283</v>
      </c>
      <c r="B15286" s="1">
        <v>5.5384959146373203E-2</v>
      </c>
      <c r="C15286" s="1">
        <v>3.4013210689394198E-3</v>
      </c>
      <c r="D15286" s="1">
        <v>2.5393028474411099E-2</v>
      </c>
      <c r="E15286" s="1">
        <v>1.6578862831178899E-3</v>
      </c>
    </row>
    <row r="15287" spans="1:5" x14ac:dyDescent="0.25">
      <c r="A15287" s="4" t="s">
        <v>15284</v>
      </c>
      <c r="B15287" s="1">
        <v>1.44611092121377E-2</v>
      </c>
      <c r="C15287" s="1">
        <v>4.2815651185721402E-4</v>
      </c>
      <c r="D15287" s="1">
        <v>6.3548989444226298E-3</v>
      </c>
      <c r="E15287" s="1">
        <v>1.1333997264192199E-3</v>
      </c>
    </row>
    <row r="15288" spans="1:5" x14ac:dyDescent="0.25">
      <c r="A15288" s="4" t="s">
        <v>15285</v>
      </c>
      <c r="B15288" s="1">
        <v>0.109484691065488</v>
      </c>
      <c r="C15288" s="1">
        <v>8.0833124817777293E-3</v>
      </c>
      <c r="D15288" s="1">
        <v>2.4518621994721601E-2</v>
      </c>
      <c r="E15288" s="1">
        <v>3.6983257366280998E-3</v>
      </c>
    </row>
    <row r="15289" spans="1:5" x14ac:dyDescent="0.25">
      <c r="A15289" s="4" t="s">
        <v>15286</v>
      </c>
      <c r="B15289" s="1">
        <v>3.0247834041269302E-2</v>
      </c>
      <c r="C15289" s="1">
        <v>1.2699686306316101E-3</v>
      </c>
      <c r="D15289" s="1">
        <v>1.7996466511662199E-3</v>
      </c>
      <c r="E15289" s="1">
        <v>9.3291841914219803E-5</v>
      </c>
    </row>
    <row r="15290" spans="1:5" x14ac:dyDescent="0.25">
      <c r="A15290" s="4" t="s">
        <v>15287</v>
      </c>
      <c r="B15290" s="1">
        <v>1.2091674317379401E-2</v>
      </c>
      <c r="C15290" s="1">
        <v>3.4957004820276399E-4</v>
      </c>
      <c r="D15290" s="1">
        <v>7.8380073082661202E-3</v>
      </c>
      <c r="E15290" s="1">
        <v>6.4559049903897901E-4</v>
      </c>
    </row>
    <row r="15291" spans="1:5" x14ac:dyDescent="0.25">
      <c r="A15291" s="4" t="s">
        <v>15288</v>
      </c>
      <c r="B15291" s="1">
        <v>0</v>
      </c>
      <c r="C15291" s="1">
        <v>2.3256026595429298E-3</v>
      </c>
      <c r="D15291" s="1">
        <v>8.0478434159641801E-2</v>
      </c>
      <c r="E15291" s="1">
        <v>1.0413187218893101E-2</v>
      </c>
    </row>
    <row r="15292" spans="1:5" x14ac:dyDescent="0.25">
      <c r="A15292" s="4" t="s">
        <v>15289</v>
      </c>
      <c r="B15292" s="1">
        <v>0</v>
      </c>
      <c r="C15292" s="1">
        <v>1.85481255304216E-3</v>
      </c>
      <c r="D15292" s="1">
        <v>3.7536875279147101E-3</v>
      </c>
      <c r="E15292" s="1">
        <v>6.9460963846035403E-4</v>
      </c>
    </row>
    <row r="15293" spans="1:5" x14ac:dyDescent="0.25">
      <c r="A15293" s="4" t="s">
        <v>15290</v>
      </c>
      <c r="B15293" s="1">
        <v>3.2396972792865297E-2</v>
      </c>
      <c r="C15293" s="1">
        <v>1.82322909877009E-3</v>
      </c>
      <c r="D15293" s="1">
        <v>0.204703287314869</v>
      </c>
      <c r="E15293" s="1">
        <v>1.0822211736862E-2</v>
      </c>
    </row>
    <row r="15294" spans="1:5" x14ac:dyDescent="0.25">
      <c r="A15294" s="4" t="s">
        <v>15291</v>
      </c>
      <c r="B15294" s="1">
        <v>0</v>
      </c>
      <c r="C15294" s="1">
        <v>1.2520704403480201E-3</v>
      </c>
      <c r="D15294" s="1">
        <v>5.1686552982526897E-2</v>
      </c>
      <c r="E15294" s="1">
        <v>7.7470545433433301E-3</v>
      </c>
    </row>
    <row r="15295" spans="1:5" x14ac:dyDescent="0.25">
      <c r="A15295" s="4" t="s">
        <v>15292</v>
      </c>
      <c r="B15295" s="1">
        <v>2.7717115987008299E-2</v>
      </c>
      <c r="C15295" s="1">
        <v>1.02017249800253E-3</v>
      </c>
      <c r="D15295" s="1">
        <v>1.3913513575002901E-3</v>
      </c>
      <c r="E15295" s="1">
        <v>5.4857167287578599E-5</v>
      </c>
    </row>
    <row r="15296" spans="1:5" x14ac:dyDescent="0.25">
      <c r="A15296" s="4" t="s">
        <v>15293</v>
      </c>
      <c r="B15296" s="1">
        <v>0</v>
      </c>
      <c r="C15296" s="1">
        <v>1.26721645373933E-3</v>
      </c>
      <c r="D15296" s="1">
        <v>1.0072063969635201E-3</v>
      </c>
      <c r="E15296" s="1">
        <v>7.2200456054661598E-5</v>
      </c>
    </row>
    <row r="15297" spans="1:5" x14ac:dyDescent="0.25">
      <c r="A15297" s="4" t="s">
        <v>15294</v>
      </c>
      <c r="B15297" s="1">
        <v>0</v>
      </c>
      <c r="C15297" s="1">
        <v>1.2811716584265899E-3</v>
      </c>
      <c r="D15297" s="1">
        <v>3.0214867508646802E-3</v>
      </c>
      <c r="E15297" s="1">
        <v>3.5420457237911698E-4</v>
      </c>
    </row>
    <row r="15298" spans="1:5" x14ac:dyDescent="0.25">
      <c r="A15298" s="4" t="s">
        <v>15295</v>
      </c>
      <c r="B15298" s="1">
        <v>2.5902472731571299E-2</v>
      </c>
      <c r="C15298" s="1">
        <v>1.0485820308655299E-3</v>
      </c>
      <c r="D15298" s="1">
        <v>7.8231820361858895E-4</v>
      </c>
      <c r="E15298" s="1">
        <v>4.5862364146826099E-5</v>
      </c>
    </row>
    <row r="15299" spans="1:5" x14ac:dyDescent="0.25">
      <c r="A15299" s="4" t="s">
        <v>15296</v>
      </c>
      <c r="B15299" s="1">
        <v>0</v>
      </c>
      <c r="C15299" s="1">
        <v>2.7112351060797099E-3</v>
      </c>
      <c r="D15299" s="1">
        <v>5.9459891144224199E-3</v>
      </c>
      <c r="E15299" s="1">
        <v>5.4875241411831701E-4</v>
      </c>
    </row>
    <row r="15300" spans="1:5" x14ac:dyDescent="0.25">
      <c r="A15300" s="4" t="s">
        <v>15297</v>
      </c>
      <c r="B15300" s="1">
        <v>0</v>
      </c>
      <c r="C15300" s="1">
        <v>1.87065286028187E-3</v>
      </c>
      <c r="D15300" s="1">
        <v>1.1046937725493399E-3</v>
      </c>
      <c r="E15300" s="1">
        <v>6.4522255012476796E-5</v>
      </c>
    </row>
    <row r="15301" spans="1:5" x14ac:dyDescent="0.25">
      <c r="A15301" s="4" t="s">
        <v>15298</v>
      </c>
      <c r="B15301" s="1">
        <v>0</v>
      </c>
      <c r="C15301" s="1">
        <v>7.21820820999224E-3</v>
      </c>
      <c r="D15301" s="1">
        <v>2.7282466362230202E-3</v>
      </c>
      <c r="E15301" s="1">
        <v>2.29871561723762E-4</v>
      </c>
    </row>
    <row r="15302" spans="1:5" x14ac:dyDescent="0.25">
      <c r="A15302" s="4" t="s">
        <v>15299</v>
      </c>
      <c r="B15302" s="1">
        <v>3.1438849825377903E-2</v>
      </c>
      <c r="C15302" s="1">
        <v>1.6683858838380701E-3</v>
      </c>
      <c r="D15302" s="1">
        <v>11.184137504348101</v>
      </c>
      <c r="E15302" s="1">
        <v>0.57307155116642206</v>
      </c>
    </row>
    <row r="15303" spans="1:5" x14ac:dyDescent="0.25">
      <c r="A15303" s="4" t="s">
        <v>15300</v>
      </c>
      <c r="B15303" s="1">
        <v>0</v>
      </c>
      <c r="C15303" s="1">
        <v>2.3452961233384599E-3</v>
      </c>
      <c r="D15303" s="1">
        <v>4.7869339681054501E-2</v>
      </c>
      <c r="E15303" s="1">
        <v>2.5175513704680402E-3</v>
      </c>
    </row>
    <row r="15304" spans="1:5" x14ac:dyDescent="0.25">
      <c r="A15304" s="4" t="s">
        <v>15301</v>
      </c>
      <c r="B15304" s="1">
        <v>4.2757475412789202E-2</v>
      </c>
      <c r="C15304" s="1">
        <v>4.6711461740955402E-3</v>
      </c>
      <c r="D15304" s="1">
        <v>1.06786434793937E-2</v>
      </c>
      <c r="E15304" s="1">
        <v>6.5356046992924805E-4</v>
      </c>
    </row>
    <row r="15305" spans="1:5" x14ac:dyDescent="0.25">
      <c r="A15305" s="4" t="s">
        <v>15302</v>
      </c>
      <c r="B15305" s="1">
        <v>0</v>
      </c>
      <c r="C15305" s="1">
        <v>1.03378184383998E-3</v>
      </c>
      <c r="D15305" s="1">
        <v>3.4154365784295699E-3</v>
      </c>
      <c r="E15305" s="1">
        <v>1.3820177282794E-4</v>
      </c>
    </row>
    <row r="15306" spans="1:5" x14ac:dyDescent="0.25">
      <c r="A15306" s="4" t="s">
        <v>15303</v>
      </c>
      <c r="B15306" s="1">
        <v>0</v>
      </c>
      <c r="C15306" s="1">
        <v>3.37924387663821E-3</v>
      </c>
      <c r="D15306" s="1">
        <v>3.2929857358493602E-3</v>
      </c>
      <c r="E15306" s="1">
        <v>1.5262928946368999E-4</v>
      </c>
    </row>
    <row r="15307" spans="1:5" x14ac:dyDescent="0.25">
      <c r="A15307" s="4" t="s">
        <v>15304</v>
      </c>
      <c r="B15307" s="1">
        <v>2.08568328079821E-2</v>
      </c>
      <c r="C15307" s="1">
        <v>3.8399981531234801E-4</v>
      </c>
      <c r="D15307" s="1">
        <v>7.4589994241565398E-3</v>
      </c>
      <c r="E15307" s="1">
        <v>3.67375789329601E-4</v>
      </c>
    </row>
    <row r="15308" spans="1:5" x14ac:dyDescent="0.25">
      <c r="A15308" s="4" t="s">
        <v>15305</v>
      </c>
      <c r="B15308" s="1">
        <v>0</v>
      </c>
      <c r="C15308" s="1">
        <v>1.1380205156744001E-3</v>
      </c>
      <c r="D15308" s="1">
        <v>1.64808368228982E-2</v>
      </c>
      <c r="E15308" s="1">
        <v>2.4813455957913202E-3</v>
      </c>
    </row>
    <row r="15309" spans="1:5" x14ac:dyDescent="0.25">
      <c r="A15309" s="4" t="s">
        <v>15306</v>
      </c>
      <c r="B15309" s="1">
        <v>4.9390573685267197E-2</v>
      </c>
      <c r="C15309" s="1">
        <v>3.9300312917741002E-3</v>
      </c>
      <c r="D15309" s="1">
        <v>1.5901964455151799E-2</v>
      </c>
      <c r="E15309" s="1">
        <v>1.44723610371598E-3</v>
      </c>
    </row>
    <row r="15310" spans="1:5" x14ac:dyDescent="0.25">
      <c r="A15310" s="4" t="s">
        <v>15307</v>
      </c>
      <c r="B15310" s="1">
        <v>3.6391690241309498E-2</v>
      </c>
      <c r="C15310" s="1">
        <v>9.8682306462806696E-4</v>
      </c>
      <c r="D15310" s="1">
        <v>3.9623786111504401E-3</v>
      </c>
      <c r="E15310" s="1">
        <v>4.4426681512600599E-4</v>
      </c>
    </row>
    <row r="15311" spans="1:5" x14ac:dyDescent="0.25">
      <c r="A15311" s="4" t="s">
        <v>15308</v>
      </c>
      <c r="B15311" s="1">
        <v>0</v>
      </c>
      <c r="C15311" s="1">
        <v>1.32435655615805E-3</v>
      </c>
      <c r="D15311" s="1">
        <v>1.10831325841138E-2</v>
      </c>
      <c r="E15311" s="1">
        <v>7.2500464927254199E-4</v>
      </c>
    </row>
    <row r="15312" spans="1:5" x14ac:dyDescent="0.25">
      <c r="A15312" s="4" t="s">
        <v>15309</v>
      </c>
      <c r="B15312" s="1">
        <v>2.0333488444052299E-2</v>
      </c>
      <c r="C15312" s="1">
        <v>3.1681338208368201E-4</v>
      </c>
      <c r="D15312" s="1">
        <v>4.82539885824281E-3</v>
      </c>
      <c r="E15312" s="1">
        <v>2.6740509003108401E-4</v>
      </c>
    </row>
    <row r="15313" spans="1:5" x14ac:dyDescent="0.25">
      <c r="A15313" s="4" t="s">
        <v>15310</v>
      </c>
      <c r="B15313" s="1">
        <v>9.4488745140261302E-2</v>
      </c>
      <c r="C15313" s="1">
        <v>4.9454912874500002E-3</v>
      </c>
      <c r="D15313" s="1">
        <v>2.3195251824819699E-3</v>
      </c>
      <c r="E15313" s="1">
        <v>1.37119293684838E-4</v>
      </c>
    </row>
    <row r="15314" spans="1:5" x14ac:dyDescent="0.25">
      <c r="A15314" s="4" t="s">
        <v>15311</v>
      </c>
      <c r="B15314" s="1">
        <v>2.58674317791328E-2</v>
      </c>
      <c r="C15314" s="1">
        <v>1.2110170876939799E-3</v>
      </c>
      <c r="D15314" s="1">
        <v>1.2268384127493299E-2</v>
      </c>
      <c r="E15314" s="1">
        <v>1.8882328288639999E-3</v>
      </c>
    </row>
    <row r="15315" spans="1:5" x14ac:dyDescent="0.25">
      <c r="A15315" s="4" t="s">
        <v>15312</v>
      </c>
      <c r="B15315" s="1">
        <v>0</v>
      </c>
      <c r="C15315" s="1">
        <v>2.06756368767996E-3</v>
      </c>
      <c r="D15315" s="1">
        <v>5.9056331948718802E-2</v>
      </c>
      <c r="E15315" s="1">
        <v>9.3888876357883597E-3</v>
      </c>
    </row>
    <row r="15316" spans="1:5" x14ac:dyDescent="0.25">
      <c r="A15316" s="4" t="s">
        <v>15313</v>
      </c>
      <c r="B15316" s="1">
        <v>5.0060979485216699E-2</v>
      </c>
      <c r="C15316" s="1">
        <v>3.1587278186517099E-3</v>
      </c>
      <c r="D15316" s="1">
        <v>2.1154425190561901E-2</v>
      </c>
      <c r="E15316" s="1">
        <v>1.2822594489942699E-3</v>
      </c>
    </row>
    <row r="15317" spans="1:5" x14ac:dyDescent="0.25">
      <c r="A15317" s="4" t="s">
        <v>15314</v>
      </c>
      <c r="B15317" s="1">
        <v>0</v>
      </c>
      <c r="C15317" s="1">
        <v>1.4892130088015299E-3</v>
      </c>
      <c r="D15317" s="1">
        <v>1.44627751711148E-2</v>
      </c>
      <c r="E15317" s="1">
        <v>2.1375867555327699E-3</v>
      </c>
    </row>
    <row r="15318" spans="1:5" x14ac:dyDescent="0.25">
      <c r="A15318" s="4" t="s">
        <v>15315</v>
      </c>
      <c r="B15318" s="1">
        <v>0</v>
      </c>
      <c r="C15318" s="1">
        <v>2.0518124987707598E-2</v>
      </c>
      <c r="D15318" s="1">
        <v>4.2297892377917102E-3</v>
      </c>
      <c r="E15318" s="1">
        <v>8.3337215135241896E-4</v>
      </c>
    </row>
    <row r="15319" spans="1:5" x14ac:dyDescent="0.25">
      <c r="A15319" s="4" t="s">
        <v>15316</v>
      </c>
      <c r="B15319" s="1">
        <v>2.8844784483565301E-2</v>
      </c>
      <c r="C15319" s="1">
        <v>1.94212185988182E-3</v>
      </c>
      <c r="D15319" s="1">
        <v>2.3788600428467001E-3</v>
      </c>
      <c r="E15319" s="1">
        <v>1.7487820452384201E-4</v>
      </c>
    </row>
    <row r="15320" spans="1:5" x14ac:dyDescent="0.25">
      <c r="A15320" s="4" t="s">
        <v>15317</v>
      </c>
      <c r="B15320" s="1">
        <v>0</v>
      </c>
      <c r="C15320" s="1">
        <v>8.9730260534908303E-4</v>
      </c>
      <c r="D15320" s="1">
        <v>9.3491292522622903E-3</v>
      </c>
      <c r="E15320" s="1">
        <v>1.67709706193018E-3</v>
      </c>
    </row>
    <row r="15321" spans="1:5" x14ac:dyDescent="0.25">
      <c r="A15321" s="4" t="s">
        <v>15318</v>
      </c>
      <c r="B15321" s="1">
        <v>0</v>
      </c>
      <c r="C15321" s="1">
        <v>9.0493889545049803E-4</v>
      </c>
      <c r="D15321" s="1">
        <v>4.3388325513344398E-3</v>
      </c>
      <c r="E15321" s="1">
        <v>6.6951649498367004E-4</v>
      </c>
    </row>
    <row r="15322" spans="1:5" x14ac:dyDescent="0.25">
      <c r="A15322" s="4" t="s">
        <v>15319</v>
      </c>
      <c r="B15322" s="1">
        <v>2.5028888282810101E-2</v>
      </c>
      <c r="C15322" s="1">
        <v>4.5850688148053198E-4</v>
      </c>
      <c r="D15322" s="1">
        <v>2.0499312467987599E-2</v>
      </c>
      <c r="E15322" s="1">
        <v>2.5087088016194402E-3</v>
      </c>
    </row>
    <row r="15323" spans="1:5" x14ac:dyDescent="0.25">
      <c r="A15323" s="4" t="s">
        <v>15320</v>
      </c>
      <c r="B15323" s="1">
        <v>1.6884958985907202E-2</v>
      </c>
      <c r="C15323" s="1">
        <v>6.3548316176425103E-4</v>
      </c>
      <c r="D15323" s="1">
        <v>4.4602505678837598E-2</v>
      </c>
      <c r="E15323" s="1">
        <v>5.0090808965924296E-3</v>
      </c>
    </row>
    <row r="15324" spans="1:5" x14ac:dyDescent="0.25">
      <c r="A15324" s="4" t="s">
        <v>15321</v>
      </c>
      <c r="B15324" s="1">
        <v>1.82252203594774E-2</v>
      </c>
      <c r="C15324" s="1">
        <v>7.1126780497684703E-4</v>
      </c>
      <c r="D15324" s="1">
        <v>3.7387083533426601E-3</v>
      </c>
      <c r="E15324" s="1">
        <v>1.7733112767691399E-4</v>
      </c>
    </row>
    <row r="15325" spans="1:5" x14ac:dyDescent="0.25">
      <c r="A15325" s="4" t="s">
        <v>15322</v>
      </c>
      <c r="B15325" s="1">
        <v>3.2355371209463198E-2</v>
      </c>
      <c r="C15325" s="1">
        <v>1.4402878955930101E-3</v>
      </c>
      <c r="D15325" s="1">
        <v>7.8119166540537802E-3</v>
      </c>
      <c r="E15325" s="1">
        <v>4.4537821236398199E-4</v>
      </c>
    </row>
    <row r="15326" spans="1:5" x14ac:dyDescent="0.25">
      <c r="A15326" s="4" t="s">
        <v>15323</v>
      </c>
      <c r="B15326" s="1">
        <v>0</v>
      </c>
      <c r="C15326" s="1">
        <v>1.39675413567713E-3</v>
      </c>
      <c r="D15326" s="1">
        <v>6.3367774493105697E-3</v>
      </c>
      <c r="E15326" s="1">
        <v>1.6438859449659799E-3</v>
      </c>
    </row>
    <row r="15327" spans="1:5" x14ac:dyDescent="0.25">
      <c r="A15327" s="4" t="s">
        <v>15324</v>
      </c>
      <c r="B15327" s="1">
        <v>1.9674879218331401E-2</v>
      </c>
      <c r="C15327" s="1">
        <v>1.3293794208766899E-3</v>
      </c>
      <c r="D15327" s="1">
        <v>6.11633540477125E-3</v>
      </c>
      <c r="E15327" s="1">
        <v>5.5594993864415104E-4</v>
      </c>
    </row>
    <row r="15328" spans="1:5" x14ac:dyDescent="0.25">
      <c r="A15328" s="4" t="s">
        <v>15325</v>
      </c>
      <c r="B15328" s="1">
        <v>0</v>
      </c>
      <c r="C15328" s="1">
        <v>1.88933857447118E-3</v>
      </c>
      <c r="D15328" s="1">
        <v>0.11602664602913</v>
      </c>
      <c r="E15328" s="1">
        <v>1.12112029293726E-2</v>
      </c>
    </row>
    <row r="15329" spans="1:5" x14ac:dyDescent="0.25">
      <c r="A15329" s="4" t="s">
        <v>15326</v>
      </c>
      <c r="B15329" s="1">
        <v>0</v>
      </c>
      <c r="C15329" s="1">
        <v>5.08075851979787E-3</v>
      </c>
      <c r="D15329" s="1">
        <v>3.0270924776751901E-3</v>
      </c>
      <c r="E15329" s="1">
        <v>2.91588610625672E-4</v>
      </c>
    </row>
    <row r="15330" spans="1:5" x14ac:dyDescent="0.25">
      <c r="A15330" s="4" t="s">
        <v>15327</v>
      </c>
      <c r="B15330" s="1">
        <v>0</v>
      </c>
      <c r="C15330" s="1">
        <v>2.15253205840653E-3</v>
      </c>
      <c r="D15330" s="1">
        <v>2.0849251402461598E-3</v>
      </c>
      <c r="E15330" s="1">
        <v>2.5970400975457403E-4</v>
      </c>
    </row>
    <row r="15331" spans="1:5" x14ac:dyDescent="0.25">
      <c r="A15331" s="4" t="s">
        <v>15328</v>
      </c>
      <c r="B15331" s="1">
        <v>0</v>
      </c>
      <c r="C15331" s="1">
        <v>1.4650661061902501E-3</v>
      </c>
      <c r="D15331" s="1">
        <v>1.2667284409202799E-2</v>
      </c>
      <c r="E15331" s="1">
        <v>1.4024842189467399E-3</v>
      </c>
    </row>
    <row r="15332" spans="1:5" x14ac:dyDescent="0.25">
      <c r="A15332" s="4" t="s">
        <v>15329</v>
      </c>
      <c r="B15332" s="1">
        <v>3.2065454159530299E-2</v>
      </c>
      <c r="C15332" s="1">
        <v>1.1227407869772901E-3</v>
      </c>
      <c r="D15332" s="1">
        <v>5.0753096764902398E-3</v>
      </c>
      <c r="E15332" s="1">
        <v>2.48177320178393E-4</v>
      </c>
    </row>
    <row r="15333" spans="1:5" x14ac:dyDescent="0.25">
      <c r="A15333" s="4" t="s">
        <v>15330</v>
      </c>
      <c r="B15333" s="1">
        <v>5.8517225928034697E-2</v>
      </c>
      <c r="C15333" s="1">
        <v>2.6422292407081199E-3</v>
      </c>
      <c r="D15333" s="1">
        <v>3.8610765512764799E-3</v>
      </c>
      <c r="E15333" s="1">
        <v>1.88315252907397E-4</v>
      </c>
    </row>
    <row r="15334" spans="1:5" x14ac:dyDescent="0.25">
      <c r="A15334" s="4" t="s">
        <v>15331</v>
      </c>
      <c r="B15334" s="1">
        <v>2.6487279982920001E-2</v>
      </c>
      <c r="C15334" s="1">
        <v>1.1011446717794501E-3</v>
      </c>
      <c r="D15334" s="1">
        <v>3.3697065508920898E-3</v>
      </c>
      <c r="E15334" s="1">
        <v>1.67100586637032E-4</v>
      </c>
    </row>
    <row r="15335" spans="1:5" x14ac:dyDescent="0.25">
      <c r="A15335" s="4" t="s">
        <v>15332</v>
      </c>
      <c r="B15335" s="1">
        <v>1.53680280064869E-2</v>
      </c>
      <c r="C15335" s="1">
        <v>5.8834185115039597E-4</v>
      </c>
      <c r="D15335" s="1">
        <v>1.6120678675544699E-2</v>
      </c>
      <c r="E15335" s="1">
        <v>1.2582304496934801E-3</v>
      </c>
    </row>
    <row r="15336" spans="1:5" x14ac:dyDescent="0.25">
      <c r="A15336" s="4" t="s">
        <v>15333</v>
      </c>
      <c r="B15336" s="1">
        <v>2.46099416224894E-2</v>
      </c>
      <c r="C15336" s="1">
        <v>6.3346697757598897E-4</v>
      </c>
      <c r="D15336" s="1">
        <v>9.5816266291889895E-4</v>
      </c>
      <c r="E15336" s="1">
        <v>9.0257932837120998E-5</v>
      </c>
    </row>
    <row r="15337" spans="1:5" x14ac:dyDescent="0.25">
      <c r="A15337" s="4" t="s">
        <v>15334</v>
      </c>
      <c r="B15337" s="1">
        <v>0</v>
      </c>
      <c r="C15337" s="1">
        <v>7.14249273925805E-3</v>
      </c>
      <c r="D15337" s="1">
        <v>7.1990468539583101E-3</v>
      </c>
      <c r="E15337" s="1">
        <v>1.09929728229116E-3</v>
      </c>
    </row>
    <row r="15338" spans="1:5" x14ac:dyDescent="0.25">
      <c r="A15338" s="4" t="s">
        <v>15335</v>
      </c>
      <c r="B15338" s="1">
        <v>0</v>
      </c>
      <c r="C15338" s="1">
        <v>1.5834485972598001E-3</v>
      </c>
      <c r="D15338" s="1">
        <v>3.3556731282455101E-3</v>
      </c>
      <c r="E15338" s="1">
        <v>1.17012907331432E-4</v>
      </c>
    </row>
    <row r="15339" spans="1:5" x14ac:dyDescent="0.25">
      <c r="A15339" s="4" t="s">
        <v>15336</v>
      </c>
      <c r="B15339" s="1">
        <v>4.8247151879078597E-2</v>
      </c>
      <c r="C15339" s="1">
        <v>1.87367044543E-3</v>
      </c>
      <c r="D15339" s="1">
        <v>3.3735337383116E-3</v>
      </c>
      <c r="E15339" s="1">
        <v>3.2018910715855202E-4</v>
      </c>
    </row>
    <row r="15340" spans="1:5" x14ac:dyDescent="0.25">
      <c r="A15340" s="4" t="s">
        <v>15337</v>
      </c>
      <c r="B15340" s="1">
        <v>1.44655053635541E-2</v>
      </c>
      <c r="C15340" s="1">
        <v>3.42711296070396E-4</v>
      </c>
      <c r="D15340" s="1">
        <v>6.2120542316683599E-4</v>
      </c>
      <c r="E15340" s="1">
        <v>4.9624185715222698E-5</v>
      </c>
    </row>
    <row r="15341" spans="1:5" x14ac:dyDescent="0.25">
      <c r="A15341" s="4" t="s">
        <v>15338</v>
      </c>
      <c r="B15341" s="1">
        <v>0</v>
      </c>
      <c r="C15341" s="1">
        <v>1.2782793928077199E-3</v>
      </c>
      <c r="D15341" s="1">
        <v>4.2303752272680002E-3</v>
      </c>
      <c r="E15341" s="1">
        <v>4.5569882385440699E-4</v>
      </c>
    </row>
    <row r="15342" spans="1:5" x14ac:dyDescent="0.25">
      <c r="A15342" s="4" t="s">
        <v>15339</v>
      </c>
      <c r="B15342" s="1">
        <v>0</v>
      </c>
      <c r="C15342" s="1">
        <v>3.9949535660256897E-3</v>
      </c>
      <c r="D15342" s="1">
        <v>4.6419824239167604E-3</v>
      </c>
      <c r="E15342" s="1">
        <v>6.3349525310923396E-4</v>
      </c>
    </row>
    <row r="15343" spans="1:5" x14ac:dyDescent="0.25">
      <c r="A15343" s="4" t="s">
        <v>15340</v>
      </c>
      <c r="B15343" s="1">
        <v>5.2496550926548598E-2</v>
      </c>
      <c r="C15343" s="1">
        <v>4.2792616080171101E-3</v>
      </c>
      <c r="D15343" s="1">
        <v>1.6032987996189001E-2</v>
      </c>
      <c r="E15343" s="1">
        <v>1.2306497424874E-3</v>
      </c>
    </row>
    <row r="15344" spans="1:5" x14ac:dyDescent="0.25">
      <c r="A15344" s="4" t="s">
        <v>15341</v>
      </c>
      <c r="B15344" s="1">
        <v>0</v>
      </c>
      <c r="C15344" s="1">
        <v>5.4497632461390898E-3</v>
      </c>
      <c r="D15344" s="1">
        <v>1.92647619619013E-3</v>
      </c>
      <c r="E15344" s="1">
        <v>8.0722919394884406E-5</v>
      </c>
    </row>
    <row r="15345" spans="1:5" x14ac:dyDescent="0.25">
      <c r="A15345" s="4" t="s">
        <v>15342</v>
      </c>
      <c r="B15345" s="1">
        <v>3.3163978668611802E-2</v>
      </c>
      <c r="C15345" s="1">
        <v>1.1903930428669501E-3</v>
      </c>
      <c r="D15345" s="1">
        <v>4.2353326982374602E-2</v>
      </c>
      <c r="E15345" s="1">
        <v>5.9077334082135897E-3</v>
      </c>
    </row>
    <row r="15346" spans="1:5" x14ac:dyDescent="0.25">
      <c r="A15346" s="4" t="s">
        <v>15343</v>
      </c>
      <c r="B15346" s="1">
        <v>0</v>
      </c>
      <c r="C15346" s="1">
        <v>1.83783438904885E-3</v>
      </c>
      <c r="D15346" s="1">
        <v>2.2801157740417501E-2</v>
      </c>
      <c r="E15346" s="1">
        <v>1.01970219773542E-3</v>
      </c>
    </row>
    <row r="15347" spans="1:5" x14ac:dyDescent="0.25">
      <c r="A15347" s="4" t="s">
        <v>15344</v>
      </c>
      <c r="B15347" s="1">
        <v>3.11821815566003E-2</v>
      </c>
      <c r="C15347" s="1">
        <v>1.4810739359019799E-3</v>
      </c>
      <c r="D15347" s="1">
        <v>2.20456315733128E-2</v>
      </c>
      <c r="E15347" s="1">
        <v>3.0901902066241601E-3</v>
      </c>
    </row>
    <row r="15348" spans="1:5" x14ac:dyDescent="0.25">
      <c r="A15348" s="4" t="s">
        <v>15345</v>
      </c>
      <c r="B15348" s="1">
        <v>0</v>
      </c>
      <c r="C15348" s="1">
        <v>1.18146496438855E-3</v>
      </c>
      <c r="D15348" s="1">
        <v>1.09909364487841E-2</v>
      </c>
      <c r="E15348" s="1">
        <v>1.61055196894711E-3</v>
      </c>
    </row>
    <row r="15349" spans="1:5" x14ac:dyDescent="0.25">
      <c r="A15349" s="4" t="s">
        <v>15346</v>
      </c>
      <c r="B15349" s="1">
        <v>0</v>
      </c>
      <c r="C15349" s="1">
        <v>2.38083091308601E-3</v>
      </c>
      <c r="D15349" s="1">
        <v>2.19195129744547E-2</v>
      </c>
      <c r="E15349" s="1">
        <v>3.6593846881453002E-3</v>
      </c>
    </row>
    <row r="15350" spans="1:5" x14ac:dyDescent="0.25">
      <c r="A15350" s="4" t="s">
        <v>15347</v>
      </c>
      <c r="B15350" s="1">
        <v>3.0780148100921001E-2</v>
      </c>
      <c r="C15350" s="1">
        <v>7.80919879012338E-4</v>
      </c>
      <c r="D15350" s="1">
        <v>5.1430583442086397E-3</v>
      </c>
      <c r="E15350" s="1">
        <v>3.9096860529219202E-4</v>
      </c>
    </row>
    <row r="15351" spans="1:5" x14ac:dyDescent="0.25">
      <c r="A15351" s="4" t="s">
        <v>15348</v>
      </c>
      <c r="B15351" s="1">
        <v>0</v>
      </c>
      <c r="C15351" s="1">
        <v>1.3430328227664701E-3</v>
      </c>
      <c r="D15351" s="1">
        <v>3.24381111500414E-3</v>
      </c>
      <c r="E15351" s="1">
        <v>7.4125058458445001E-4</v>
      </c>
    </row>
    <row r="15352" spans="1:5" x14ac:dyDescent="0.25">
      <c r="A15352" s="4" t="s">
        <v>15349</v>
      </c>
      <c r="B15352" s="1">
        <v>0</v>
      </c>
      <c r="C15352" s="1">
        <v>1.8869704061685801E-3</v>
      </c>
      <c r="D15352" s="1">
        <v>1.1330575315742501E-2</v>
      </c>
      <c r="E15352" s="1">
        <v>1.52152125583567E-3</v>
      </c>
    </row>
    <row r="15353" spans="1:5" x14ac:dyDescent="0.25">
      <c r="A15353" s="4" t="s">
        <v>15350</v>
      </c>
      <c r="B15353" s="1">
        <v>0</v>
      </c>
      <c r="C15353" s="1">
        <v>1.5109119256122799E-3</v>
      </c>
      <c r="D15353" s="1">
        <v>8.7296497802774305E-4</v>
      </c>
      <c r="E15353" s="1">
        <v>4.1595426044672703E-5</v>
      </c>
    </row>
    <row r="15354" spans="1:5" x14ac:dyDescent="0.25">
      <c r="A15354" s="4" t="s">
        <v>15351</v>
      </c>
      <c r="B15354" s="1">
        <v>3.8786791788515101E-2</v>
      </c>
      <c r="C15354" s="1">
        <v>1.74824302236769E-3</v>
      </c>
      <c r="D15354" s="1">
        <v>4.1642756143419396E-3</v>
      </c>
      <c r="E15354" s="1">
        <v>2.8222443014359498E-4</v>
      </c>
    </row>
    <row r="15355" spans="1:5" x14ac:dyDescent="0.25">
      <c r="A15355" s="4" t="s">
        <v>15352</v>
      </c>
      <c r="B15355" s="1">
        <v>3.3613964147218699E-2</v>
      </c>
      <c r="C15355" s="1">
        <v>1.5420396085010801E-3</v>
      </c>
      <c r="D15355" s="1">
        <v>3.16202101834676E-3</v>
      </c>
      <c r="E15355" s="1">
        <v>3.5710650068778501E-4</v>
      </c>
    </row>
    <row r="15356" spans="1:5" x14ac:dyDescent="0.25">
      <c r="A15356" s="4" t="s">
        <v>15353</v>
      </c>
      <c r="B15356" s="1">
        <v>0</v>
      </c>
      <c r="C15356" s="1">
        <v>1.7856231848145099E-3</v>
      </c>
      <c r="D15356" s="1">
        <v>2.52831019442189E-2</v>
      </c>
      <c r="E15356" s="1">
        <v>2.8804528202507401E-3</v>
      </c>
    </row>
    <row r="15357" spans="1:5" x14ac:dyDescent="0.25">
      <c r="A15357" s="4" t="s">
        <v>15354</v>
      </c>
      <c r="B15357" s="1">
        <v>0</v>
      </c>
      <c r="C15357" s="1">
        <v>1.4694105229215899E-3</v>
      </c>
      <c r="D15357" s="1">
        <v>1.82256192926693E-2</v>
      </c>
      <c r="E15357" s="1">
        <v>2.1024960243067599E-3</v>
      </c>
    </row>
    <row r="15358" spans="1:5" x14ac:dyDescent="0.25">
      <c r="A15358" s="4" t="s">
        <v>15355</v>
      </c>
      <c r="B15358" s="1">
        <v>2.96796243459948E-2</v>
      </c>
      <c r="C15358" s="1">
        <v>4.7883708728138202E-4</v>
      </c>
      <c r="D15358" s="1">
        <v>2.9059360119220799E-2</v>
      </c>
      <c r="E15358" s="1">
        <v>6.0980866190587998E-3</v>
      </c>
    </row>
    <row r="15359" spans="1:5" x14ac:dyDescent="0.25">
      <c r="A15359" s="4" t="s">
        <v>15356</v>
      </c>
      <c r="B15359" s="1">
        <v>3.7626384923460099E-2</v>
      </c>
      <c r="C15359" s="1">
        <v>2.03274850961891E-3</v>
      </c>
      <c r="D15359" s="1">
        <v>6.0785523298505098E-3</v>
      </c>
      <c r="E15359" s="1">
        <v>2.8351190995203702E-4</v>
      </c>
    </row>
    <row r="15360" spans="1:5" x14ac:dyDescent="0.25">
      <c r="A15360" s="4" t="s">
        <v>15357</v>
      </c>
      <c r="B15360" s="1">
        <v>4.8533355170304403E-2</v>
      </c>
      <c r="C15360" s="1">
        <v>1.34042707939204E-3</v>
      </c>
      <c r="D15360" s="1">
        <v>3.77773657353518E-4</v>
      </c>
      <c r="E15360" s="1">
        <v>8.7187402575438907E-6</v>
      </c>
    </row>
    <row r="15361" spans="1:5" x14ac:dyDescent="0.25">
      <c r="A15361" s="4" t="s">
        <v>15358</v>
      </c>
      <c r="B15361" s="1">
        <v>2.3763899845894498E-2</v>
      </c>
      <c r="C15361" s="1">
        <v>5.4809451598055803E-4</v>
      </c>
      <c r="D15361" s="1">
        <v>1.05175916901597E-3</v>
      </c>
      <c r="E15361" s="1">
        <v>4.4746402960170401E-5</v>
      </c>
    </row>
    <row r="15362" spans="1:5" x14ac:dyDescent="0.25">
      <c r="A15362" s="4" t="s">
        <v>15359</v>
      </c>
      <c r="B15362" s="1">
        <v>4.2176844801587801E-2</v>
      </c>
      <c r="C15362" s="1">
        <v>3.07503907424131E-3</v>
      </c>
      <c r="D15362" s="1">
        <v>2.96559243993431E-2</v>
      </c>
      <c r="E15362" s="1">
        <v>1.9169851022285899E-3</v>
      </c>
    </row>
    <row r="15363" spans="1:5" x14ac:dyDescent="0.25">
      <c r="A15363" s="4" t="s">
        <v>15360</v>
      </c>
      <c r="B15363" s="1">
        <v>4.0157374207464402E-2</v>
      </c>
      <c r="C15363" s="1">
        <v>4.64453290626274E-4</v>
      </c>
      <c r="D15363" s="1">
        <v>1.6420750438648098E-2</v>
      </c>
      <c r="E15363" s="1">
        <v>5.6055406463681695E-4</v>
      </c>
    </row>
    <row r="15364" spans="1:5" x14ac:dyDescent="0.25">
      <c r="A15364" s="4" t="s">
        <v>15361</v>
      </c>
      <c r="B15364" s="1">
        <v>0</v>
      </c>
      <c r="C15364" s="1">
        <v>1.01344724615357E-3</v>
      </c>
      <c r="D15364" s="1">
        <v>1.7727742240420102E-2</v>
      </c>
      <c r="E15364" s="1">
        <v>9.2356787812193598E-4</v>
      </c>
    </row>
    <row r="15365" spans="1:5" x14ac:dyDescent="0.25">
      <c r="A15365" s="4" t="s">
        <v>15362</v>
      </c>
      <c r="B15365" s="1">
        <v>4.9052329139725202E-2</v>
      </c>
      <c r="C15365" s="1">
        <v>2.9530825930129101E-3</v>
      </c>
      <c r="D15365" s="1">
        <v>2.6687718718897701E-2</v>
      </c>
      <c r="E15365" s="1">
        <v>2.3557771250199001E-3</v>
      </c>
    </row>
    <row r="15366" spans="1:5" x14ac:dyDescent="0.25">
      <c r="A15366" s="4" t="s">
        <v>15363</v>
      </c>
      <c r="B15366" s="1">
        <v>4.9847030925882399E-2</v>
      </c>
      <c r="C15366" s="1">
        <v>1.12348958569036E-3</v>
      </c>
      <c r="D15366" s="1">
        <v>4.7261223242134696E-3</v>
      </c>
      <c r="E15366" s="1">
        <v>3.2196194489892397E-4</v>
      </c>
    </row>
    <row r="15367" spans="1:5" x14ac:dyDescent="0.25">
      <c r="A15367" s="4" t="s">
        <v>15364</v>
      </c>
      <c r="B15367" s="1">
        <v>0.107614389330695</v>
      </c>
      <c r="C15367" s="1">
        <v>9.7233442770806294E-3</v>
      </c>
      <c r="D15367" s="1">
        <v>3.5261913141017001E-3</v>
      </c>
      <c r="E15367" s="1">
        <v>3.34428149107809E-4</v>
      </c>
    </row>
    <row r="15368" spans="1:5" x14ac:dyDescent="0.25">
      <c r="A15368" s="4" t="s">
        <v>15365</v>
      </c>
      <c r="B15368" s="1">
        <v>3.1900373974211103E-2</v>
      </c>
      <c r="C15368" s="1">
        <v>7.5732296351808796E-4</v>
      </c>
      <c r="D15368" s="1">
        <v>3.6885682413153199E-3</v>
      </c>
      <c r="E15368" s="1">
        <v>5.5418488933166505E-4</v>
      </c>
    </row>
    <row r="15369" spans="1:5" x14ac:dyDescent="0.25">
      <c r="A15369" s="4" t="s">
        <v>15366</v>
      </c>
      <c r="B15369" s="1">
        <v>5.3552501347480998E-2</v>
      </c>
      <c r="C15369" s="1">
        <v>3.5442090394593399E-3</v>
      </c>
      <c r="D15369" s="1">
        <v>2.5638334057557E-2</v>
      </c>
      <c r="E15369" s="1">
        <v>3.0793746799713398E-3</v>
      </c>
    </row>
    <row r="15370" spans="1:5" x14ac:dyDescent="0.25">
      <c r="A15370" s="4" t="s">
        <v>15367</v>
      </c>
      <c r="B15370" s="1">
        <v>0</v>
      </c>
      <c r="C15370" s="1">
        <v>2.2334411578607198E-3</v>
      </c>
      <c r="D15370" s="1">
        <v>8.3349186225895999E-3</v>
      </c>
      <c r="E15370" s="1">
        <v>8.5896436790045395E-4</v>
      </c>
    </row>
    <row r="15371" spans="1:5" x14ac:dyDescent="0.25">
      <c r="A15371" s="4" t="s">
        <v>15368</v>
      </c>
      <c r="B15371" s="1">
        <v>0</v>
      </c>
      <c r="C15371" s="1">
        <v>2.34114761872946E-3</v>
      </c>
      <c r="D15371" s="1">
        <v>4.3393692698588497E-3</v>
      </c>
      <c r="E15371" s="1">
        <v>5.43788752916097E-4</v>
      </c>
    </row>
    <row r="15372" spans="1:5" x14ac:dyDescent="0.25">
      <c r="A15372" s="4" t="s">
        <v>15369</v>
      </c>
      <c r="B15372" s="1">
        <v>2.035630538417E-2</v>
      </c>
      <c r="C15372" s="1">
        <v>5.5468273650867298E-4</v>
      </c>
      <c r="D15372" s="1">
        <v>2.9582839663394998E-2</v>
      </c>
      <c r="E15372" s="1">
        <v>3.56383919375993E-3</v>
      </c>
    </row>
    <row r="15373" spans="1:5" x14ac:dyDescent="0.25">
      <c r="A15373" s="4" t="s">
        <v>15370</v>
      </c>
      <c r="B15373" s="1">
        <v>2.2487132233209899E-2</v>
      </c>
      <c r="C15373" s="1">
        <v>8.8656519132632205E-4</v>
      </c>
      <c r="D15373" s="1">
        <v>1.9837510756233301E-2</v>
      </c>
      <c r="E15373" s="1">
        <v>1.9908877718882098E-3</v>
      </c>
    </row>
    <row r="15374" spans="1:5" x14ac:dyDescent="0.25">
      <c r="A15374" s="4" t="s">
        <v>15371</v>
      </c>
      <c r="B15374" s="1">
        <v>2.7380237889479402E-2</v>
      </c>
      <c r="C15374" s="1">
        <v>2.0136097880048801E-3</v>
      </c>
      <c r="D15374" s="1">
        <v>4.5640335844518102E-3</v>
      </c>
      <c r="E15374" s="1">
        <v>3.75075498694351E-4</v>
      </c>
    </row>
    <row r="15375" spans="1:5" x14ac:dyDescent="0.25">
      <c r="A15375" s="4" t="s">
        <v>15372</v>
      </c>
      <c r="B15375" s="1">
        <v>0</v>
      </c>
      <c r="C15375" s="1">
        <v>3.30810190028794E-3</v>
      </c>
      <c r="D15375" s="1">
        <v>2.0306745371071001E-2</v>
      </c>
      <c r="E15375" s="1">
        <v>6.8642119072224897E-4</v>
      </c>
    </row>
    <row r="15376" spans="1:5" x14ac:dyDescent="0.25">
      <c r="A15376" s="4" t="s">
        <v>15373</v>
      </c>
      <c r="B15376" s="1">
        <v>2.6909321435292E-2</v>
      </c>
      <c r="C15376" s="1">
        <v>6.4891709768408797E-4</v>
      </c>
      <c r="D15376" s="1">
        <v>2.7126264227734101E-3</v>
      </c>
      <c r="E15376" s="1">
        <v>2.3808276917111599E-4</v>
      </c>
    </row>
    <row r="15377" spans="1:5" x14ac:dyDescent="0.25">
      <c r="A15377" s="4" t="s">
        <v>15374</v>
      </c>
      <c r="B15377" s="1">
        <v>0</v>
      </c>
      <c r="C15377" s="1">
        <v>4.0474731863987101E-3</v>
      </c>
      <c r="D15377" s="1">
        <v>1.8353659189136701E-2</v>
      </c>
      <c r="E15377" s="1">
        <v>3.5951129348694502E-3</v>
      </c>
    </row>
    <row r="15378" spans="1:5" x14ac:dyDescent="0.25">
      <c r="A15378" s="4" t="s">
        <v>15375</v>
      </c>
      <c r="B15378" s="1">
        <v>0</v>
      </c>
      <c r="C15378" s="1">
        <v>6.2496811468507902E-3</v>
      </c>
      <c r="D15378" s="1">
        <v>0.137155425675177</v>
      </c>
      <c r="E15378" s="1">
        <v>3.8170477692248898E-2</v>
      </c>
    </row>
    <row r="15379" spans="1:5" x14ac:dyDescent="0.25">
      <c r="A15379" s="4" t="s">
        <v>15376</v>
      </c>
      <c r="B15379" s="1">
        <v>0</v>
      </c>
      <c r="C15379" s="1">
        <v>2.13555868965307E-3</v>
      </c>
      <c r="D15379" s="1">
        <v>1.4371641806327599E-3</v>
      </c>
      <c r="E15379" s="1">
        <v>9.4338431155450999E-5</v>
      </c>
    </row>
    <row r="15380" spans="1:5" x14ac:dyDescent="0.25">
      <c r="A15380" s="4" t="s">
        <v>15377</v>
      </c>
      <c r="B15380" s="1">
        <v>0</v>
      </c>
      <c r="C15380" s="1">
        <v>1.25788336583403E-3</v>
      </c>
      <c r="D15380" s="1">
        <v>9.1109787436264196E-3</v>
      </c>
      <c r="E15380" s="1">
        <v>3.4801432954440203E-4</v>
      </c>
    </row>
    <row r="15381" spans="1:5" x14ac:dyDescent="0.25">
      <c r="A15381" s="4" t="s">
        <v>15378</v>
      </c>
      <c r="B15381" s="1">
        <v>1.82852146479014E-2</v>
      </c>
      <c r="C15381" s="1">
        <v>3.4349390899270099E-4</v>
      </c>
      <c r="D15381" s="1">
        <v>2.6022373930891999E-3</v>
      </c>
      <c r="E15381" s="1">
        <v>1.3623073549995799E-4</v>
      </c>
    </row>
    <row r="15382" spans="1:5" x14ac:dyDescent="0.25">
      <c r="A15382" s="4" t="s">
        <v>15379</v>
      </c>
      <c r="B15382" s="1">
        <v>0</v>
      </c>
      <c r="C15382" s="1">
        <v>3.1529492504695201E-3</v>
      </c>
      <c r="D15382" s="1">
        <v>5.2586880652010903E-3</v>
      </c>
      <c r="E15382" s="1">
        <v>1.02629479820088E-3</v>
      </c>
    </row>
    <row r="15383" spans="1:5" x14ac:dyDescent="0.25">
      <c r="A15383" s="4" t="s">
        <v>15380</v>
      </c>
      <c r="B15383" s="1">
        <v>4.7900869923273602E-2</v>
      </c>
      <c r="C15383" s="1">
        <v>1.4029062084201301E-3</v>
      </c>
      <c r="D15383" s="1">
        <v>8.7661002756277903E-2</v>
      </c>
      <c r="E15383" s="1">
        <v>1.5707557319139299E-2</v>
      </c>
    </row>
    <row r="15384" spans="1:5" x14ac:dyDescent="0.25">
      <c r="A15384" s="4" t="s">
        <v>15381</v>
      </c>
      <c r="B15384" s="1">
        <v>0</v>
      </c>
      <c r="C15384" s="1">
        <v>5.9364293067327599E-3</v>
      </c>
      <c r="D15384" s="1">
        <v>5.1978023826063698E-3</v>
      </c>
      <c r="E15384" s="1">
        <v>4.9427907777793603E-4</v>
      </c>
    </row>
    <row r="15385" spans="1:5" x14ac:dyDescent="0.25">
      <c r="A15385" s="4" t="s">
        <v>15382</v>
      </c>
      <c r="B15385" s="1">
        <v>3.6137721672319302E-2</v>
      </c>
      <c r="C15385" s="1">
        <v>1.11813266222367E-3</v>
      </c>
      <c r="D15385" s="1">
        <v>1.07113084898446E-2</v>
      </c>
      <c r="E15385" s="1">
        <v>2.9243762105378901E-4</v>
      </c>
    </row>
    <row r="15386" spans="1:5" x14ac:dyDescent="0.25">
      <c r="A15386" s="4" t="s">
        <v>15383</v>
      </c>
      <c r="B15386" s="1">
        <v>2.1627109909984801E-2</v>
      </c>
      <c r="C15386" s="1">
        <v>6.6217284818734104E-4</v>
      </c>
      <c r="D15386" s="1">
        <v>8.4963996839792805E-4</v>
      </c>
      <c r="E15386" s="1">
        <v>3.0199604567852401E-5</v>
      </c>
    </row>
    <row r="15387" spans="1:5" x14ac:dyDescent="0.25">
      <c r="A15387" s="4" t="s">
        <v>15384</v>
      </c>
      <c r="B15387" s="1">
        <v>2.5615694656876999E-2</v>
      </c>
      <c r="C15387" s="1">
        <v>4.4141087566079799E-4</v>
      </c>
      <c r="D15387" s="1">
        <v>6.60938187804694E-3</v>
      </c>
      <c r="E15387" s="1">
        <v>5.5597012085520099E-4</v>
      </c>
    </row>
    <row r="15388" spans="1:5" x14ac:dyDescent="0.25">
      <c r="A15388" s="4" t="s">
        <v>15385</v>
      </c>
      <c r="B15388" s="1">
        <v>0</v>
      </c>
      <c r="C15388" s="1">
        <v>8.7297133479820603E-4</v>
      </c>
      <c r="D15388" s="1">
        <v>9.9861746280436002E-3</v>
      </c>
      <c r="E15388" s="1">
        <v>7.53256861225253E-4</v>
      </c>
    </row>
    <row r="15389" spans="1:5" x14ac:dyDescent="0.25">
      <c r="A15389" s="4" t="s">
        <v>15386</v>
      </c>
      <c r="B15389" s="1">
        <v>0</v>
      </c>
      <c r="C15389" s="1">
        <v>5.9555478817137101E-3</v>
      </c>
      <c r="D15389" s="1">
        <v>1.6444439215073801E-2</v>
      </c>
      <c r="E15389" s="1">
        <v>8.9443802211611602E-4</v>
      </c>
    </row>
    <row r="15390" spans="1:5" x14ac:dyDescent="0.25">
      <c r="A15390" s="4" t="s">
        <v>15387</v>
      </c>
      <c r="B15390" s="1">
        <v>0</v>
      </c>
      <c r="C15390" s="1">
        <v>1.8211012470128499E-3</v>
      </c>
      <c r="D15390" s="1">
        <v>5.0587896811598899E-3</v>
      </c>
      <c r="E15390" s="1">
        <v>8.4726336384646197E-4</v>
      </c>
    </row>
    <row r="15391" spans="1:5" x14ac:dyDescent="0.25">
      <c r="A15391" s="4" t="s">
        <v>15388</v>
      </c>
      <c r="B15391" s="1">
        <v>0.11262155464475999</v>
      </c>
      <c r="C15391" s="1">
        <v>5.6728271310820802E-3</v>
      </c>
      <c r="D15391" s="1">
        <v>3.6062449645980999E-3</v>
      </c>
      <c r="E15391" s="1">
        <v>3.0784679772540003E-4</v>
      </c>
    </row>
    <row r="15392" spans="1:5" x14ac:dyDescent="0.25">
      <c r="A15392" s="4" t="s">
        <v>15389</v>
      </c>
      <c r="B15392" s="1">
        <v>0</v>
      </c>
      <c r="C15392" s="1">
        <v>0</v>
      </c>
      <c r="D15392" s="1">
        <v>4.3049082390846302E-2</v>
      </c>
      <c r="E15392" s="1">
        <v>1.1017571370070501E-2</v>
      </c>
    </row>
    <row r="15393" spans="1:5" x14ac:dyDescent="0.25">
      <c r="A15393" s="4" t="s">
        <v>15390</v>
      </c>
      <c r="B15393" s="1">
        <v>0</v>
      </c>
      <c r="C15393" s="1">
        <v>1.8715008924859999E-3</v>
      </c>
      <c r="D15393" s="1">
        <v>8.8054471010691297E-3</v>
      </c>
      <c r="E15393" s="1">
        <v>4.8545966493183902E-4</v>
      </c>
    </row>
    <row r="15394" spans="1:5" x14ac:dyDescent="0.25">
      <c r="A15394" s="4" t="s">
        <v>15391</v>
      </c>
      <c r="B15394" s="1">
        <v>0.124735871617894</v>
      </c>
      <c r="C15394" s="1">
        <v>4.8124363427515899E-3</v>
      </c>
      <c r="D15394" s="1">
        <v>3.9914526680456704E-3</v>
      </c>
      <c r="E15394" s="1">
        <v>1.66620451806243E-4</v>
      </c>
    </row>
    <row r="15395" spans="1:5" x14ac:dyDescent="0.25">
      <c r="A15395" s="4" t="s">
        <v>15392</v>
      </c>
      <c r="B15395" s="1">
        <v>2.1017589999348999E-2</v>
      </c>
      <c r="C15395" s="1">
        <v>7.7959920187875098E-4</v>
      </c>
      <c r="D15395" s="1">
        <v>4.12573227436495E-3</v>
      </c>
      <c r="E15395" s="1">
        <v>4.5233136955705498E-4</v>
      </c>
    </row>
    <row r="15396" spans="1:5" x14ac:dyDescent="0.25">
      <c r="A15396" s="4" t="s">
        <v>15393</v>
      </c>
      <c r="B15396" s="1">
        <v>3.2853943981714998E-2</v>
      </c>
      <c r="C15396" s="1">
        <v>1.63124052607421E-3</v>
      </c>
      <c r="D15396" s="1">
        <v>1.29166969829848E-2</v>
      </c>
      <c r="E15396" s="1">
        <v>1.3064404572017401E-3</v>
      </c>
    </row>
    <row r="15397" spans="1:5" x14ac:dyDescent="0.25">
      <c r="A15397" s="4" t="s">
        <v>15394</v>
      </c>
      <c r="B15397" s="1">
        <v>0</v>
      </c>
      <c r="C15397" s="1">
        <v>4.0854247338776399E-3</v>
      </c>
      <c r="D15397" s="1">
        <v>3.9942639461609296E-3</v>
      </c>
      <c r="E15397" s="1">
        <v>3.43235694526552E-4</v>
      </c>
    </row>
    <row r="15398" spans="1:5" x14ac:dyDescent="0.25">
      <c r="A15398" s="4" t="s">
        <v>15395</v>
      </c>
      <c r="B15398" s="1">
        <v>0</v>
      </c>
      <c r="C15398" s="1">
        <v>2.1328854817564001E-3</v>
      </c>
      <c r="D15398" s="1">
        <v>3.90846931304827E-3</v>
      </c>
      <c r="E15398" s="1">
        <v>2.06589359692891E-4</v>
      </c>
    </row>
    <row r="15399" spans="1:5" x14ac:dyDescent="0.25">
      <c r="A15399" s="4" t="s">
        <v>15396</v>
      </c>
      <c r="B15399" s="1">
        <v>1.9502678429061501E-2</v>
      </c>
      <c r="C15399" s="1">
        <v>3.9169092195433101E-4</v>
      </c>
      <c r="D15399" s="1">
        <v>1.0524634812112301E-2</v>
      </c>
      <c r="E15399" s="1">
        <v>9.9832355126247291E-4</v>
      </c>
    </row>
    <row r="15400" spans="1:5" x14ac:dyDescent="0.25">
      <c r="A15400" s="4" t="s">
        <v>15397</v>
      </c>
      <c r="B15400" s="1">
        <v>2.7742622149339299E-2</v>
      </c>
      <c r="C15400" s="1">
        <v>1.5290393265918001E-3</v>
      </c>
      <c r="D15400" s="1">
        <v>1.16818648289474E-2</v>
      </c>
      <c r="E15400" s="1">
        <v>8.8784558766682E-4</v>
      </c>
    </row>
    <row r="15401" spans="1:5" x14ac:dyDescent="0.25">
      <c r="A15401" s="4" t="s">
        <v>15398</v>
      </c>
      <c r="B15401" s="1">
        <v>0</v>
      </c>
      <c r="C15401" s="1">
        <v>1.5330228318407499E-3</v>
      </c>
      <c r="D15401" s="1">
        <v>1.7272350696629499E-2</v>
      </c>
      <c r="E15401" s="1">
        <v>1.8334819750167499E-3</v>
      </c>
    </row>
    <row r="15402" spans="1:5" x14ac:dyDescent="0.25">
      <c r="A15402" s="4" t="s">
        <v>15399</v>
      </c>
      <c r="B15402" s="1">
        <v>0</v>
      </c>
      <c r="C15402" s="1">
        <v>2.5381651874224801E-3</v>
      </c>
      <c r="D15402" s="1">
        <v>2.2152183611954399E-2</v>
      </c>
      <c r="E15402" s="1">
        <v>2.9359605623109101E-3</v>
      </c>
    </row>
    <row r="15403" spans="1:5" x14ac:dyDescent="0.25">
      <c r="A15403" s="4" t="s">
        <v>15400</v>
      </c>
      <c r="B15403" s="1">
        <v>2.9714562517097101E-2</v>
      </c>
      <c r="C15403" s="1">
        <v>4.1915346365964601E-4</v>
      </c>
      <c r="D15403" s="1">
        <v>1.63155386824011E-3</v>
      </c>
      <c r="E15403" s="1">
        <v>7.2362295912253003E-5</v>
      </c>
    </row>
    <row r="15404" spans="1:5" x14ac:dyDescent="0.25">
      <c r="A15404" s="4" t="s">
        <v>15401</v>
      </c>
      <c r="B15404" s="1">
        <v>2.8640646143561699E-2</v>
      </c>
      <c r="C15404" s="1">
        <v>6.9050593595484098E-4</v>
      </c>
      <c r="D15404" s="1">
        <v>1.8285707227175801E-2</v>
      </c>
      <c r="E15404" s="1">
        <v>9.0072740422230595E-4</v>
      </c>
    </row>
    <row r="15405" spans="1:5" x14ac:dyDescent="0.25">
      <c r="A15405" s="4" t="s">
        <v>15402</v>
      </c>
      <c r="B15405" s="1">
        <v>0</v>
      </c>
      <c r="C15405" s="1">
        <v>1.7823155699110999E-3</v>
      </c>
      <c r="D15405" s="1">
        <v>4.8653534237811397E-3</v>
      </c>
      <c r="E15405" s="1">
        <v>6.4932904362626203E-4</v>
      </c>
    </row>
    <row r="15406" spans="1:5" x14ac:dyDescent="0.25">
      <c r="A15406" s="4" t="s">
        <v>15403</v>
      </c>
      <c r="B15406" s="1">
        <v>0</v>
      </c>
      <c r="C15406" s="1">
        <v>7.0785608906267696E-3</v>
      </c>
      <c r="D15406" s="1">
        <v>2.0199074398795998E-3</v>
      </c>
      <c r="E15406" s="1">
        <v>7.6876307393789297E-5</v>
      </c>
    </row>
    <row r="15407" spans="1:5" x14ac:dyDescent="0.25">
      <c r="A15407" s="4" t="s">
        <v>15404</v>
      </c>
      <c r="B15407" s="1">
        <v>0</v>
      </c>
      <c r="C15407" s="1">
        <v>4.8603664626549097E-3</v>
      </c>
      <c r="D15407" s="1">
        <v>1.7942846541058599E-2</v>
      </c>
      <c r="E15407" s="1">
        <v>1.72393766939474E-3</v>
      </c>
    </row>
    <row r="15408" spans="1:5" x14ac:dyDescent="0.25">
      <c r="A15408" s="4" t="s">
        <v>15405</v>
      </c>
      <c r="B15408" s="1">
        <v>0</v>
      </c>
      <c r="C15408" s="1">
        <v>1.9935750848025301E-3</v>
      </c>
      <c r="D15408" s="1">
        <v>1.11063203866486E-2</v>
      </c>
      <c r="E15408" s="1">
        <v>7.95030935251357E-4</v>
      </c>
    </row>
    <row r="15409" spans="1:5" x14ac:dyDescent="0.25">
      <c r="A15409" s="4" t="s">
        <v>15406</v>
      </c>
      <c r="B15409" s="1">
        <v>1.6068760240962002E-2</v>
      </c>
      <c r="C15409" s="1">
        <v>6.80713439095432E-4</v>
      </c>
      <c r="D15409" s="1">
        <v>7.1003605244282604E-3</v>
      </c>
      <c r="E15409" s="1">
        <v>3.74297845068439E-4</v>
      </c>
    </row>
    <row r="15410" spans="1:5" x14ac:dyDescent="0.25">
      <c r="A15410" s="4" t="s">
        <v>15407</v>
      </c>
      <c r="B15410" s="1">
        <v>0</v>
      </c>
      <c r="C15410" s="1">
        <v>1.42943253694284E-3</v>
      </c>
      <c r="D15410" s="1">
        <v>2.41726559503674E-3</v>
      </c>
      <c r="E15410" s="1">
        <v>1.3861771537168301E-4</v>
      </c>
    </row>
    <row r="15411" spans="1:5" x14ac:dyDescent="0.25">
      <c r="A15411" s="4" t="s">
        <v>15408</v>
      </c>
      <c r="B15411" s="1">
        <v>1.9277421791813701E-2</v>
      </c>
      <c r="C15411" s="1">
        <v>4.7262972505637899E-4</v>
      </c>
      <c r="D15411" s="1">
        <v>7.1308729432771098E-2</v>
      </c>
      <c r="E15411" s="1">
        <v>5.01586436666985E-3</v>
      </c>
    </row>
    <row r="15412" spans="1:5" x14ac:dyDescent="0.25">
      <c r="A15412" s="4" t="s">
        <v>15409</v>
      </c>
      <c r="B15412" s="1">
        <v>0</v>
      </c>
      <c r="C15412" s="1">
        <v>1.77553491823364E-3</v>
      </c>
      <c r="D15412" s="1">
        <v>4.35368772738229E-3</v>
      </c>
      <c r="E15412" s="1">
        <v>7.0905015501477697E-4</v>
      </c>
    </row>
    <row r="15413" spans="1:5" x14ac:dyDescent="0.25">
      <c r="A15413" s="4" t="s">
        <v>15410</v>
      </c>
      <c r="B15413" s="1">
        <v>2.2947384507079699E-2</v>
      </c>
      <c r="C15413" s="1">
        <v>7.1128011912774305E-4</v>
      </c>
      <c r="D15413" s="1">
        <v>9.8427219914531301E-3</v>
      </c>
      <c r="E15413" s="1">
        <v>1.0098428429309301E-3</v>
      </c>
    </row>
    <row r="15414" spans="1:5" x14ac:dyDescent="0.25">
      <c r="A15414" s="4" t="s">
        <v>15411</v>
      </c>
      <c r="B15414" s="1">
        <v>4.6234113642966299E-2</v>
      </c>
      <c r="C15414" s="1">
        <v>1.9569084611134901E-3</v>
      </c>
      <c r="D15414" s="1">
        <v>5.7027755635784601E-3</v>
      </c>
      <c r="E15414" s="1">
        <v>2.7544759319248499E-4</v>
      </c>
    </row>
    <row r="15415" spans="1:5" x14ac:dyDescent="0.25">
      <c r="A15415" s="4" t="s">
        <v>15412</v>
      </c>
      <c r="B15415" s="1">
        <v>0</v>
      </c>
      <c r="C15415" s="1">
        <v>4.6064768136364802E-3</v>
      </c>
      <c r="D15415" s="1">
        <v>1.6663644739875799E-3</v>
      </c>
      <c r="E15415" s="1">
        <v>1.3547655799826599E-4</v>
      </c>
    </row>
    <row r="15416" spans="1:5" x14ac:dyDescent="0.25">
      <c r="A15416" s="4" t="s">
        <v>15413</v>
      </c>
      <c r="B15416" s="1">
        <v>5.3515738082892797E-2</v>
      </c>
      <c r="C15416" s="1">
        <v>1.96099290108738E-3</v>
      </c>
      <c r="D15416" s="1">
        <v>1.1836502064502E-2</v>
      </c>
      <c r="E15416" s="1">
        <v>9.6189508747694999E-4</v>
      </c>
    </row>
    <row r="15417" spans="1:5" x14ac:dyDescent="0.25">
      <c r="A15417" s="4" t="s">
        <v>15414</v>
      </c>
      <c r="B15417" s="1">
        <v>7.5275634691875107E-2</v>
      </c>
      <c r="C15417" s="1">
        <v>2.6414723203437998E-3</v>
      </c>
      <c r="D15417" s="1">
        <v>4.1312850369227497E-3</v>
      </c>
      <c r="E15417" s="1">
        <v>4.67194262670996E-4</v>
      </c>
    </row>
    <row r="15418" spans="1:5" x14ac:dyDescent="0.25">
      <c r="A15418" s="4" t="s">
        <v>15415</v>
      </c>
      <c r="B15418" s="1">
        <v>2.3923606647939001E-2</v>
      </c>
      <c r="C15418" s="1">
        <v>1.50046855686043E-3</v>
      </c>
      <c r="D15418" s="1">
        <v>6.3199819172554796E-3</v>
      </c>
      <c r="E15418" s="1">
        <v>8.9764127606677005E-4</v>
      </c>
    </row>
    <row r="15419" spans="1:5" x14ac:dyDescent="0.25">
      <c r="A15419" s="4" t="s">
        <v>15416</v>
      </c>
      <c r="B15419" s="1">
        <v>0</v>
      </c>
      <c r="C15419" s="1">
        <v>3.8813511076971501E-3</v>
      </c>
      <c r="D15419" s="1">
        <v>5.4279277797153998E-3</v>
      </c>
      <c r="E15419" s="1">
        <v>3.3936344015538601E-4</v>
      </c>
    </row>
    <row r="15420" spans="1:5" x14ac:dyDescent="0.25">
      <c r="A15420" s="4" t="s">
        <v>15417</v>
      </c>
      <c r="B15420" s="1">
        <v>1.8225122325627799E-2</v>
      </c>
      <c r="C15420" s="1">
        <v>9.5280726675156101E-4</v>
      </c>
      <c r="D15420" s="1">
        <v>1.7103709557962201E-3</v>
      </c>
      <c r="E15420" s="1">
        <v>8.6133097099363404E-5</v>
      </c>
    </row>
    <row r="15421" spans="1:5" x14ac:dyDescent="0.25">
      <c r="A15421" s="4" t="s">
        <v>15418</v>
      </c>
      <c r="B15421" s="1">
        <v>2.85321102983951E-2</v>
      </c>
      <c r="C15421" s="1">
        <v>8.2772812928390196E-4</v>
      </c>
      <c r="D15421" s="1">
        <v>6.8438843438245996E-3</v>
      </c>
      <c r="E15421" s="1">
        <v>5.4553675384277304E-4</v>
      </c>
    </row>
    <row r="15422" spans="1:5" x14ac:dyDescent="0.25">
      <c r="A15422" s="4" t="s">
        <v>15419</v>
      </c>
      <c r="B15422" s="1">
        <v>3.5811010371303298E-2</v>
      </c>
      <c r="C15422" s="1">
        <v>1.5131325896634699E-3</v>
      </c>
      <c r="D15422" s="1">
        <v>1.41388231691179E-2</v>
      </c>
      <c r="E15422" s="1">
        <v>1.26495439461739E-3</v>
      </c>
    </row>
    <row r="15423" spans="1:5" x14ac:dyDescent="0.25">
      <c r="A15423" s="4" t="s">
        <v>15420</v>
      </c>
      <c r="B15423" s="1">
        <v>2.8130881929104901E-2</v>
      </c>
      <c r="C15423" s="1">
        <v>1.34707079514581E-3</v>
      </c>
      <c r="D15423" s="1">
        <v>1.6082023361124801E-3</v>
      </c>
      <c r="E15423" s="1">
        <v>1.06550116819134E-4</v>
      </c>
    </row>
    <row r="15424" spans="1:5" x14ac:dyDescent="0.25">
      <c r="A15424" s="4" t="s">
        <v>15421</v>
      </c>
      <c r="B15424" s="1">
        <v>2.5359557255970201E-2</v>
      </c>
      <c r="C15424" s="1">
        <v>7.4776927278281502E-4</v>
      </c>
      <c r="D15424" s="1">
        <v>9.4971535030914198E-2</v>
      </c>
      <c r="E15424" s="1">
        <v>1.22098797925057E-2</v>
      </c>
    </row>
    <row r="15425" spans="1:5" x14ac:dyDescent="0.25">
      <c r="A15425" s="4" t="s">
        <v>15422</v>
      </c>
      <c r="B15425" s="1">
        <v>3.0024449823680601E-2</v>
      </c>
      <c r="C15425" s="1">
        <v>1.6144868710235901E-3</v>
      </c>
      <c r="D15425" s="1">
        <v>1.9601741557085099E-2</v>
      </c>
      <c r="E15425" s="1">
        <v>1.2569576507371299E-3</v>
      </c>
    </row>
    <row r="15426" spans="1:5" x14ac:dyDescent="0.25">
      <c r="A15426" s="4" t="s">
        <v>15423</v>
      </c>
      <c r="B15426" s="1">
        <v>3.2447785898319099E-2</v>
      </c>
      <c r="C15426" s="1">
        <v>2.04911896942033E-3</v>
      </c>
      <c r="D15426" s="1">
        <v>5.1858506784786002E-3</v>
      </c>
      <c r="E15426" s="1">
        <v>1.3757166928154201E-4</v>
      </c>
    </row>
    <row r="15427" spans="1:5" x14ac:dyDescent="0.25">
      <c r="A15427" s="4" t="s">
        <v>15424</v>
      </c>
      <c r="B15427" s="1">
        <v>3.8429445303952002E-2</v>
      </c>
      <c r="C15427" s="1">
        <v>1.1004977052887701E-3</v>
      </c>
      <c r="D15427" s="1">
        <v>1.9680328887678798E-3</v>
      </c>
      <c r="E15427" s="1">
        <v>6.6430639481041294E-5</v>
      </c>
    </row>
    <row r="15428" spans="1:5" x14ac:dyDescent="0.25">
      <c r="A15428" s="4" t="s">
        <v>15425</v>
      </c>
      <c r="B15428" s="1">
        <v>0</v>
      </c>
      <c r="C15428" s="1">
        <v>2.0258694933533699E-3</v>
      </c>
      <c r="D15428" s="1">
        <v>2.69754113113018E-3</v>
      </c>
      <c r="E15428" s="1">
        <v>1.31411025054056E-4</v>
      </c>
    </row>
    <row r="15429" spans="1:5" x14ac:dyDescent="0.25">
      <c r="A15429" s="4" t="s">
        <v>15426</v>
      </c>
      <c r="B15429" s="1">
        <v>0</v>
      </c>
      <c r="C15429" s="1">
        <v>1.02725021693042E-3</v>
      </c>
      <c r="D15429" s="1">
        <v>8.6163499083218107E-3</v>
      </c>
      <c r="E15429" s="1">
        <v>1.00016864047916E-3</v>
      </c>
    </row>
    <row r="15430" spans="1:5" x14ac:dyDescent="0.25">
      <c r="A15430" s="4" t="s">
        <v>15427</v>
      </c>
      <c r="B15430" s="1">
        <v>0</v>
      </c>
      <c r="C15430" s="1">
        <v>1.25373542763572E-3</v>
      </c>
      <c r="D15430" s="1">
        <v>2.53551335736896E-3</v>
      </c>
      <c r="E15430" s="1">
        <v>1.5671472333667801E-4</v>
      </c>
    </row>
    <row r="15431" spans="1:5" x14ac:dyDescent="0.25">
      <c r="A15431" s="4" t="s">
        <v>15428</v>
      </c>
      <c r="B15431" s="1">
        <v>0</v>
      </c>
      <c r="C15431" s="1">
        <v>9.8209275164798208E-4</v>
      </c>
      <c r="D15431" s="1">
        <v>7.7843647207391604E-3</v>
      </c>
      <c r="E15431" s="1">
        <v>1.23668975396852E-3</v>
      </c>
    </row>
    <row r="15432" spans="1:5" x14ac:dyDescent="0.25">
      <c r="A15432" s="4" t="s">
        <v>15429</v>
      </c>
      <c r="B15432" s="1">
        <v>0</v>
      </c>
      <c r="C15432" s="1">
        <v>2.1242094952499601E-3</v>
      </c>
      <c r="D15432" s="1">
        <v>2.8322382965335E-2</v>
      </c>
      <c r="E15432" s="1">
        <v>3.5433019041305001E-3</v>
      </c>
    </row>
    <row r="15433" spans="1:5" x14ac:dyDescent="0.25">
      <c r="A15433" s="4" t="s">
        <v>15430</v>
      </c>
      <c r="B15433" s="1">
        <v>0</v>
      </c>
      <c r="C15433" s="1">
        <v>1.64066613670337E-3</v>
      </c>
      <c r="D15433" s="1">
        <v>6.4714155459478205E-4</v>
      </c>
      <c r="E15433" s="1">
        <v>2.90915341809688E-5</v>
      </c>
    </row>
    <row r="15434" spans="1:5" x14ac:dyDescent="0.25">
      <c r="A15434" s="4" t="s">
        <v>15431</v>
      </c>
      <c r="B15434" s="1">
        <v>0</v>
      </c>
      <c r="C15434" s="1">
        <v>7.5861176708949096E-4</v>
      </c>
      <c r="D15434" s="1">
        <v>2.74115094804381E-2</v>
      </c>
      <c r="E15434" s="1">
        <v>4.5169893196604803E-3</v>
      </c>
    </row>
    <row r="15435" spans="1:5" x14ac:dyDescent="0.25">
      <c r="A15435" s="4" t="s">
        <v>15432</v>
      </c>
      <c r="B15435" s="1">
        <v>0</v>
      </c>
      <c r="C15435" s="1">
        <v>1.4150016884067599E-3</v>
      </c>
      <c r="D15435" s="1">
        <v>3.2869084674881301E-3</v>
      </c>
      <c r="E15435" s="1">
        <v>2.9427919397935303E-4</v>
      </c>
    </row>
    <row r="15436" spans="1:5" x14ac:dyDescent="0.25">
      <c r="A15436" s="4" t="s">
        <v>15433</v>
      </c>
      <c r="B15436" s="1">
        <v>3.44338492772608E-2</v>
      </c>
      <c r="C15436" s="1">
        <v>2.5960395214231998E-3</v>
      </c>
      <c r="D15436" s="1">
        <v>1.12093926920447E-3</v>
      </c>
      <c r="E15436" s="1">
        <v>3.9599404154954103E-5</v>
      </c>
    </row>
    <row r="15437" spans="1:5" x14ac:dyDescent="0.25">
      <c r="A15437" s="4" t="s">
        <v>15434</v>
      </c>
      <c r="B15437" s="1">
        <v>0</v>
      </c>
      <c r="C15437" s="1">
        <v>1.42849854785161E-3</v>
      </c>
      <c r="D15437" s="1">
        <v>3.75856074879576E-3</v>
      </c>
      <c r="E15437" s="1">
        <v>1.33372112187287E-4</v>
      </c>
    </row>
    <row r="15438" spans="1:5" x14ac:dyDescent="0.25">
      <c r="A15438" s="4" t="s">
        <v>15435</v>
      </c>
      <c r="B15438" s="1">
        <v>0</v>
      </c>
      <c r="C15438" s="1">
        <v>1.42849854785161E-3</v>
      </c>
      <c r="D15438" s="1">
        <v>9.8828059519798991E-3</v>
      </c>
      <c r="E15438" s="1">
        <v>1.65828634197428E-3</v>
      </c>
    </row>
    <row r="15439" spans="1:5" x14ac:dyDescent="0.25">
      <c r="A15439" s="4" t="s">
        <v>15436</v>
      </c>
      <c r="B15439" s="1">
        <v>2.8042356507742498E-2</v>
      </c>
      <c r="C15439" s="1">
        <v>1.4063986073342199E-3</v>
      </c>
      <c r="D15439" s="1">
        <v>1.3813370703654199E-2</v>
      </c>
      <c r="E15439" s="1">
        <v>9.6395363324091004E-4</v>
      </c>
    </row>
    <row r="15440" spans="1:5" x14ac:dyDescent="0.25">
      <c r="A15440" s="4" t="s">
        <v>15437</v>
      </c>
      <c r="B15440" s="1">
        <v>0</v>
      </c>
      <c r="C15440" s="1">
        <v>1.20013716637182E-3</v>
      </c>
      <c r="D15440" s="1">
        <v>1.96224963422632E-2</v>
      </c>
      <c r="E15440" s="1">
        <v>1.13383967705593E-3</v>
      </c>
    </row>
    <row r="15441" spans="1:5" x14ac:dyDescent="0.25">
      <c r="A15441" s="4" t="s">
        <v>15438</v>
      </c>
      <c r="B15441" s="1">
        <v>8.0670870444950804E-2</v>
      </c>
      <c r="C15441" s="1">
        <v>3.8835653188306401E-3</v>
      </c>
      <c r="D15441" s="1">
        <v>7.9782232801757502E-3</v>
      </c>
      <c r="E15441" s="1">
        <v>1.79054290739948E-3</v>
      </c>
    </row>
    <row r="15442" spans="1:5" x14ac:dyDescent="0.25">
      <c r="A15442" s="4" t="s">
        <v>15439</v>
      </c>
      <c r="B15442" s="1">
        <v>1.9833854277309201E-2</v>
      </c>
      <c r="C15442" s="1">
        <v>3.5672838207584801E-4</v>
      </c>
      <c r="D15442" s="1">
        <v>1.7648718767197E-3</v>
      </c>
      <c r="E15442" s="1">
        <v>7.3238411157853104E-5</v>
      </c>
    </row>
    <row r="15443" spans="1:5" x14ac:dyDescent="0.25">
      <c r="A15443" s="4" t="s">
        <v>15440</v>
      </c>
      <c r="B15443" s="1">
        <v>4.2377712600565998E-2</v>
      </c>
      <c r="C15443" s="1">
        <v>1.7076751265556701E-3</v>
      </c>
      <c r="D15443" s="1">
        <v>3.5655656588001001E-3</v>
      </c>
      <c r="E15443" s="1">
        <v>2.93347662060642E-4</v>
      </c>
    </row>
    <row r="15444" spans="1:5" x14ac:dyDescent="0.25">
      <c r="A15444" s="4" t="s">
        <v>15441</v>
      </c>
      <c r="B15444" s="1">
        <v>0</v>
      </c>
      <c r="C15444" s="1">
        <v>1.3724642644747499E-3</v>
      </c>
      <c r="D15444" s="1">
        <v>1.48472382510973E-2</v>
      </c>
      <c r="E15444" s="1">
        <v>2.0558652192012201E-3</v>
      </c>
    </row>
    <row r="15445" spans="1:5" x14ac:dyDescent="0.25">
      <c r="A15445" s="4" t="s">
        <v>15442</v>
      </c>
      <c r="B15445" s="1">
        <v>4.0571925521418598E-2</v>
      </c>
      <c r="C15445" s="1">
        <v>3.6078241217398599E-3</v>
      </c>
      <c r="D15445" s="1">
        <v>2.35244325603036E-2</v>
      </c>
      <c r="E15445" s="1">
        <v>1.7163802137409E-3</v>
      </c>
    </row>
    <row r="15446" spans="1:5" x14ac:dyDescent="0.25">
      <c r="A15446" s="4" t="s">
        <v>15443</v>
      </c>
      <c r="B15446" s="1">
        <v>2.67519026058664E-2</v>
      </c>
      <c r="C15446" s="1">
        <v>6.3970673422549798E-4</v>
      </c>
      <c r="D15446" s="1">
        <v>8.2090100252655098E-4</v>
      </c>
      <c r="E15446" s="1">
        <v>4.5004492307291103E-5</v>
      </c>
    </row>
    <row r="15447" spans="1:5" x14ac:dyDescent="0.25">
      <c r="A15447" s="4" t="s">
        <v>15444</v>
      </c>
      <c r="B15447" s="1">
        <v>6.7180216826928499E-2</v>
      </c>
      <c r="C15447" s="1">
        <v>2.68861543636491E-3</v>
      </c>
      <c r="D15447" s="1">
        <v>5.3748226723966197E-3</v>
      </c>
      <c r="E15447" s="1">
        <v>4.3537856811321299E-4</v>
      </c>
    </row>
    <row r="15448" spans="1:5" x14ac:dyDescent="0.25">
      <c r="A15448" s="4" t="s">
        <v>15445</v>
      </c>
      <c r="B15448" s="1">
        <v>0</v>
      </c>
      <c r="C15448" s="1">
        <v>2.9099044493273501E-3</v>
      </c>
      <c r="D15448" s="1">
        <v>3.9629493123762996E-3</v>
      </c>
      <c r="E15448" s="1">
        <v>3.6488097559777801E-4</v>
      </c>
    </row>
    <row r="15449" spans="1:5" x14ac:dyDescent="0.25">
      <c r="A15449" s="4" t="s">
        <v>15446</v>
      </c>
      <c r="B15449" s="1">
        <v>4.5573400364138199E-2</v>
      </c>
      <c r="C15449" s="1">
        <v>1.6922073539274399E-3</v>
      </c>
      <c r="D15449" s="1">
        <v>4.5338209406621697E-3</v>
      </c>
      <c r="E15449" s="1">
        <v>3.6890405258229001E-4</v>
      </c>
    </row>
    <row r="15450" spans="1:5" x14ac:dyDescent="0.25">
      <c r="A15450" s="4" t="s">
        <v>15447</v>
      </c>
      <c r="B15450" s="1">
        <v>3.4007730072911198E-2</v>
      </c>
      <c r="C15450" s="1">
        <v>1.0373784128669399E-3</v>
      </c>
      <c r="D15450" s="1">
        <v>7.23377638959597E-3</v>
      </c>
      <c r="E15450" s="1">
        <v>7.9569149932181898E-4</v>
      </c>
    </row>
    <row r="15451" spans="1:5" x14ac:dyDescent="0.25">
      <c r="A15451" s="4" t="s">
        <v>15448</v>
      </c>
      <c r="B15451" s="1">
        <v>4.7572752582581201E-2</v>
      </c>
      <c r="C15451" s="1">
        <v>1.5114805024635399E-3</v>
      </c>
      <c r="D15451" s="1">
        <v>1.68408895429852E-3</v>
      </c>
      <c r="E15451" s="1">
        <v>9.0757839346360195E-5</v>
      </c>
    </row>
    <row r="15452" spans="1:5" x14ac:dyDescent="0.25">
      <c r="A15452" s="4" t="s">
        <v>15449</v>
      </c>
      <c r="B15452" s="1">
        <v>0</v>
      </c>
      <c r="C15452" s="1">
        <v>1.2372822068006E-3</v>
      </c>
      <c r="D15452" s="1">
        <v>6.4956359416780199E-3</v>
      </c>
      <c r="E15452" s="1">
        <v>1.0770457176318201E-3</v>
      </c>
    </row>
    <row r="15453" spans="1:5" x14ac:dyDescent="0.25">
      <c r="A15453" s="4" t="s">
        <v>15450</v>
      </c>
      <c r="B15453" s="1">
        <v>0</v>
      </c>
      <c r="C15453" s="1">
        <v>2.0873039576964699E-3</v>
      </c>
      <c r="D15453" s="1">
        <v>3.5372857168117599E-3</v>
      </c>
      <c r="E15453" s="1">
        <v>3.3831642240725199E-4</v>
      </c>
    </row>
    <row r="15454" spans="1:5" x14ac:dyDescent="0.25">
      <c r="A15454" s="4" t="s">
        <v>15451</v>
      </c>
      <c r="B15454" s="1">
        <v>6.96748605776083E-2</v>
      </c>
      <c r="C15454" s="1">
        <v>3.5343279876528101E-3</v>
      </c>
      <c r="D15454" s="1">
        <v>1.91521618485444</v>
      </c>
      <c r="E15454" s="1">
        <v>0.24469239036146101</v>
      </c>
    </row>
    <row r="15455" spans="1:5" x14ac:dyDescent="0.25">
      <c r="A15455" s="4" t="s">
        <v>15452</v>
      </c>
      <c r="B15455" s="1">
        <v>0</v>
      </c>
      <c r="C15455" s="1">
        <v>2.2785220771965099E-3</v>
      </c>
      <c r="D15455" s="1">
        <v>1.74502978124805E-2</v>
      </c>
      <c r="E15455" s="1">
        <v>4.4649296518736699E-3</v>
      </c>
    </row>
    <row r="15456" spans="1:5" x14ac:dyDescent="0.25">
      <c r="A15456" s="4" t="s">
        <v>15453</v>
      </c>
      <c r="B15456" s="1">
        <v>0</v>
      </c>
      <c r="C15456" s="1">
        <v>9.5233236523440702E-4</v>
      </c>
      <c r="D15456" s="1">
        <v>1.8663729117321799E-2</v>
      </c>
      <c r="E15456" s="1">
        <v>1.37735525481691E-3</v>
      </c>
    </row>
    <row r="15457" spans="1:5" x14ac:dyDescent="0.25">
      <c r="A15457" s="4" t="s">
        <v>15454</v>
      </c>
      <c r="B15457" s="1">
        <v>0</v>
      </c>
      <c r="C15457" s="1">
        <v>1.39741740877641E-3</v>
      </c>
      <c r="D15457" s="1">
        <v>1.80766925011718E-2</v>
      </c>
      <c r="E15457" s="1">
        <v>1.28744554001546E-3</v>
      </c>
    </row>
    <row r="15458" spans="1:5" x14ac:dyDescent="0.25">
      <c r="A15458" s="4" t="s">
        <v>15455</v>
      </c>
      <c r="B15458" s="1">
        <v>2.3546712337715801E-2</v>
      </c>
      <c r="C15458" s="1">
        <v>5.1021685505575295E-4</v>
      </c>
      <c r="D15458" s="1">
        <v>4.1467912006002104E-3</v>
      </c>
      <c r="E15458" s="1">
        <v>2.5343856786254001E-4</v>
      </c>
    </row>
    <row r="15459" spans="1:5" x14ac:dyDescent="0.25">
      <c r="A15459" s="4" t="s">
        <v>15456</v>
      </c>
      <c r="B15459" s="1">
        <v>0</v>
      </c>
      <c r="C15459" s="1">
        <v>3.2524839865180899E-3</v>
      </c>
      <c r="D15459" s="1">
        <v>4.8206447706977398E-3</v>
      </c>
      <c r="E15459" s="1">
        <v>8.4022074435695902E-4</v>
      </c>
    </row>
    <row r="15460" spans="1:5" x14ac:dyDescent="0.25">
      <c r="A15460" s="4" t="s">
        <v>15457</v>
      </c>
      <c r="B15460" s="1">
        <v>0</v>
      </c>
      <c r="C15460" s="1">
        <v>5.1235346380941998E-3</v>
      </c>
      <c r="D15460" s="1">
        <v>3.3152676721558598E-3</v>
      </c>
      <c r="E15460" s="1">
        <v>2.29125032289973E-4</v>
      </c>
    </row>
    <row r="15461" spans="1:5" x14ac:dyDescent="0.25">
      <c r="A15461" s="4" t="s">
        <v>15458</v>
      </c>
      <c r="B15461" s="1">
        <v>0</v>
      </c>
      <c r="C15461" s="1">
        <v>2.65701211073929E-3</v>
      </c>
      <c r="D15461" s="1">
        <v>3.52409383127931E-3</v>
      </c>
      <c r="E15461" s="1">
        <v>3.8990380817609401E-4</v>
      </c>
    </row>
    <row r="15462" spans="1:5" x14ac:dyDescent="0.25">
      <c r="A15462" s="4" t="s">
        <v>15459</v>
      </c>
      <c r="B15462" s="1">
        <v>0</v>
      </c>
      <c r="C15462" s="1">
        <v>5.6458677612844098E-4</v>
      </c>
      <c r="D15462" s="1">
        <v>1.08605987337657E-3</v>
      </c>
      <c r="E15462" s="1">
        <v>6.4629676676520095E-5</v>
      </c>
    </row>
    <row r="15463" spans="1:5" x14ac:dyDescent="0.25">
      <c r="A15463" s="4" t="s">
        <v>15460</v>
      </c>
      <c r="B15463" s="1">
        <v>2.36094328921677E-2</v>
      </c>
      <c r="C15463" s="1">
        <v>8.8177786877597698E-4</v>
      </c>
      <c r="D15463" s="1">
        <v>1.6314448362818101E-2</v>
      </c>
      <c r="E15463" s="1">
        <v>6.96209774239613E-4</v>
      </c>
    </row>
    <row r="15464" spans="1:5" x14ac:dyDescent="0.25">
      <c r="A15464" s="4" t="s">
        <v>15461</v>
      </c>
      <c r="B15464" s="1">
        <v>2.5693568940271898E-2</v>
      </c>
      <c r="C15464" s="1">
        <v>4.8537711231100701E-4</v>
      </c>
      <c r="D15464" s="1">
        <v>1.04146885034996E-3</v>
      </c>
      <c r="E15464" s="1">
        <v>4.7237388228461201E-5</v>
      </c>
    </row>
    <row r="15465" spans="1:5" x14ac:dyDescent="0.25">
      <c r="A15465" s="4" t="s">
        <v>15462</v>
      </c>
      <c r="B15465" s="1">
        <v>0</v>
      </c>
      <c r="C15465" s="1">
        <v>2.7948796598189799E-3</v>
      </c>
      <c r="D15465" s="1">
        <v>0.19093224787378901</v>
      </c>
      <c r="E15465" s="1">
        <v>3.7720726122300999E-2</v>
      </c>
    </row>
    <row r="15466" spans="1:5" x14ac:dyDescent="0.25">
      <c r="A15466" s="4" t="s">
        <v>15463</v>
      </c>
      <c r="B15466" s="1">
        <v>0</v>
      </c>
      <c r="C15466" s="1">
        <v>1.25707872210941E-3</v>
      </c>
      <c r="D15466" s="1">
        <v>5.03933279777081E-3</v>
      </c>
      <c r="E15466" s="1">
        <v>7.1645750986072004E-4</v>
      </c>
    </row>
    <row r="15467" spans="1:5" x14ac:dyDescent="0.25">
      <c r="A15467" s="4" t="s">
        <v>15464</v>
      </c>
      <c r="B15467" s="1">
        <v>2.5379749580855201E-2</v>
      </c>
      <c r="C15467" s="1">
        <v>2.9360032350432601E-4</v>
      </c>
      <c r="D15467" s="1">
        <v>3.3759964179405598E-2</v>
      </c>
      <c r="E15467" s="1">
        <v>4.4385127707875999E-3</v>
      </c>
    </row>
    <row r="15468" spans="1:5" x14ac:dyDescent="0.25">
      <c r="A15468" s="4" t="s">
        <v>15465</v>
      </c>
      <c r="B15468" s="1">
        <v>0</v>
      </c>
      <c r="C15468" s="1">
        <v>3.2467257546111802E-3</v>
      </c>
      <c r="D15468" s="1">
        <v>9.05197477015246E-3</v>
      </c>
      <c r="E15468" s="1">
        <v>6.5547339555963502E-4</v>
      </c>
    </row>
    <row r="15469" spans="1:5" x14ac:dyDescent="0.25">
      <c r="A15469" s="4" t="s">
        <v>15466</v>
      </c>
      <c r="B15469" s="1">
        <v>3.7462005231341501E-2</v>
      </c>
      <c r="C15469" s="1">
        <v>2.3376189415712902E-3</v>
      </c>
      <c r="D15469" s="1">
        <v>3.1054169383886998E-3</v>
      </c>
      <c r="E15469" s="1">
        <v>1.5766000450218601E-4</v>
      </c>
    </row>
    <row r="15470" spans="1:5" x14ac:dyDescent="0.25">
      <c r="A15470" s="4" t="s">
        <v>15467</v>
      </c>
      <c r="B15470" s="1">
        <v>0</v>
      </c>
      <c r="C15470" s="1">
        <v>2.9741091431959099E-3</v>
      </c>
      <c r="D15470" s="1">
        <v>5.2918936986024899E-3</v>
      </c>
      <c r="E15470" s="1">
        <v>5.9959291125898399E-4</v>
      </c>
    </row>
    <row r="15471" spans="1:5" x14ac:dyDescent="0.25">
      <c r="A15471" s="4" t="s">
        <v>15468</v>
      </c>
      <c r="B15471" s="1">
        <v>0</v>
      </c>
      <c r="C15471" s="1">
        <v>2.2662085581486701E-3</v>
      </c>
      <c r="D15471" s="1">
        <v>1.1708351753470601E-2</v>
      </c>
      <c r="E15471" s="1">
        <v>9.0998150045483895E-4</v>
      </c>
    </row>
    <row r="15472" spans="1:5" x14ac:dyDescent="0.25">
      <c r="A15472" s="4" t="s">
        <v>15469</v>
      </c>
      <c r="B15472" s="1">
        <v>3.3622257236947603E-2</v>
      </c>
      <c r="C15472" s="1">
        <v>2.3331288386855E-4</v>
      </c>
      <c r="D15472" s="1">
        <v>5.2236868239583303E-3</v>
      </c>
      <c r="E15472" s="1">
        <v>2.54829567754651E-4</v>
      </c>
    </row>
    <row r="15473" spans="1:5" x14ac:dyDescent="0.25">
      <c r="A15473" s="4" t="s">
        <v>15470</v>
      </c>
      <c r="B15473" s="1">
        <v>0</v>
      </c>
      <c r="C15473" s="1">
        <v>6.6793079860534401E-3</v>
      </c>
      <c r="D15473" s="1">
        <v>1.6877010784987101E-2</v>
      </c>
      <c r="E15473" s="1">
        <v>4.2951493021266803E-3</v>
      </c>
    </row>
    <row r="15474" spans="1:5" x14ac:dyDescent="0.25">
      <c r="A15474" s="4" t="s">
        <v>15471</v>
      </c>
      <c r="B15474" s="1">
        <v>0</v>
      </c>
      <c r="C15474" s="1">
        <v>1.9399362995515699E-3</v>
      </c>
      <c r="D15474" s="1">
        <v>2.2111789404055102E-2</v>
      </c>
      <c r="E15474" s="1">
        <v>3.53319098687104E-3</v>
      </c>
    </row>
    <row r="15475" spans="1:5" x14ac:dyDescent="0.25">
      <c r="A15475" s="4" t="s">
        <v>15472</v>
      </c>
      <c r="B15475" s="1">
        <v>3.4363376309335399E-2</v>
      </c>
      <c r="C15475" s="1">
        <v>1.0964776836229701E-3</v>
      </c>
      <c r="D15475" s="1">
        <v>4.9755557829682297E-3</v>
      </c>
      <c r="E15475" s="1">
        <v>2.35488524117385E-4</v>
      </c>
    </row>
    <row r="15476" spans="1:5" x14ac:dyDescent="0.25">
      <c r="A15476" s="4" t="s">
        <v>15473</v>
      </c>
      <c r="B15476" s="1">
        <v>5.1927430652317003E-2</v>
      </c>
      <c r="C15476" s="1">
        <v>2.85538545741458E-3</v>
      </c>
      <c r="D15476" s="1">
        <v>1.05869872638218E-2</v>
      </c>
      <c r="E15476" s="1">
        <v>1.0132475054142501E-3</v>
      </c>
    </row>
    <row r="15477" spans="1:5" x14ac:dyDescent="0.25">
      <c r="A15477" s="4" t="s">
        <v>15474</v>
      </c>
      <c r="B15477" s="1">
        <v>0</v>
      </c>
      <c r="C15477" s="1">
        <v>1.8165877487130301E-3</v>
      </c>
      <c r="D15477" s="1">
        <v>2.3856011301145199E-2</v>
      </c>
      <c r="E15477" s="1">
        <v>3.4514625841855599E-3</v>
      </c>
    </row>
    <row r="15478" spans="1:5" x14ac:dyDescent="0.25">
      <c r="A15478" s="4" t="s">
        <v>15475</v>
      </c>
      <c r="B15478" s="1">
        <v>0</v>
      </c>
      <c r="C15478" s="1">
        <v>1.34201283103628E-3</v>
      </c>
      <c r="D15478" s="1">
        <v>9.0422204869949701E-4</v>
      </c>
      <c r="E15478" s="1">
        <v>5.3814079289937697E-5</v>
      </c>
    </row>
    <row r="15479" spans="1:5" x14ac:dyDescent="0.25">
      <c r="A15479" s="4" t="s">
        <v>15476</v>
      </c>
      <c r="B15479" s="1">
        <v>2.8397268760616299E-2</v>
      </c>
      <c r="C15479" s="1">
        <v>1.5300683879623E-3</v>
      </c>
      <c r="D15479" s="1">
        <v>1.7987045376877699E-2</v>
      </c>
      <c r="E15479" s="1">
        <v>9.5069266105036901E-4</v>
      </c>
    </row>
    <row r="15480" spans="1:5" x14ac:dyDescent="0.25">
      <c r="A15480" s="4" t="s">
        <v>15477</v>
      </c>
      <c r="B15480" s="1">
        <v>0</v>
      </c>
      <c r="C15480" s="1">
        <v>4.1424752314474402E-4</v>
      </c>
      <c r="D15480" s="1">
        <v>9.8556499273145803E-3</v>
      </c>
      <c r="E15480" s="1">
        <v>6.83708891527882E-4</v>
      </c>
    </row>
    <row r="15481" spans="1:5" x14ac:dyDescent="0.25">
      <c r="A15481" s="4" t="s">
        <v>15478</v>
      </c>
      <c r="B15481" s="1">
        <v>0</v>
      </c>
      <c r="C15481" s="1">
        <v>4.13512737535992E-3</v>
      </c>
      <c r="D15481" s="1">
        <v>7.2103661100179897E-3</v>
      </c>
      <c r="E15481" s="1">
        <v>1.2106205662347699E-3</v>
      </c>
    </row>
    <row r="15482" spans="1:5" x14ac:dyDescent="0.25">
      <c r="A15482" s="4" t="s">
        <v>15479</v>
      </c>
      <c r="B15482" s="1">
        <v>0</v>
      </c>
      <c r="C15482" s="1">
        <v>3.64655897687724E-3</v>
      </c>
      <c r="D15482" s="1">
        <v>2.8667720678384801E-3</v>
      </c>
      <c r="E15482" s="1">
        <v>3.9739630994598202E-4</v>
      </c>
    </row>
    <row r="15483" spans="1:5" x14ac:dyDescent="0.25">
      <c r="A15483" s="4" t="s">
        <v>15480</v>
      </c>
      <c r="B15483" s="1">
        <v>3.1539939589319797E-2</v>
      </c>
      <c r="C15483" s="1">
        <v>1.79507077333744E-3</v>
      </c>
      <c r="D15483" s="1">
        <v>3.5936094336446E-3</v>
      </c>
      <c r="E15483" s="1">
        <v>2.5064544995322601E-4</v>
      </c>
    </row>
    <row r="15484" spans="1:5" x14ac:dyDescent="0.25">
      <c r="A15484" s="4" t="s">
        <v>15481</v>
      </c>
      <c r="B15484" s="1">
        <v>0.53360311356927004</v>
      </c>
      <c r="C15484" s="1">
        <v>4.3581164096373602E-2</v>
      </c>
      <c r="D15484" s="1">
        <v>1.8303237048507199E-3</v>
      </c>
      <c r="E15484" s="1">
        <v>1.37538774132085E-4</v>
      </c>
    </row>
    <row r="15485" spans="1:5" x14ac:dyDescent="0.25">
      <c r="A15485" s="4" t="s">
        <v>15482</v>
      </c>
      <c r="B15485" s="1">
        <v>2.10631464407455E-2</v>
      </c>
      <c r="C15485" s="1">
        <v>6.5659901437578703E-4</v>
      </c>
      <c r="D15485" s="1">
        <v>1.34077904219508E-2</v>
      </c>
      <c r="E15485" s="1">
        <v>1.7320814155617999E-3</v>
      </c>
    </row>
    <row r="15486" spans="1:5" x14ac:dyDescent="0.25">
      <c r="A15486" s="4" t="s">
        <v>15483</v>
      </c>
      <c r="B15486" s="1">
        <v>0</v>
      </c>
      <c r="C15486" s="1">
        <v>7.9763878306435103E-4</v>
      </c>
      <c r="D15486" s="1">
        <v>3.0417218430975998E-3</v>
      </c>
      <c r="E15486" s="1">
        <v>2.0245015830747901E-4</v>
      </c>
    </row>
    <row r="15487" spans="1:5" x14ac:dyDescent="0.25">
      <c r="A15487" s="4" t="s">
        <v>15484</v>
      </c>
      <c r="B15487" s="1">
        <v>2.4805695912533701E-2</v>
      </c>
      <c r="C15487" s="1">
        <v>1.1629115224969699E-3</v>
      </c>
      <c r="D15487" s="1">
        <v>1.4168841700908701E-2</v>
      </c>
      <c r="E15487" s="1">
        <v>7.5270964455824397E-4</v>
      </c>
    </row>
    <row r="15488" spans="1:5" x14ac:dyDescent="0.25">
      <c r="A15488" s="4" t="s">
        <v>15485</v>
      </c>
      <c r="B15488" s="1">
        <v>0</v>
      </c>
      <c r="C15488" s="1">
        <v>1.5206597444871899E-3</v>
      </c>
      <c r="D15488" s="1">
        <v>2.8225055188821801E-2</v>
      </c>
      <c r="E15488" s="1">
        <v>1.0624571495532001E-3</v>
      </c>
    </row>
    <row r="15489" spans="1:5" x14ac:dyDescent="0.25">
      <c r="A15489" s="4" t="s">
        <v>15486</v>
      </c>
      <c r="B15489" s="1">
        <v>0</v>
      </c>
      <c r="C15489" s="1">
        <v>1.23457851592861E-3</v>
      </c>
      <c r="D15489" s="1">
        <v>6.9342892454939296E-3</v>
      </c>
      <c r="E15489" s="1">
        <v>3.4602458729314598E-4</v>
      </c>
    </row>
    <row r="15490" spans="1:5" x14ac:dyDescent="0.25">
      <c r="A15490" s="4" t="s">
        <v>15487</v>
      </c>
      <c r="B15490" s="1">
        <v>0</v>
      </c>
      <c r="C15490" s="1">
        <v>1.75307078852682E-3</v>
      </c>
      <c r="D15490" s="1">
        <v>5.9671995393252297E-3</v>
      </c>
      <c r="E15490" s="1">
        <v>4.0339356715171702E-4</v>
      </c>
    </row>
    <row r="15491" spans="1:5" x14ac:dyDescent="0.25">
      <c r="A15491" s="4" t="s">
        <v>15488</v>
      </c>
      <c r="B15491" s="1">
        <v>2.5940618408763799E-2</v>
      </c>
      <c r="C15491" s="1">
        <v>1.8275362991433399E-3</v>
      </c>
      <c r="D15491" s="1">
        <v>1.9928358811361598E-3</v>
      </c>
      <c r="E15491" s="1">
        <v>1.04927666165586E-4</v>
      </c>
    </row>
    <row r="15492" spans="1:5" x14ac:dyDescent="0.25">
      <c r="A15492" s="4" t="s">
        <v>15489</v>
      </c>
      <c r="B15492" s="1">
        <v>3.9575608556287903E-2</v>
      </c>
      <c r="C15492" s="1">
        <v>5.1242026049905503E-4</v>
      </c>
      <c r="D15492" s="1">
        <v>5.9238692522139503E-4</v>
      </c>
      <c r="E15492" s="1">
        <v>4.0291973044714902E-5</v>
      </c>
    </row>
    <row r="15493" spans="1:5" x14ac:dyDescent="0.25">
      <c r="A15493" s="4" t="s">
        <v>15490</v>
      </c>
      <c r="B15493" s="1">
        <v>0</v>
      </c>
      <c r="C15493" s="1">
        <v>1.8606317008022101E-3</v>
      </c>
      <c r="D15493" s="1">
        <v>5.5759298083780402E-3</v>
      </c>
      <c r="E15493" s="1">
        <v>8.6480040228946204E-4</v>
      </c>
    </row>
    <row r="15494" spans="1:5" x14ac:dyDescent="0.25">
      <c r="A15494" s="4" t="s">
        <v>15491</v>
      </c>
      <c r="B15494" s="1">
        <v>0</v>
      </c>
      <c r="C15494" s="1">
        <v>3.0475112884788798E-3</v>
      </c>
      <c r="D15494" s="1">
        <v>2.0507404910310899E-2</v>
      </c>
      <c r="E15494" s="1">
        <v>4.6074691319962701E-3</v>
      </c>
    </row>
    <row r="15495" spans="1:5" x14ac:dyDescent="0.25">
      <c r="A15495" s="4" t="s">
        <v>15492</v>
      </c>
      <c r="B15495" s="1">
        <v>0</v>
      </c>
      <c r="C15495" s="1">
        <v>5.2378280087892401E-3</v>
      </c>
      <c r="D15495" s="1">
        <v>2.0911472749601999E-2</v>
      </c>
      <c r="E15495" s="1">
        <v>3.9747055154067098E-3</v>
      </c>
    </row>
    <row r="15496" spans="1:5" x14ac:dyDescent="0.25">
      <c r="A15496" s="4" t="s">
        <v>15493</v>
      </c>
      <c r="B15496" s="1">
        <v>0</v>
      </c>
      <c r="C15496" s="1">
        <v>0</v>
      </c>
      <c r="D15496" s="1">
        <v>7.8563311126103996E-3</v>
      </c>
      <c r="E15496" s="1">
        <v>9.5460793817145795E-4</v>
      </c>
    </row>
    <row r="15497" spans="1:5" x14ac:dyDescent="0.25">
      <c r="A15497" s="4" t="s">
        <v>15494</v>
      </c>
      <c r="B15497" s="1">
        <v>0</v>
      </c>
      <c r="C15497" s="1">
        <v>1.29826955724554E-3</v>
      </c>
      <c r="D15497" s="1">
        <v>1.19894375986399E-2</v>
      </c>
      <c r="E15497" s="1">
        <v>1.3301468373057301E-3</v>
      </c>
    </row>
    <row r="15498" spans="1:5" x14ac:dyDescent="0.25">
      <c r="A15498" s="4" t="s">
        <v>15495</v>
      </c>
      <c r="B15498" s="1">
        <v>0</v>
      </c>
      <c r="C15498" s="1">
        <v>1.6266118461053299E-3</v>
      </c>
      <c r="D15498" s="1">
        <v>1.4332442022770399E-2</v>
      </c>
      <c r="E15498" s="1">
        <v>1.14303254849408E-3</v>
      </c>
    </row>
    <row r="15499" spans="1:5" x14ac:dyDescent="0.25">
      <c r="A15499" s="4" t="s">
        <v>15496</v>
      </c>
      <c r="B15499" s="1">
        <v>2.6737987247912001E-2</v>
      </c>
      <c r="C15499" s="1">
        <v>1.5297764484186E-3</v>
      </c>
      <c r="D15499" s="1">
        <v>1.41873213537018E-2</v>
      </c>
      <c r="E15499" s="1">
        <v>2.3333429978726998E-3</v>
      </c>
    </row>
    <row r="15500" spans="1:5" x14ac:dyDescent="0.25">
      <c r="A15500" s="4" t="s">
        <v>15497</v>
      </c>
      <c r="B15500" s="1">
        <v>3.43663360405531E-2</v>
      </c>
      <c r="C15500" s="1">
        <v>1.1526250932011801E-3</v>
      </c>
      <c r="D15500" s="1">
        <v>6.7071416584480598E-3</v>
      </c>
      <c r="E15500" s="1">
        <v>2.3549471239064801E-4</v>
      </c>
    </row>
    <row r="15501" spans="1:5" x14ac:dyDescent="0.25">
      <c r="A15501" s="4" t="s">
        <v>15498</v>
      </c>
      <c r="B15501" s="1">
        <v>4.80606270920532E-2</v>
      </c>
      <c r="C15501" s="1">
        <v>3.1091312711785599E-3</v>
      </c>
      <c r="D15501" s="1">
        <v>1.6061414328902301E-2</v>
      </c>
      <c r="E15501" s="1">
        <v>1.8224038473342199E-3</v>
      </c>
    </row>
    <row r="15502" spans="1:5" x14ac:dyDescent="0.25">
      <c r="A15502" s="4" t="s">
        <v>15499</v>
      </c>
      <c r="B15502" s="1">
        <v>0</v>
      </c>
      <c r="C15502" s="1">
        <v>3.6008060364710599E-3</v>
      </c>
      <c r="D15502" s="1">
        <v>9.5059112389216799E-3</v>
      </c>
      <c r="E15502" s="1">
        <v>8.1265548774973602E-4</v>
      </c>
    </row>
    <row r="15503" spans="1:5" x14ac:dyDescent="0.25">
      <c r="A15503" s="4" t="s">
        <v>15500</v>
      </c>
      <c r="B15503" s="1">
        <v>4.0926650749466997E-2</v>
      </c>
      <c r="C15503" s="1">
        <v>8.45689870354263E-4</v>
      </c>
      <c r="D15503" s="1">
        <v>1.30899233464774E-3</v>
      </c>
      <c r="E15503" s="1">
        <v>5.9635141422763299E-5</v>
      </c>
    </row>
    <row r="15504" spans="1:5" x14ac:dyDescent="0.25">
      <c r="A15504" s="4" t="s">
        <v>15501</v>
      </c>
      <c r="B15504" s="1">
        <v>3.39708880948488E-2</v>
      </c>
      <c r="C15504" s="1">
        <v>2.21267418556925E-3</v>
      </c>
      <c r="D15504" s="1">
        <v>0.13609793517707799</v>
      </c>
      <c r="E15504" s="1">
        <v>6.6934281665159802E-3</v>
      </c>
    </row>
    <row r="15505" spans="1:5" x14ac:dyDescent="0.25">
      <c r="A15505" s="4" t="s">
        <v>15502</v>
      </c>
      <c r="B15505" s="1">
        <v>2.68825268021896E-2</v>
      </c>
      <c r="C15505" s="1">
        <v>8.8462775464213798E-4</v>
      </c>
      <c r="D15505" s="1">
        <v>1.1499798193834799E-2</v>
      </c>
      <c r="E15505" s="1">
        <v>1.3482696301380299E-3</v>
      </c>
    </row>
    <row r="15506" spans="1:5" x14ac:dyDescent="0.25">
      <c r="A15506" s="4" t="s">
        <v>15503</v>
      </c>
      <c r="B15506" s="1">
        <v>5.0683454990770899E-2</v>
      </c>
      <c r="C15506" s="1">
        <v>4.5399856025582002E-3</v>
      </c>
      <c r="D15506" s="1">
        <v>9.2629153170262594E-3</v>
      </c>
      <c r="E15506" s="1">
        <v>5.5284991588489701E-4</v>
      </c>
    </row>
    <row r="15507" spans="1:5" x14ac:dyDescent="0.25">
      <c r="A15507" s="4" t="s">
        <v>15504</v>
      </c>
      <c r="B15507" s="1">
        <v>6.65835208469919E-2</v>
      </c>
      <c r="C15507" s="1">
        <v>6.8562369789246999E-3</v>
      </c>
      <c r="D15507" s="1">
        <v>1.46536769101122E-2</v>
      </c>
      <c r="E15507" s="1">
        <v>6.2542574067258401E-4</v>
      </c>
    </row>
    <row r="15508" spans="1:5" x14ac:dyDescent="0.25">
      <c r="A15508" s="4" t="s">
        <v>15505</v>
      </c>
      <c r="B15508" s="1">
        <v>0</v>
      </c>
      <c r="C15508" s="1">
        <v>4.9621528504319098E-3</v>
      </c>
      <c r="D15508" s="1">
        <v>5.1931803530486697E-3</v>
      </c>
      <c r="E15508" s="1">
        <v>4.2548462175627798E-4</v>
      </c>
    </row>
    <row r="15509" spans="1:5" x14ac:dyDescent="0.25">
      <c r="A15509" s="4" t="s">
        <v>15506</v>
      </c>
      <c r="B15509" s="1">
        <v>4.1956517001357302E-2</v>
      </c>
      <c r="C15509" s="1">
        <v>2.5399812127678799E-3</v>
      </c>
      <c r="D15509" s="1">
        <v>3.6941154643355899E-3</v>
      </c>
      <c r="E15509" s="1">
        <v>2.80554839795262E-4</v>
      </c>
    </row>
    <row r="15510" spans="1:5" x14ac:dyDescent="0.25">
      <c r="A15510" s="4" t="s">
        <v>15507</v>
      </c>
      <c r="B15510" s="1">
        <v>0</v>
      </c>
      <c r="C15510" s="1">
        <v>2.2821020135144398E-3</v>
      </c>
      <c r="D15510" s="1">
        <v>8.8160358740135992E-3</v>
      </c>
      <c r="E15510" s="1">
        <v>1.72630873022106E-3</v>
      </c>
    </row>
    <row r="15511" spans="1:5" x14ac:dyDescent="0.25">
      <c r="A15511" s="4" t="s">
        <v>15508</v>
      </c>
      <c r="B15511" s="1">
        <v>0</v>
      </c>
      <c r="C15511" s="1">
        <v>1.30200713265705E-3</v>
      </c>
      <c r="D15511" s="1">
        <v>3.1459725462428898E-3</v>
      </c>
      <c r="E15511" s="1">
        <v>2.7213819429793901E-4</v>
      </c>
    </row>
    <row r="15512" spans="1:5" x14ac:dyDescent="0.25">
      <c r="A15512" s="4" t="s">
        <v>15509</v>
      </c>
      <c r="B15512" s="1">
        <v>3.2113853270599103E-2</v>
      </c>
      <c r="C15512" s="1">
        <v>1.7600480377748401E-3</v>
      </c>
      <c r="D15512" s="1">
        <v>4.9721321617954301E-3</v>
      </c>
      <c r="E15512" s="1">
        <v>6.0711008434026698E-4</v>
      </c>
    </row>
    <row r="15513" spans="1:5" x14ac:dyDescent="0.25">
      <c r="A15513" s="4" t="s">
        <v>15510</v>
      </c>
      <c r="B15513" s="1">
        <v>8.3009057807451006E-2</v>
      </c>
      <c r="C15513" s="1">
        <v>3.2202873725509801E-3</v>
      </c>
      <c r="D15513" s="1">
        <v>4.6311151472344103E-3</v>
      </c>
      <c r="E15513" s="1">
        <v>2.3415085384574601E-4</v>
      </c>
    </row>
    <row r="15514" spans="1:5" x14ac:dyDescent="0.25">
      <c r="A15514" s="4" t="s">
        <v>15511</v>
      </c>
      <c r="B15514" s="1">
        <v>0</v>
      </c>
      <c r="C15514" s="1">
        <v>3.37924387663821E-3</v>
      </c>
      <c r="D15514" s="1">
        <v>6.4483756123327801E-3</v>
      </c>
      <c r="E15514" s="1">
        <v>1.1520251977941E-3</v>
      </c>
    </row>
    <row r="15515" spans="1:5" x14ac:dyDescent="0.25">
      <c r="A15515" s="4" t="s">
        <v>15512</v>
      </c>
      <c r="B15515" s="1">
        <v>4.13962698746001E-2</v>
      </c>
      <c r="C15515" s="1">
        <v>1.8538227137807901E-3</v>
      </c>
      <c r="D15515" s="1">
        <v>8.9789464766261793E-3</v>
      </c>
      <c r="E15515" s="1">
        <v>5.9684712674717998E-4</v>
      </c>
    </row>
    <row r="15516" spans="1:5" x14ac:dyDescent="0.25">
      <c r="A15516" s="4" t="s">
        <v>15513</v>
      </c>
      <c r="B15516" s="1">
        <v>0</v>
      </c>
      <c r="C15516" s="1">
        <v>2.1273230756512001E-3</v>
      </c>
      <c r="D15516" s="1">
        <v>5.4629559558044497E-3</v>
      </c>
      <c r="E15516" s="1">
        <v>5.1756603328983401E-4</v>
      </c>
    </row>
    <row r="15517" spans="1:5" x14ac:dyDescent="0.25">
      <c r="A15517" s="4" t="s">
        <v>15514</v>
      </c>
      <c r="B15517" s="1">
        <v>3.8816541807614298E-2</v>
      </c>
      <c r="C15517" s="1">
        <v>1.6449285435225999E-3</v>
      </c>
      <c r="D15517" s="1">
        <v>3.0901569042934198E-3</v>
      </c>
      <c r="E15517" s="1">
        <v>2.9461141921999299E-4</v>
      </c>
    </row>
    <row r="15518" spans="1:5" x14ac:dyDescent="0.25">
      <c r="A15518" s="4" t="s">
        <v>15515</v>
      </c>
      <c r="B15518" s="1">
        <v>3.0041839230896299E-2</v>
      </c>
      <c r="C15518" s="1">
        <v>4.2125775523326001E-4</v>
      </c>
      <c r="D15518" s="1">
        <v>8.0866682293912395E-4</v>
      </c>
      <c r="E15518" s="1">
        <v>3.4836950319786998E-5</v>
      </c>
    </row>
    <row r="15519" spans="1:5" x14ac:dyDescent="0.25">
      <c r="A15519" s="4" t="s">
        <v>15516</v>
      </c>
      <c r="B15519" s="1">
        <v>3.58331581699005E-2</v>
      </c>
      <c r="C15519" s="1">
        <v>2.1797459950172902E-3</v>
      </c>
      <c r="D15519" s="1">
        <v>3.2697557671070597E-2</v>
      </c>
      <c r="E15519" s="1">
        <v>4.9477782612463196E-3</v>
      </c>
    </row>
    <row r="15520" spans="1:5" x14ac:dyDescent="0.25">
      <c r="A15520" s="4" t="s">
        <v>15517</v>
      </c>
      <c r="B15520" s="1">
        <v>2.2701350744852002E-2</v>
      </c>
      <c r="C15520" s="1">
        <v>1.9829811358836101E-4</v>
      </c>
      <c r="D15520" s="1">
        <v>2.5574164783303099E-2</v>
      </c>
      <c r="E15520" s="1">
        <v>1.5785538719376799E-3</v>
      </c>
    </row>
    <row r="15521" spans="1:5" x14ac:dyDescent="0.25">
      <c r="A15521" s="4" t="s">
        <v>15518</v>
      </c>
      <c r="B15521" s="1">
        <v>4.0869623083782503E-2</v>
      </c>
      <c r="C15521" s="1">
        <v>2.7780296266936501E-3</v>
      </c>
      <c r="D15521" s="1">
        <v>1.0318541421916599E-2</v>
      </c>
      <c r="E15521" s="1">
        <v>4.9229391396743503E-4</v>
      </c>
    </row>
    <row r="15522" spans="1:5" x14ac:dyDescent="0.25">
      <c r="A15522" s="4" t="s">
        <v>15519</v>
      </c>
      <c r="B15522" s="1">
        <v>3.1834981242464602E-2</v>
      </c>
      <c r="C15522" s="1">
        <v>6.3121104062833404E-5</v>
      </c>
      <c r="D15522" s="1">
        <v>4.48707714870004E-3</v>
      </c>
      <c r="E15522" s="1">
        <v>3.3822893645228598E-4</v>
      </c>
    </row>
    <row r="15523" spans="1:5" x14ac:dyDescent="0.25">
      <c r="A15523" s="4" t="s">
        <v>15520</v>
      </c>
      <c r="B15523" s="1">
        <v>2.43529988211795E-2</v>
      </c>
      <c r="C15523" s="1">
        <v>1.4656722847711499E-3</v>
      </c>
      <c r="D15523" s="1">
        <v>8.4586138095514595E-4</v>
      </c>
      <c r="E15523" s="1">
        <v>5.01666735549301E-5</v>
      </c>
    </row>
    <row r="15524" spans="1:5" x14ac:dyDescent="0.25">
      <c r="A15524" s="4" t="s">
        <v>15521</v>
      </c>
      <c r="B15524" s="1">
        <v>6.5340397431391098E-2</v>
      </c>
      <c r="C15524" s="1">
        <v>6.0751005328253897E-3</v>
      </c>
      <c r="D15524" s="1">
        <v>9.1574161919914902E-3</v>
      </c>
      <c r="E15524" s="1">
        <v>1.23890765896389E-3</v>
      </c>
    </row>
    <row r="15525" spans="1:5" x14ac:dyDescent="0.25">
      <c r="A15525" s="4" t="s">
        <v>15522</v>
      </c>
      <c r="B15525" s="1">
        <v>2.50223705696942E-2</v>
      </c>
      <c r="C15525" s="1">
        <v>1.2125726255993699E-3</v>
      </c>
      <c r="D15525" s="1">
        <v>1.3447080476896399E-2</v>
      </c>
      <c r="E15525" s="1">
        <v>1.0109030508046899E-3</v>
      </c>
    </row>
    <row r="15526" spans="1:5" x14ac:dyDescent="0.25">
      <c r="A15526" s="4" t="s">
        <v>15523</v>
      </c>
      <c r="B15526" s="1">
        <v>4.2472533352014299E-2</v>
      </c>
      <c r="C15526" s="1">
        <v>3.8488171122715801E-3</v>
      </c>
      <c r="D15526" s="1">
        <v>3.5536804399374398E-3</v>
      </c>
      <c r="E15526" s="1">
        <v>2.5554407052848899E-4</v>
      </c>
    </row>
    <row r="15527" spans="1:5" x14ac:dyDescent="0.25">
      <c r="A15527" s="4" t="s">
        <v>15524</v>
      </c>
      <c r="B15527" s="1">
        <v>2.4896134986831499E-2</v>
      </c>
      <c r="C15527" s="1">
        <v>1.6050613075340001E-3</v>
      </c>
      <c r="D15527" s="1">
        <v>2.6808827898581099E-2</v>
      </c>
      <c r="E15527" s="1">
        <v>1.23225131568981E-3</v>
      </c>
    </row>
    <row r="15528" spans="1:5" x14ac:dyDescent="0.25">
      <c r="A15528" s="4" t="s">
        <v>15525</v>
      </c>
      <c r="B15528" s="1">
        <v>0</v>
      </c>
      <c r="C15528" s="1">
        <v>1.6909465174727799E-3</v>
      </c>
      <c r="D15528" s="1">
        <v>1.7577039272127701E-2</v>
      </c>
      <c r="E15528" s="1">
        <v>2.0677355553450202E-3</v>
      </c>
    </row>
    <row r="15529" spans="1:5" x14ac:dyDescent="0.25">
      <c r="A15529" s="4" t="s">
        <v>15526</v>
      </c>
      <c r="B15529" s="1">
        <v>0</v>
      </c>
      <c r="C15529" s="1">
        <v>0</v>
      </c>
      <c r="D15529" s="1">
        <v>4.3304239611186698E-3</v>
      </c>
      <c r="E15529" s="1">
        <v>8.2948289807257202E-4</v>
      </c>
    </row>
    <row r="15530" spans="1:5" x14ac:dyDescent="0.25">
      <c r="A15530" s="4" t="s">
        <v>15527</v>
      </c>
      <c r="B15530" s="1">
        <v>0</v>
      </c>
      <c r="C15530" s="1">
        <v>1.58121651183912E-3</v>
      </c>
      <c r="D15530" s="1">
        <v>1.20976355402125E-2</v>
      </c>
      <c r="E15530" s="1">
        <v>1.26069132000034E-3</v>
      </c>
    </row>
    <row r="15531" spans="1:5" x14ac:dyDescent="0.25">
      <c r="A15531" s="4" t="s">
        <v>15528</v>
      </c>
      <c r="B15531" s="1">
        <v>0</v>
      </c>
      <c r="C15531" s="1">
        <v>2.2584455853548601E-3</v>
      </c>
      <c r="D15531" s="1">
        <v>2.9322372139162799E-2</v>
      </c>
      <c r="E15531" s="1">
        <v>2.1582298652540999E-3</v>
      </c>
    </row>
    <row r="15532" spans="1:5" x14ac:dyDescent="0.25">
      <c r="A15532" s="4" t="s">
        <v>15529</v>
      </c>
      <c r="B15532" s="1">
        <v>0</v>
      </c>
      <c r="C15532" s="1">
        <v>4.8251055752396698E-3</v>
      </c>
      <c r="D15532" s="1">
        <v>1.0857308042112E-3</v>
      </c>
      <c r="E15532" s="1">
        <v>7.1102028703887802E-5</v>
      </c>
    </row>
    <row r="15533" spans="1:5" x14ac:dyDescent="0.25">
      <c r="A15533" s="4" t="s">
        <v>15530</v>
      </c>
      <c r="B15533" s="1">
        <v>0</v>
      </c>
      <c r="C15533" s="1">
        <v>0</v>
      </c>
      <c r="D15533" s="1">
        <v>1.9560035723984901E-3</v>
      </c>
      <c r="E15533" s="1">
        <v>1.2581077161505E-4</v>
      </c>
    </row>
    <row r="15534" spans="1:5" x14ac:dyDescent="0.25">
      <c r="A15534" s="4" t="s">
        <v>15531</v>
      </c>
      <c r="B15534" s="1">
        <v>0</v>
      </c>
      <c r="C15534" s="1">
        <v>0</v>
      </c>
      <c r="D15534" s="1">
        <v>4.4738092494994303E-3</v>
      </c>
      <c r="E15534" s="1">
        <v>3.4982132440557499E-4</v>
      </c>
    </row>
    <row r="15535" spans="1:5" x14ac:dyDescent="0.25">
      <c r="A15535" s="4" t="s">
        <v>15532</v>
      </c>
      <c r="B15535" s="1">
        <v>4.9030961628915501E-2</v>
      </c>
      <c r="C15535" s="1">
        <v>2.07370106610098E-3</v>
      </c>
      <c r="D15535" s="1">
        <v>2.1849594272781801E-3</v>
      </c>
      <c r="E15535" s="1">
        <v>6.6194800191049906E-5</v>
      </c>
    </row>
    <row r="15536" spans="1:5" x14ac:dyDescent="0.25">
      <c r="A15536" s="4" t="s">
        <v>15533</v>
      </c>
      <c r="B15536" s="1">
        <v>4.8922391265139899E-2</v>
      </c>
      <c r="C15536" s="1">
        <v>2.40370869182589E-3</v>
      </c>
      <c r="D15536" s="1">
        <v>2.8967272354750499E-2</v>
      </c>
      <c r="E15536" s="1">
        <v>2.5759531965233E-3</v>
      </c>
    </row>
    <row r="15537" spans="1:5" x14ac:dyDescent="0.25">
      <c r="A15537" s="4" t="s">
        <v>15534</v>
      </c>
      <c r="B15537" s="1">
        <v>2.9577087730725701E-2</v>
      </c>
      <c r="C15537" s="1">
        <v>1.2979685564644401E-3</v>
      </c>
      <c r="D15537" s="1">
        <v>4.2888298671688099E-3</v>
      </c>
      <c r="E15537" s="1">
        <v>3.2130730344341E-4</v>
      </c>
    </row>
    <row r="15538" spans="1:5" x14ac:dyDescent="0.25">
      <c r="A15538" s="4" t="s">
        <v>15535</v>
      </c>
      <c r="B15538" s="1">
        <v>1.8506035723594199E-2</v>
      </c>
      <c r="C15538" s="1">
        <v>9.1257157241937204E-4</v>
      </c>
      <c r="D15538" s="1">
        <v>1.17074237187051E-2</v>
      </c>
      <c r="E15538" s="1">
        <v>1.1527805728491201E-3</v>
      </c>
    </row>
    <row r="15539" spans="1:5" x14ac:dyDescent="0.25">
      <c r="A15539" s="4" t="s">
        <v>15536</v>
      </c>
      <c r="B15539" s="1">
        <v>4.2337091501401303E-2</v>
      </c>
      <c r="C15539" s="1">
        <v>1.2551520418929601E-3</v>
      </c>
      <c r="D15539" s="1">
        <v>3.4575182145940402E-3</v>
      </c>
      <c r="E15539" s="1">
        <v>5.6641756587123501E-4</v>
      </c>
    </row>
    <row r="15540" spans="1:5" x14ac:dyDescent="0.25">
      <c r="A15540" s="4" t="s">
        <v>15537</v>
      </c>
      <c r="B15540" s="1">
        <v>4.3379130821551197E-2</v>
      </c>
      <c r="C15540" s="1">
        <v>9.73459193736165E-4</v>
      </c>
      <c r="D15540" s="1">
        <v>3.0422474949245298E-3</v>
      </c>
      <c r="E15540" s="1">
        <v>4.6861422221375901E-4</v>
      </c>
    </row>
    <row r="15541" spans="1:5" x14ac:dyDescent="0.25">
      <c r="A15541" s="4" t="s">
        <v>15538</v>
      </c>
      <c r="B15541" s="1">
        <v>5.4194976590898399E-2</v>
      </c>
      <c r="C15541" s="1">
        <v>2.7653119409092701E-3</v>
      </c>
      <c r="D15541" s="1">
        <v>1.0619213229118799E-2</v>
      </c>
      <c r="E15541" s="1">
        <v>1.10444562154125E-3</v>
      </c>
    </row>
    <row r="15542" spans="1:5" x14ac:dyDescent="0.25">
      <c r="A15542" s="4" t="s">
        <v>15539</v>
      </c>
      <c r="B15542" s="1">
        <v>0</v>
      </c>
      <c r="C15542" s="1">
        <v>3.8831553615326598E-3</v>
      </c>
      <c r="D15542" s="1">
        <v>2.8531278235663701E-3</v>
      </c>
      <c r="E15542" s="1">
        <v>1.7129622991840401E-4</v>
      </c>
    </row>
    <row r="15543" spans="1:5" x14ac:dyDescent="0.25">
      <c r="A15543" s="4" t="s">
        <v>15540</v>
      </c>
      <c r="B15543" s="1">
        <v>0</v>
      </c>
      <c r="C15543" s="1">
        <v>2.8114165526666301E-3</v>
      </c>
      <c r="D15543" s="1">
        <v>4.9876216700876297E-3</v>
      </c>
      <c r="E15543" s="1">
        <v>4.4258076217821001E-4</v>
      </c>
    </row>
    <row r="15544" spans="1:5" x14ac:dyDescent="0.25">
      <c r="A15544" s="4" t="s">
        <v>15541</v>
      </c>
      <c r="B15544" s="1">
        <v>2.2110398399390701E-2</v>
      </c>
      <c r="C15544" s="1">
        <v>9.910173495408629E-4</v>
      </c>
      <c r="D15544" s="1">
        <v>2.4457753482818499E-2</v>
      </c>
      <c r="E15544" s="1">
        <v>1.63529685064082E-3</v>
      </c>
    </row>
    <row r="15545" spans="1:5" x14ac:dyDescent="0.25">
      <c r="A15545" s="4" t="s">
        <v>15542</v>
      </c>
      <c r="B15545" s="1">
        <v>0</v>
      </c>
      <c r="C15545" s="1">
        <v>1.6244362910560199E-3</v>
      </c>
      <c r="D15545" s="1">
        <v>1.48989707885575E-2</v>
      </c>
      <c r="E15545" s="1">
        <v>9.3016175685620899E-4</v>
      </c>
    </row>
    <row r="15546" spans="1:5" x14ac:dyDescent="0.25">
      <c r="A15546" s="4" t="s">
        <v>15543</v>
      </c>
      <c r="B15546" s="1">
        <v>3.1630013375638803E-2</v>
      </c>
      <c r="C15546" s="1">
        <v>1.6119444251590301E-3</v>
      </c>
      <c r="D15546" s="1">
        <v>4.3563243464537701E-3</v>
      </c>
      <c r="E15546" s="1">
        <v>3.9001590260914602E-4</v>
      </c>
    </row>
    <row r="15547" spans="1:5" x14ac:dyDescent="0.25">
      <c r="A15547" s="4" t="s">
        <v>15544</v>
      </c>
      <c r="B15547" s="1">
        <v>8.8270558028617802E-2</v>
      </c>
      <c r="C15547" s="1">
        <v>4.35118545145524E-3</v>
      </c>
      <c r="D15547" s="1">
        <v>3.0799583666554901E-3</v>
      </c>
      <c r="E15547" s="1">
        <v>2.5775554386316699E-4</v>
      </c>
    </row>
    <row r="15548" spans="1:5" x14ac:dyDescent="0.25">
      <c r="A15548" s="4" t="s">
        <v>15545</v>
      </c>
      <c r="B15548" s="1">
        <v>0</v>
      </c>
      <c r="C15548" s="1">
        <v>0</v>
      </c>
      <c r="D15548" s="1">
        <v>1.1138937678267E-2</v>
      </c>
      <c r="E15548" s="1">
        <v>1.1077738394948799E-3</v>
      </c>
    </row>
    <row r="15549" spans="1:5" x14ac:dyDescent="0.25">
      <c r="A15549" s="4" t="s">
        <v>15546</v>
      </c>
      <c r="B15549" s="1">
        <v>8.6756777429437507E-2</v>
      </c>
      <c r="C15549" s="1">
        <v>2.5440128311376002E-3</v>
      </c>
      <c r="D15549" s="1">
        <v>2.7970026975158101E-4</v>
      </c>
      <c r="E15549" s="1">
        <v>1.32392753526482E-5</v>
      </c>
    </row>
    <row r="15550" spans="1:5" x14ac:dyDescent="0.25">
      <c r="A15550" s="4" t="s">
        <v>15547</v>
      </c>
      <c r="B15550" s="1">
        <v>8.2605644771829106E-2</v>
      </c>
      <c r="C15550" s="1">
        <v>5.0166357683007904E-3</v>
      </c>
      <c r="D15550" s="1">
        <v>4.4200978504450204E-3</v>
      </c>
      <c r="E15550" s="1">
        <v>2.3903802038238701E-4</v>
      </c>
    </row>
    <row r="15551" spans="1:5" x14ac:dyDescent="0.25">
      <c r="A15551" s="4" t="s">
        <v>15548</v>
      </c>
      <c r="B15551" s="1">
        <v>0</v>
      </c>
      <c r="C15551" s="1">
        <v>1.9940403277746298E-3</v>
      </c>
      <c r="D15551" s="1">
        <v>3.7741442032674598E-3</v>
      </c>
      <c r="E15551" s="1">
        <v>1.73278329893645E-4</v>
      </c>
    </row>
    <row r="15552" spans="1:5" x14ac:dyDescent="0.25">
      <c r="A15552" s="4" t="s">
        <v>15549</v>
      </c>
      <c r="B15552" s="1">
        <v>2.5453152786746001E-2</v>
      </c>
      <c r="C15552" s="1">
        <v>7.6682561113948402E-4</v>
      </c>
      <c r="D15552" s="1">
        <v>1.23158427345027E-2</v>
      </c>
      <c r="E15552" s="1">
        <v>9.8106481684687294E-4</v>
      </c>
    </row>
    <row r="15553" spans="1:5" x14ac:dyDescent="0.25">
      <c r="A15553" s="4" t="s">
        <v>15550</v>
      </c>
      <c r="B15553" s="1">
        <v>0</v>
      </c>
      <c r="C15553" s="1">
        <v>1.4879862855854799E-3</v>
      </c>
      <c r="D15553" s="1">
        <v>5.8569252953468397E-3</v>
      </c>
      <c r="E15553" s="1">
        <v>6.6729382697328597E-4</v>
      </c>
    </row>
    <row r="15554" spans="1:5" x14ac:dyDescent="0.25">
      <c r="A15554" s="4" t="s">
        <v>15551</v>
      </c>
      <c r="B15554" s="1">
        <v>0</v>
      </c>
      <c r="C15554" s="1">
        <v>2.9099044493273501E-3</v>
      </c>
      <c r="D15554" s="1">
        <v>1.0646225499038301E-2</v>
      </c>
      <c r="E15554" s="1">
        <v>4.5460958530126402E-4</v>
      </c>
    </row>
    <row r="15555" spans="1:5" x14ac:dyDescent="0.25">
      <c r="A15555" s="4" t="s">
        <v>15552</v>
      </c>
      <c r="B15555" s="1">
        <v>5.8298210289955098E-2</v>
      </c>
      <c r="C15555" s="1">
        <v>1.8885890097017899E-3</v>
      </c>
      <c r="D15555" s="1">
        <v>4.3625744531201301E-3</v>
      </c>
      <c r="E15555" s="1">
        <v>4.1242154355824898E-4</v>
      </c>
    </row>
    <row r="15556" spans="1:5" x14ac:dyDescent="0.25">
      <c r="A15556" s="4" t="s">
        <v>15553</v>
      </c>
      <c r="B15556" s="1">
        <v>0</v>
      </c>
      <c r="C15556" s="1">
        <v>2.4942038137091599E-3</v>
      </c>
      <c r="D15556" s="1">
        <v>3.28329171081176E-3</v>
      </c>
      <c r="E15556" s="1">
        <v>3.9942435501435201E-4</v>
      </c>
    </row>
    <row r="15557" spans="1:5" x14ac:dyDescent="0.25">
      <c r="A15557" s="4" t="s">
        <v>15554</v>
      </c>
      <c r="B15557" s="1">
        <v>0</v>
      </c>
      <c r="C15557" s="1">
        <v>5.1519619758582701E-3</v>
      </c>
      <c r="D15557" s="1">
        <v>3.3531489812545601E-3</v>
      </c>
      <c r="E15557" s="1">
        <v>7.6925275457873497E-5</v>
      </c>
    </row>
    <row r="15558" spans="1:5" x14ac:dyDescent="0.25">
      <c r="A15558" s="4" t="s">
        <v>15555</v>
      </c>
      <c r="B15558" s="1">
        <v>4.1822733774499098E-2</v>
      </c>
      <c r="C15558" s="1">
        <v>1.2744038521558801E-3</v>
      </c>
      <c r="D15558" s="1">
        <v>2.71379164030897E-3</v>
      </c>
      <c r="E15558" s="1">
        <v>1.57362751968527E-4</v>
      </c>
    </row>
    <row r="15559" spans="1:5" x14ac:dyDescent="0.25">
      <c r="A15559" s="4" t="s">
        <v>15556</v>
      </c>
      <c r="B15559" s="1">
        <v>2.34172210017402E-2</v>
      </c>
      <c r="C15559" s="1">
        <v>8.3047595716002605E-4</v>
      </c>
      <c r="D15559" s="1">
        <v>1.8557644976594501E-2</v>
      </c>
      <c r="E15559" s="1">
        <v>2.6283924999567399E-3</v>
      </c>
    </row>
    <row r="15560" spans="1:5" x14ac:dyDescent="0.25">
      <c r="A15560" s="4" t="s">
        <v>15557</v>
      </c>
      <c r="B15560" s="1">
        <v>2.5385140104989299E-2</v>
      </c>
      <c r="C15560" s="1">
        <v>6.9045314111468704E-4</v>
      </c>
      <c r="D15560" s="1">
        <v>3.1133214987783802E-3</v>
      </c>
      <c r="E15560" s="1">
        <v>1.6295704940212901E-4</v>
      </c>
    </row>
    <row r="15561" spans="1:5" x14ac:dyDescent="0.25">
      <c r="A15561" s="4" t="s">
        <v>15558</v>
      </c>
      <c r="B15561" s="1">
        <v>0</v>
      </c>
      <c r="C15561" s="1">
        <v>1.56542908835776E-3</v>
      </c>
      <c r="D15561" s="1">
        <v>1.7866725373914701E-3</v>
      </c>
      <c r="E15561" s="1">
        <v>1.52611855066582E-4</v>
      </c>
    </row>
    <row r="15562" spans="1:5" x14ac:dyDescent="0.25">
      <c r="A15562" s="4" t="s">
        <v>15559</v>
      </c>
      <c r="B15562" s="1">
        <v>0</v>
      </c>
      <c r="C15562" s="1">
        <v>1.56068936707132E-3</v>
      </c>
      <c r="D15562" s="1">
        <v>2.88780146830259E-2</v>
      </c>
      <c r="E15562" s="1">
        <v>1.0042151871353399E-3</v>
      </c>
    </row>
    <row r="15563" spans="1:5" x14ac:dyDescent="0.25">
      <c r="A15563" s="4" t="s">
        <v>15560</v>
      </c>
      <c r="B15563" s="1">
        <v>2.2850127403923601E-2</v>
      </c>
      <c r="C15563" s="1">
        <v>3.6161373840733202E-4</v>
      </c>
      <c r="D15563" s="1">
        <v>4.9810040867327504E-4</v>
      </c>
      <c r="E15563" s="1">
        <v>1.70423035611725E-5</v>
      </c>
    </row>
    <row r="15564" spans="1:5" x14ac:dyDescent="0.25">
      <c r="A15564" s="4" t="s">
        <v>15561</v>
      </c>
      <c r="B15564" s="1">
        <v>3.2412476843433798E-2</v>
      </c>
      <c r="C15564" s="1">
        <v>6.7683392736436298E-4</v>
      </c>
      <c r="D15564" s="1">
        <v>1.15785508697908E-2</v>
      </c>
      <c r="E15564" s="1">
        <v>1.60421259465766E-3</v>
      </c>
    </row>
    <row r="15565" spans="1:5" x14ac:dyDescent="0.25">
      <c r="A15565" s="4" t="s">
        <v>15562</v>
      </c>
      <c r="B15565" s="1">
        <v>2.36402175573369E-2</v>
      </c>
      <c r="C15565" s="1">
        <v>6.2834004300512595E-4</v>
      </c>
      <c r="D15565" s="1">
        <v>1.6962207799408598E-2</v>
      </c>
      <c r="E15565" s="1">
        <v>1.51032302767285E-3</v>
      </c>
    </row>
    <row r="15566" spans="1:5" x14ac:dyDescent="0.25">
      <c r="A15566" s="4" t="s">
        <v>15563</v>
      </c>
      <c r="B15566" s="1">
        <v>0</v>
      </c>
      <c r="C15566" s="1">
        <v>7.7805204072484199E-3</v>
      </c>
      <c r="D15566" s="1">
        <v>3.79128494140201E-3</v>
      </c>
      <c r="E15566" s="1">
        <v>3.37054283122681E-4</v>
      </c>
    </row>
    <row r="15567" spans="1:5" x14ac:dyDescent="0.25">
      <c r="A15567" s="4" t="s">
        <v>15564</v>
      </c>
      <c r="B15567" s="1">
        <v>0</v>
      </c>
      <c r="C15567" s="1">
        <v>8.3582361842381495E-4</v>
      </c>
      <c r="D15567" s="1">
        <v>7.0464385466073305E-4</v>
      </c>
      <c r="E15567" s="1">
        <v>4.8029953818017601E-5</v>
      </c>
    </row>
    <row r="15568" spans="1:5" x14ac:dyDescent="0.25">
      <c r="A15568" s="4" t="s">
        <v>15565</v>
      </c>
      <c r="B15568" s="1">
        <v>0</v>
      </c>
      <c r="C15568" s="1">
        <v>2.01568879744538E-3</v>
      </c>
      <c r="D15568" s="1">
        <v>2.1393393952800599E-2</v>
      </c>
      <c r="E15568" s="1">
        <v>8.1251567369349897E-4</v>
      </c>
    </row>
    <row r="15569" spans="1:5" x14ac:dyDescent="0.25">
      <c r="A15569" s="4" t="s">
        <v>15566</v>
      </c>
      <c r="B15569" s="1">
        <v>3.52559509175253E-2</v>
      </c>
      <c r="C15569" s="1">
        <v>1.65395216631933E-3</v>
      </c>
      <c r="D15569" s="1">
        <v>1.90855667805402E-2</v>
      </c>
      <c r="E15569" s="1">
        <v>3.5831490430441302E-3</v>
      </c>
    </row>
    <row r="15570" spans="1:5" x14ac:dyDescent="0.25">
      <c r="A15570" s="4" t="s">
        <v>15567</v>
      </c>
      <c r="B15570" s="1">
        <v>3.2694733526556899E-2</v>
      </c>
      <c r="C15570" s="1">
        <v>9.4443870307508201E-4</v>
      </c>
      <c r="D15570" s="1">
        <v>1.18225934253608E-3</v>
      </c>
      <c r="E15570" s="1">
        <v>6.7485276340876102E-6</v>
      </c>
    </row>
    <row r="15571" spans="1:5" x14ac:dyDescent="0.25">
      <c r="A15571" s="4" t="s">
        <v>15568</v>
      </c>
      <c r="B15571" s="1">
        <v>0</v>
      </c>
      <c r="C15571" s="1">
        <v>1.1304664767170999E-3</v>
      </c>
      <c r="D15571" s="1">
        <v>0.58872473150828897</v>
      </c>
      <c r="E15571" s="1">
        <v>8.3585556727914401E-2</v>
      </c>
    </row>
    <row r="15572" spans="1:5" x14ac:dyDescent="0.25">
      <c r="A15572" s="4" t="s">
        <v>15569</v>
      </c>
      <c r="B15572" s="1">
        <v>0</v>
      </c>
      <c r="C15572" s="1">
        <v>0</v>
      </c>
      <c r="D15572" s="1">
        <v>2.6130003234834101E-3</v>
      </c>
      <c r="E15572" s="1">
        <v>2.41882391217302E-4</v>
      </c>
    </row>
    <row r="15573" spans="1:5" x14ac:dyDescent="0.25">
      <c r="A15573" s="4" t="s">
        <v>15570</v>
      </c>
      <c r="B15573" s="1">
        <v>3.8457272321387501E-2</v>
      </c>
      <c r="C15573" s="1">
        <v>1.6492780463411899E-3</v>
      </c>
      <c r="D15573" s="1">
        <v>1.49825789299075E-2</v>
      </c>
      <c r="E15573" s="1">
        <v>1.42430986495521E-3</v>
      </c>
    </row>
    <row r="15574" spans="1:5" x14ac:dyDescent="0.25">
      <c r="A15574" s="4" t="s">
        <v>15571</v>
      </c>
      <c r="B15574" s="1">
        <v>1.8681321126982099E-2</v>
      </c>
      <c r="C15574" s="1">
        <v>3.2444106513438797E-4</v>
      </c>
      <c r="D15574" s="1">
        <v>2.2185741876978401E-2</v>
      </c>
      <c r="E15574" s="1">
        <v>2.3600309635251901E-3</v>
      </c>
    </row>
    <row r="15575" spans="1:5" x14ac:dyDescent="0.25">
      <c r="A15575" s="4" t="s">
        <v>15572</v>
      </c>
      <c r="B15575" s="1">
        <v>4.2448536689830799E-2</v>
      </c>
      <c r="C15575" s="1">
        <v>3.0197855111306002E-3</v>
      </c>
      <c r="D15575" s="1">
        <v>2.64942960810731E-2</v>
      </c>
      <c r="E15575" s="1">
        <v>2.5488442348676399E-3</v>
      </c>
    </row>
    <row r="15576" spans="1:5" x14ac:dyDescent="0.25">
      <c r="A15576" s="4" t="s">
        <v>15573</v>
      </c>
      <c r="B15576" s="1">
        <v>0</v>
      </c>
      <c r="C15576" s="1">
        <v>2.6460256380346501E-3</v>
      </c>
      <c r="D15576" s="1">
        <v>2.9784644860659501E-2</v>
      </c>
      <c r="E15576" s="1">
        <v>6.5640730348864402E-3</v>
      </c>
    </row>
    <row r="15577" spans="1:5" x14ac:dyDescent="0.25">
      <c r="A15577" s="4" t="s">
        <v>15574</v>
      </c>
      <c r="B15577" s="1">
        <v>3.2162360109871703E-2</v>
      </c>
      <c r="C15577" s="1">
        <v>5.0763761630961003E-4</v>
      </c>
      <c r="D15577" s="1">
        <v>5.7750473293352502E-3</v>
      </c>
      <c r="E15577" s="1">
        <v>6.2626611153804702E-4</v>
      </c>
    </row>
    <row r="15578" spans="1:5" x14ac:dyDescent="0.25">
      <c r="A15578" s="4" t="s">
        <v>15575</v>
      </c>
      <c r="B15578" s="1">
        <v>3.74391551166013E-2</v>
      </c>
      <c r="C15578" s="1">
        <v>1.7577218698006101E-3</v>
      </c>
      <c r="D15578" s="1">
        <v>2.2572630511830801E-3</v>
      </c>
      <c r="E15578" s="1">
        <v>1.8112792992532099E-4</v>
      </c>
    </row>
    <row r="15579" spans="1:5" x14ac:dyDescent="0.25">
      <c r="A15579" s="4" t="s">
        <v>15576</v>
      </c>
      <c r="B15579" s="1">
        <v>2.4171033943148099E-2</v>
      </c>
      <c r="C15579" s="1">
        <v>1.40771842109437E-3</v>
      </c>
      <c r="D15579" s="1">
        <v>0.102345996670198</v>
      </c>
      <c r="E15579" s="1">
        <v>1.25822789427909E-2</v>
      </c>
    </row>
    <row r="15580" spans="1:5" x14ac:dyDescent="0.25">
      <c r="A15580" s="4" t="s">
        <v>15577</v>
      </c>
      <c r="B15580" s="1">
        <v>4.2241646133937397E-2</v>
      </c>
      <c r="C15580" s="1">
        <v>2.2829839409608298E-3</v>
      </c>
      <c r="D15580" s="1">
        <v>1.95991714497232E-3</v>
      </c>
      <c r="E15580" s="1">
        <v>1.21240501743339E-4</v>
      </c>
    </row>
    <row r="15581" spans="1:5" x14ac:dyDescent="0.25">
      <c r="A15581" s="4" t="s">
        <v>15578</v>
      </c>
      <c r="B15581" s="1">
        <v>2.1321994932000401E-2</v>
      </c>
      <c r="C15581" s="1">
        <v>1.19473229267469E-3</v>
      </c>
      <c r="D15581" s="1">
        <v>6.1819623318753504E-4</v>
      </c>
      <c r="E15581" s="1">
        <v>2.7781003351350498E-5</v>
      </c>
    </row>
    <row r="15582" spans="1:5" x14ac:dyDescent="0.25">
      <c r="A15582" s="4" t="s">
        <v>15579</v>
      </c>
      <c r="B15582" s="1">
        <v>3.0902668452009799E-2</v>
      </c>
      <c r="C15582" s="1">
        <v>1.28058791636383E-3</v>
      </c>
      <c r="D15582" s="1">
        <v>4.9134350777407902E-3</v>
      </c>
      <c r="E15582" s="1">
        <v>3.0532081000709898E-4</v>
      </c>
    </row>
    <row r="15583" spans="1:5" x14ac:dyDescent="0.25">
      <c r="A15583" s="4" t="s">
        <v>15580</v>
      </c>
      <c r="B15583" s="1">
        <v>2.15328962569977E-2</v>
      </c>
      <c r="C15583" s="1">
        <v>3.6846593961381297E-4</v>
      </c>
      <c r="D15583" s="1">
        <v>4.1566712340938101E-3</v>
      </c>
      <c r="E15583" s="1">
        <v>3.4791961185862602E-4</v>
      </c>
    </row>
    <row r="15584" spans="1:5" x14ac:dyDescent="0.25">
      <c r="A15584" s="4" t="s">
        <v>15581</v>
      </c>
      <c r="B15584" s="1">
        <v>0</v>
      </c>
      <c r="C15584" s="1">
        <v>1.4106505597249199E-3</v>
      </c>
      <c r="D15584" s="1">
        <v>5.2578789117828399E-3</v>
      </c>
      <c r="E15584" s="1">
        <v>4.00623250105445E-4</v>
      </c>
    </row>
    <row r="15585" spans="1:5" x14ac:dyDescent="0.25">
      <c r="A15585" s="4" t="s">
        <v>15582</v>
      </c>
      <c r="B15585" s="1">
        <v>0</v>
      </c>
      <c r="C15585" s="1">
        <v>5.2341261552890598E-3</v>
      </c>
      <c r="D15585" s="1">
        <v>1.29642861752217E-2</v>
      </c>
      <c r="E15585" s="1">
        <v>1.44683242901573E-3</v>
      </c>
    </row>
    <row r="15586" spans="1:5" x14ac:dyDescent="0.25">
      <c r="A15586" s="4" t="s">
        <v>15583</v>
      </c>
      <c r="B15586" s="1">
        <v>0</v>
      </c>
      <c r="C15586" s="1">
        <v>2.9418673540254898E-3</v>
      </c>
      <c r="D15586" s="1">
        <v>3.32786128154676E-3</v>
      </c>
      <c r="E15586" s="1">
        <v>2.6895089718641902E-4</v>
      </c>
    </row>
    <row r="15587" spans="1:5" x14ac:dyDescent="0.25">
      <c r="A15587" s="4" t="s">
        <v>15584</v>
      </c>
      <c r="B15587" s="1">
        <v>3.73345035791251E-2</v>
      </c>
      <c r="C15587" s="1">
        <v>2.0816068788915201E-3</v>
      </c>
      <c r="D15587" s="1">
        <v>2.4820937715131001E-2</v>
      </c>
      <c r="E15587" s="1">
        <v>3.2964388870566101E-3</v>
      </c>
    </row>
    <row r="15588" spans="1:5" x14ac:dyDescent="0.25">
      <c r="A15588" s="4" t="s">
        <v>15585</v>
      </c>
      <c r="B15588" s="1">
        <v>2.39374968619523E-2</v>
      </c>
      <c r="C15588" s="1">
        <v>1.11115091758566E-3</v>
      </c>
      <c r="D15588" s="1">
        <v>5.1066943403278E-3</v>
      </c>
      <c r="E15588" s="1">
        <v>8.2044500668688693E-5</v>
      </c>
    </row>
    <row r="15589" spans="1:5" x14ac:dyDescent="0.25">
      <c r="A15589" s="4" t="s">
        <v>15586</v>
      </c>
      <c r="B15589" s="1">
        <v>0</v>
      </c>
      <c r="C15589" s="1">
        <v>1.0191116026529801E-3</v>
      </c>
      <c r="D15589" s="1">
        <v>1.1346925352273199E-2</v>
      </c>
      <c r="E15589" s="1">
        <v>4.5243219265789301E-4</v>
      </c>
    </row>
    <row r="15590" spans="1:5" x14ac:dyDescent="0.25">
      <c r="A15590" s="4" t="s">
        <v>15587</v>
      </c>
      <c r="B15590" s="1">
        <v>4.1421347566484697E-2</v>
      </c>
      <c r="C15590" s="1">
        <v>1.93219336771757E-3</v>
      </c>
      <c r="D15590" s="1">
        <v>1.11102374683342E-3</v>
      </c>
      <c r="E15590" s="1">
        <v>5.2633190351702698E-5</v>
      </c>
    </row>
    <row r="15591" spans="1:5" x14ac:dyDescent="0.25">
      <c r="A15591" s="4" t="s">
        <v>15588</v>
      </c>
      <c r="B15591" s="1">
        <v>2.1597324041524198E-2</v>
      </c>
      <c r="C15591" s="1">
        <v>1.30595666718116E-3</v>
      </c>
      <c r="D15591" s="1">
        <v>1.1204860271079701E-2</v>
      </c>
      <c r="E15591" s="1">
        <v>7.1132415606663102E-4</v>
      </c>
    </row>
    <row r="15592" spans="1:5" x14ac:dyDescent="0.25">
      <c r="A15592" s="4" t="s">
        <v>15589</v>
      </c>
      <c r="B15592" s="1">
        <v>0</v>
      </c>
      <c r="C15592" s="1">
        <v>1.9638601764884701E-3</v>
      </c>
      <c r="D15592" s="1">
        <v>3.3905762578001299E-2</v>
      </c>
      <c r="E15592" s="1">
        <v>2.6479361460722398E-3</v>
      </c>
    </row>
    <row r="15593" spans="1:5" x14ac:dyDescent="0.25">
      <c r="A15593" s="4" t="s">
        <v>15590</v>
      </c>
      <c r="B15593" s="1">
        <v>0</v>
      </c>
      <c r="C15593" s="1">
        <v>1.39057380764316E-3</v>
      </c>
      <c r="D15593" s="1">
        <v>5.0748918265631797E-3</v>
      </c>
      <c r="E15593" s="1">
        <v>8.3532960338386999E-4</v>
      </c>
    </row>
    <row r="15594" spans="1:5" x14ac:dyDescent="0.25">
      <c r="A15594" s="4" t="s">
        <v>15591</v>
      </c>
      <c r="B15594" s="1">
        <v>0</v>
      </c>
      <c r="C15594" s="1">
        <v>3.1013455315199402E-3</v>
      </c>
      <c r="D15594" s="1">
        <v>2.6068622225792798E-3</v>
      </c>
      <c r="E15594" s="1">
        <v>2.8227977060310598E-4</v>
      </c>
    </row>
    <row r="15595" spans="1:5" x14ac:dyDescent="0.25">
      <c r="A15595" s="4" t="s">
        <v>15592</v>
      </c>
      <c r="B15595" s="1">
        <v>0</v>
      </c>
      <c r="C15595" s="1">
        <v>1.47713742030512E-3</v>
      </c>
      <c r="D15595" s="1">
        <v>3.5242161531755703E-2</v>
      </c>
      <c r="E15595" s="1">
        <v>3.2842206645238401E-3</v>
      </c>
    </row>
    <row r="15596" spans="1:5" x14ac:dyDescent="0.25">
      <c r="A15596" s="4" t="s">
        <v>15593</v>
      </c>
      <c r="B15596" s="1">
        <v>1.9408364773492701E-2</v>
      </c>
      <c r="C15596" s="1">
        <v>5.9371183862528003E-4</v>
      </c>
      <c r="D15596" s="1">
        <v>1.1397030302931601E-2</v>
      </c>
      <c r="E15596" s="1">
        <v>1.6647430163507901E-3</v>
      </c>
    </row>
    <row r="15597" spans="1:5" x14ac:dyDescent="0.25">
      <c r="A15597" s="4" t="s">
        <v>15594</v>
      </c>
      <c r="B15597" s="1">
        <v>2.0331580337911399E-2</v>
      </c>
      <c r="C15597" s="1">
        <v>4.4465448488727102E-4</v>
      </c>
      <c r="D15597" s="1">
        <v>8.8346793545824795E-3</v>
      </c>
      <c r="E15597" s="1">
        <v>3.5009080244763498E-4</v>
      </c>
    </row>
    <row r="15598" spans="1:5" x14ac:dyDescent="0.25">
      <c r="A15598" s="4" t="s">
        <v>15595</v>
      </c>
      <c r="B15598" s="1">
        <v>2.9552928247006002E-2</v>
      </c>
      <c r="C15598" s="1">
        <v>1.2093411960912199E-3</v>
      </c>
      <c r="D15598" s="1">
        <v>7.2709574218668797E-3</v>
      </c>
      <c r="E15598" s="1">
        <v>1.3264546180429999E-3</v>
      </c>
    </row>
    <row r="15599" spans="1:5" x14ac:dyDescent="0.25">
      <c r="A15599" s="4" t="s">
        <v>15596</v>
      </c>
      <c r="B15599" s="1">
        <v>2.88338466931231E-2</v>
      </c>
      <c r="C15599" s="1">
        <v>1.09503331754419E-3</v>
      </c>
      <c r="D15599" s="1">
        <v>1.0716927136166499E-2</v>
      </c>
      <c r="E15599" s="1">
        <v>7.4974970615170598E-4</v>
      </c>
    </row>
    <row r="15600" spans="1:5" x14ac:dyDescent="0.25">
      <c r="A15600" s="4" t="s">
        <v>15597</v>
      </c>
      <c r="B15600" s="1">
        <v>4.9701619092378503E-2</v>
      </c>
      <c r="C15600" s="1">
        <v>2.3898080451678402E-3</v>
      </c>
      <c r="D15600" s="1">
        <v>3.8203957116480598E-3</v>
      </c>
      <c r="E15600" s="1">
        <v>2.399209369595E-4</v>
      </c>
    </row>
    <row r="15601" spans="1:5" x14ac:dyDescent="0.25">
      <c r="A15601" s="4" t="s">
        <v>15598</v>
      </c>
      <c r="B15601" s="1">
        <v>2.3218159137840901E-2</v>
      </c>
      <c r="C15601" s="1">
        <v>5.8596618136438395E-4</v>
      </c>
      <c r="D15601" s="1">
        <v>1.13698535747076E-2</v>
      </c>
      <c r="E15601" s="1">
        <v>4.5417611367794502E-4</v>
      </c>
    </row>
    <row r="15602" spans="1:5" x14ac:dyDescent="0.25">
      <c r="A15602" s="4" t="s">
        <v>15599</v>
      </c>
      <c r="B15602" s="1">
        <v>0</v>
      </c>
      <c r="C15602" s="1">
        <v>1.9641855032959598E-3</v>
      </c>
      <c r="D15602" s="1">
        <v>1.8410829556106002E-2</v>
      </c>
      <c r="E15602" s="1">
        <v>3.9984590904289302E-3</v>
      </c>
    </row>
    <row r="15603" spans="1:5" x14ac:dyDescent="0.25">
      <c r="A15603" s="4" t="s">
        <v>15600</v>
      </c>
      <c r="B15603" s="1">
        <v>5.8123784949599501E-2</v>
      </c>
      <c r="C15603" s="1">
        <v>2.7345953282556E-3</v>
      </c>
      <c r="D15603" s="1">
        <v>3.2989512897186502E-3</v>
      </c>
      <c r="E15603" s="1">
        <v>2.0669960862202899E-4</v>
      </c>
    </row>
    <row r="15604" spans="1:5" x14ac:dyDescent="0.25">
      <c r="A15604" s="4" t="s">
        <v>15601</v>
      </c>
      <c r="B15604" s="1">
        <v>2.2594083568795401E-2</v>
      </c>
      <c r="C15604" s="1">
        <v>1.37060216593729E-3</v>
      </c>
      <c r="D15604" s="1">
        <v>4.9380083056486798E-3</v>
      </c>
      <c r="E15604" s="1">
        <v>2.40764472185676E-4</v>
      </c>
    </row>
    <row r="15605" spans="1:5" x14ac:dyDescent="0.25">
      <c r="A15605" s="4" t="s">
        <v>15602</v>
      </c>
      <c r="B15605" s="1">
        <v>0</v>
      </c>
      <c r="C15605" s="1">
        <v>1.55161080632028E-3</v>
      </c>
      <c r="D15605" s="1">
        <v>1.01237229924239E-2</v>
      </c>
      <c r="E15605" s="1">
        <v>1.16801272787655E-3</v>
      </c>
    </row>
    <row r="15606" spans="1:5" x14ac:dyDescent="0.25">
      <c r="A15606" s="4" t="s">
        <v>15603</v>
      </c>
      <c r="B15606" s="1">
        <v>2.1602149960155099E-2</v>
      </c>
      <c r="C15606" s="1">
        <v>8.4040482697736495E-4</v>
      </c>
      <c r="D15606" s="1">
        <v>1.7588244830760999E-3</v>
      </c>
      <c r="E15606" s="1">
        <v>1.21207380740785E-4</v>
      </c>
    </row>
    <row r="15607" spans="1:5" x14ac:dyDescent="0.25">
      <c r="A15607" s="4" t="s">
        <v>15604</v>
      </c>
      <c r="B15607" s="1">
        <v>3.8967670040830502E-2</v>
      </c>
      <c r="C15607" s="1">
        <v>1.8415205655427701E-3</v>
      </c>
      <c r="D15607" s="1">
        <v>2.6626351966605902E-3</v>
      </c>
      <c r="E15607" s="1">
        <v>1.10079319072034E-4</v>
      </c>
    </row>
    <row r="15608" spans="1:5" x14ac:dyDescent="0.25">
      <c r="A15608" s="4" t="s">
        <v>15605</v>
      </c>
      <c r="B15608" s="1">
        <v>0</v>
      </c>
      <c r="C15608" s="1">
        <v>0</v>
      </c>
      <c r="D15608" s="1">
        <v>6.18031380858685E-3</v>
      </c>
      <c r="E15608" s="1">
        <v>7.2357795559460105E-4</v>
      </c>
    </row>
    <row r="15609" spans="1:5" x14ac:dyDescent="0.25">
      <c r="A15609" s="4" t="s">
        <v>15606</v>
      </c>
      <c r="B15609" s="1">
        <v>4.03189048759603E-2</v>
      </c>
      <c r="C15609" s="1">
        <v>1.3119352639824899E-3</v>
      </c>
      <c r="D15609" s="1">
        <v>5.1096329941062203E-3</v>
      </c>
      <c r="E15609" s="1">
        <v>2.9981182489542902E-4</v>
      </c>
    </row>
    <row r="15610" spans="1:5" x14ac:dyDescent="0.25">
      <c r="A15610" s="4" t="s">
        <v>15607</v>
      </c>
      <c r="B15610" s="1">
        <v>2.92333729864893E-2</v>
      </c>
      <c r="C15610" s="1">
        <v>7.0066541835058502E-4</v>
      </c>
      <c r="D15610" s="1">
        <v>0.120104736150153</v>
      </c>
      <c r="E15610" s="1">
        <v>5.4850442437091003E-3</v>
      </c>
    </row>
    <row r="15611" spans="1:5" x14ac:dyDescent="0.25">
      <c r="A15611" s="4" t="s">
        <v>15608</v>
      </c>
      <c r="B15611" s="1">
        <v>0</v>
      </c>
      <c r="C15611" s="1">
        <v>0</v>
      </c>
      <c r="D15611" s="1">
        <v>2.8645980061698102E-3</v>
      </c>
      <c r="E15611" s="1">
        <v>2.5205881520532099E-4</v>
      </c>
    </row>
    <row r="15612" spans="1:5" x14ac:dyDescent="0.25">
      <c r="A15612" s="4" t="s">
        <v>15609</v>
      </c>
      <c r="B15612" s="1">
        <v>2.67514363300154E-2</v>
      </c>
      <c r="C15612" s="1">
        <v>7.3773596097084196E-4</v>
      </c>
      <c r="D15612" s="1">
        <v>1.7017624641953898E-2</v>
      </c>
      <c r="E15612" s="1">
        <v>2.02348946444195E-3</v>
      </c>
    </row>
    <row r="15613" spans="1:5" x14ac:dyDescent="0.25">
      <c r="A15613" s="4" t="s">
        <v>15610</v>
      </c>
      <c r="B15613" s="1">
        <v>0</v>
      </c>
      <c r="C15613" s="1">
        <v>0</v>
      </c>
      <c r="D15613" s="1">
        <v>1.38741738560113E-3</v>
      </c>
      <c r="E15613" s="1">
        <v>2.1134075319591901E-4</v>
      </c>
    </row>
    <row r="15614" spans="1:5" x14ac:dyDescent="0.25">
      <c r="A15614" s="4" t="s">
        <v>15611</v>
      </c>
      <c r="B15614" s="1">
        <v>2.1819875305346799E-2</v>
      </c>
      <c r="C15614" s="1">
        <v>1.00312033884779E-3</v>
      </c>
      <c r="D15614" s="1">
        <v>1.10901101443283E-2</v>
      </c>
      <c r="E15614" s="1">
        <v>1.38795844075845E-3</v>
      </c>
    </row>
    <row r="15615" spans="1:5" x14ac:dyDescent="0.25">
      <c r="A15615" s="4" t="s">
        <v>15612</v>
      </c>
      <c r="B15615" s="1">
        <v>2.5959792271917199E-2</v>
      </c>
      <c r="C15615" s="1">
        <v>9.943380215147199E-4</v>
      </c>
      <c r="D15615" s="1">
        <v>3.8522407122695397E-2</v>
      </c>
      <c r="E15615" s="1">
        <v>2.2063077146244098E-3</v>
      </c>
    </row>
    <row r="15616" spans="1:5" x14ac:dyDescent="0.25">
      <c r="A15616" s="4" t="s">
        <v>15613</v>
      </c>
      <c r="B15616" s="1">
        <v>2.0625506382876298E-2</v>
      </c>
      <c r="C15616" s="1">
        <v>8.26190448584949E-4</v>
      </c>
      <c r="D15616" s="1">
        <v>3.1907043089884398E-3</v>
      </c>
      <c r="E15616" s="1">
        <v>1.9917159932928099E-4</v>
      </c>
    </row>
    <row r="15617" spans="1:5" x14ac:dyDescent="0.25">
      <c r="A15617" s="4" t="s">
        <v>15614</v>
      </c>
      <c r="B15617" s="1">
        <v>0</v>
      </c>
      <c r="C15617" s="1">
        <v>1.0937807513581601E-3</v>
      </c>
      <c r="D15617" s="1">
        <v>1.58129724878057E-2</v>
      </c>
      <c r="E15617" s="1">
        <v>2.21519827776005E-3</v>
      </c>
    </row>
    <row r="15618" spans="1:5" x14ac:dyDescent="0.25">
      <c r="A15618" s="4" t="s">
        <v>15615</v>
      </c>
      <c r="B15618" s="1">
        <v>4.6872324191964902E-2</v>
      </c>
      <c r="C15618" s="1">
        <v>2.2087023706852298E-3</v>
      </c>
      <c r="D15618" s="1">
        <v>1.01836812607162E-2</v>
      </c>
      <c r="E15618" s="1">
        <v>1.3465168863042499E-3</v>
      </c>
    </row>
    <row r="15619" spans="1:5" x14ac:dyDescent="0.25">
      <c r="A15619" s="4" t="s">
        <v>15616</v>
      </c>
      <c r="B15619" s="1">
        <v>2.1020121405631399E-2</v>
      </c>
      <c r="C15619" s="1">
        <v>6.6343287899496702E-4</v>
      </c>
      <c r="D15619" s="1">
        <v>4.3948898194395396E-3</v>
      </c>
      <c r="E15619" s="1">
        <v>5.1164949043532699E-4</v>
      </c>
    </row>
    <row r="15620" spans="1:5" x14ac:dyDescent="0.25">
      <c r="A15620" s="4" t="s">
        <v>15617</v>
      </c>
      <c r="B15620" s="1">
        <v>1.6112877269841501E-2</v>
      </c>
      <c r="C15620" s="1">
        <v>5.6869590849516303E-4</v>
      </c>
      <c r="D15620" s="1">
        <v>9.2090187289880793E-3</v>
      </c>
      <c r="E15620" s="1">
        <v>5.8130369115743296E-4</v>
      </c>
    </row>
    <row r="15621" spans="1:5" x14ac:dyDescent="0.25">
      <c r="A15621" s="4" t="s">
        <v>15618</v>
      </c>
      <c r="B15621" s="1">
        <v>7.3176186720380704E-2</v>
      </c>
      <c r="C15621" s="1">
        <v>3.9219767733302598E-3</v>
      </c>
      <c r="D15621" s="1">
        <v>1.50872366503737E-2</v>
      </c>
      <c r="E15621" s="1">
        <v>1.68929800087372E-3</v>
      </c>
    </row>
    <row r="15622" spans="1:5" x14ac:dyDescent="0.25">
      <c r="A15622" s="4" t="s">
        <v>15619</v>
      </c>
      <c r="B15622" s="1">
        <v>8.2293039854104896E-2</v>
      </c>
      <c r="C15622" s="1">
        <v>9.49710737774641E-3</v>
      </c>
      <c r="D15622" s="1">
        <v>1.1227901292127199E-2</v>
      </c>
      <c r="E15622" s="1">
        <v>5.2605781921955897E-4</v>
      </c>
    </row>
    <row r="15623" spans="1:5" x14ac:dyDescent="0.25">
      <c r="A15623" s="4" t="s">
        <v>15620</v>
      </c>
      <c r="B15623" s="1">
        <v>2.83027132979667E-2</v>
      </c>
      <c r="C15623" s="1">
        <v>1.0478285798527301E-3</v>
      </c>
      <c r="D15623" s="1">
        <v>5.0780133497407001E-3</v>
      </c>
      <c r="E15623" s="1">
        <v>2.7729239682278497E-4</v>
      </c>
    </row>
    <row r="15624" spans="1:5" x14ac:dyDescent="0.25">
      <c r="A15624" s="4" t="s">
        <v>15621</v>
      </c>
      <c r="B15624" s="1">
        <v>0</v>
      </c>
      <c r="C15624" s="1">
        <v>1.7851742085959899E-3</v>
      </c>
      <c r="D15624" s="1">
        <v>4.2253165834216198E-3</v>
      </c>
      <c r="E15624" s="1">
        <v>5.2145302397729005E-4</v>
      </c>
    </row>
    <row r="15625" spans="1:5" x14ac:dyDescent="0.25">
      <c r="A15625" s="4" t="s">
        <v>15622</v>
      </c>
      <c r="B15625" s="1">
        <v>5.01924107212606E-2</v>
      </c>
      <c r="C15625" s="1">
        <v>4.08315037510698E-3</v>
      </c>
      <c r="D15625" s="1">
        <v>9.6786046436360094E-3</v>
      </c>
      <c r="E15625" s="1">
        <v>1.21160468259094E-3</v>
      </c>
    </row>
    <row r="15626" spans="1:5" x14ac:dyDescent="0.25">
      <c r="A15626" s="4" t="s">
        <v>15623</v>
      </c>
      <c r="B15626" s="1">
        <v>0</v>
      </c>
      <c r="C15626" s="1">
        <v>2.0465232957030399E-3</v>
      </c>
      <c r="D15626" s="1">
        <v>4.6196285033881504E-3</v>
      </c>
      <c r="E15626" s="1">
        <v>1.0399824894543499E-3</v>
      </c>
    </row>
    <row r="15627" spans="1:5" x14ac:dyDescent="0.25">
      <c r="A15627" s="4" t="s">
        <v>15624</v>
      </c>
      <c r="B15627" s="1">
        <v>1.3321748310059601E-2</v>
      </c>
      <c r="C15627" s="1">
        <v>5.4849058015235997E-4</v>
      </c>
      <c r="D15627" s="1">
        <v>3.3535225495457E-3</v>
      </c>
      <c r="E15627" s="1">
        <v>3.4357156146592598E-4</v>
      </c>
    </row>
    <row r="15628" spans="1:5" x14ac:dyDescent="0.25">
      <c r="A15628" s="4" t="s">
        <v>15625</v>
      </c>
      <c r="B15628" s="1">
        <v>0.13613823106647999</v>
      </c>
      <c r="C15628" s="1">
        <v>1.1872978493420399E-2</v>
      </c>
      <c r="D15628" s="1">
        <v>0.95569571805591003</v>
      </c>
      <c r="E15628" s="1">
        <v>1.7804557038696101E-2</v>
      </c>
    </row>
    <row r="15629" spans="1:5" x14ac:dyDescent="0.25">
      <c r="A15629" s="4" t="s">
        <v>15626</v>
      </c>
      <c r="B15629" s="1">
        <v>0</v>
      </c>
      <c r="C15629" s="1">
        <v>0</v>
      </c>
      <c r="D15629" s="1">
        <v>4.6930725177504401E-3</v>
      </c>
      <c r="E15629" s="1">
        <v>3.8822180396027E-4</v>
      </c>
    </row>
    <row r="15630" spans="1:5" x14ac:dyDescent="0.25">
      <c r="A15630" s="4" t="s">
        <v>15627</v>
      </c>
      <c r="B15630" s="1">
        <v>0</v>
      </c>
      <c r="C15630" s="1">
        <v>2.52034726782879E-3</v>
      </c>
      <c r="D15630" s="1">
        <v>3.9410696750408897E-2</v>
      </c>
      <c r="E15630" s="1">
        <v>3.4791973485243802E-3</v>
      </c>
    </row>
    <row r="15631" spans="1:5" x14ac:dyDescent="0.25">
      <c r="A15631" s="4" t="s">
        <v>15628</v>
      </c>
      <c r="B15631" s="1">
        <v>0</v>
      </c>
      <c r="C15631" s="1">
        <v>6.0659525011589601E-3</v>
      </c>
      <c r="D15631" s="1">
        <v>6.9052227966617002E-2</v>
      </c>
      <c r="E15631" s="1">
        <v>4.0056520399643003E-3</v>
      </c>
    </row>
    <row r="15632" spans="1:5" x14ac:dyDescent="0.25">
      <c r="A15632" s="4" t="s">
        <v>15629</v>
      </c>
      <c r="B15632" s="1">
        <v>0</v>
      </c>
      <c r="C15632" s="1">
        <v>1.5862848006282799E-3</v>
      </c>
      <c r="D15632" s="1">
        <v>3.0901569042934198E-3</v>
      </c>
      <c r="E15632" s="1">
        <v>2.5807827971490799E-4</v>
      </c>
    </row>
    <row r="15633" spans="1:5" x14ac:dyDescent="0.25">
      <c r="A15633" s="4" t="s">
        <v>15630</v>
      </c>
      <c r="B15633" s="1">
        <v>2.9167472756702399E-2</v>
      </c>
      <c r="C15633" s="1">
        <v>3.46152414651574E-4</v>
      </c>
      <c r="D15633" s="1">
        <v>2.0127831314938299E-3</v>
      </c>
      <c r="E15633" s="1">
        <v>8.3956844282725404E-5</v>
      </c>
    </row>
    <row r="15634" spans="1:5" x14ac:dyDescent="0.25">
      <c r="A15634" s="4" t="s">
        <v>15631</v>
      </c>
      <c r="B15634" s="1">
        <v>5.0632382993145701E-2</v>
      </c>
      <c r="C15634" s="1">
        <v>1.87272342075577E-3</v>
      </c>
      <c r="D15634" s="1">
        <v>2.0215607102926001E-2</v>
      </c>
      <c r="E15634" s="1">
        <v>9.8901163988608892E-4</v>
      </c>
    </row>
    <row r="15635" spans="1:5" x14ac:dyDescent="0.25">
      <c r="A15635" s="4" t="s">
        <v>15632</v>
      </c>
      <c r="B15635" s="1">
        <v>9.8597581510282806E-2</v>
      </c>
      <c r="C15635" s="1">
        <v>3.55881430105975E-3</v>
      </c>
      <c r="D15635" s="1">
        <v>3.1739577694945998E-3</v>
      </c>
      <c r="E15635" s="1">
        <v>1.6519707537235599E-4</v>
      </c>
    </row>
    <row r="15636" spans="1:5" x14ac:dyDescent="0.25">
      <c r="A15636" s="4" t="s">
        <v>15633</v>
      </c>
      <c r="B15636" s="1">
        <v>2.33027786775887E-2</v>
      </c>
      <c r="C15636" s="1">
        <v>3.0271276324785702E-4</v>
      </c>
      <c r="D15636" s="1">
        <v>3.29805736880246E-3</v>
      </c>
      <c r="E15636" s="1">
        <v>2.4967345987200902E-4</v>
      </c>
    </row>
    <row r="15637" spans="1:5" x14ac:dyDescent="0.25">
      <c r="A15637" s="4" t="s">
        <v>15634</v>
      </c>
      <c r="B15637" s="1">
        <v>0</v>
      </c>
      <c r="C15637" s="1">
        <v>3.2679961764573101E-3</v>
      </c>
      <c r="D15637" s="1">
        <v>1.16616635554882E-2</v>
      </c>
      <c r="E15637" s="1">
        <v>1.1148332254440399E-3</v>
      </c>
    </row>
    <row r="15638" spans="1:5" x14ac:dyDescent="0.25">
      <c r="A15638" s="4" t="s">
        <v>15635</v>
      </c>
      <c r="B15638" s="1">
        <v>0</v>
      </c>
      <c r="C15638" s="1">
        <v>2.4692011612927E-3</v>
      </c>
      <c r="D15638" s="1">
        <v>5.8257056392417E-3</v>
      </c>
      <c r="E15638" s="1">
        <v>3.0503886962200498E-4</v>
      </c>
    </row>
    <row r="15639" spans="1:5" x14ac:dyDescent="0.25">
      <c r="A15639" s="4" t="s">
        <v>15636</v>
      </c>
      <c r="B15639" s="1">
        <v>0</v>
      </c>
      <c r="C15639" s="1">
        <v>0</v>
      </c>
      <c r="D15639" s="1">
        <v>5.6364461934312101E-3</v>
      </c>
      <c r="E15639" s="1">
        <v>8.8756697661785701E-4</v>
      </c>
    </row>
    <row r="15640" spans="1:5" x14ac:dyDescent="0.25">
      <c r="A15640" s="4" t="s">
        <v>15637</v>
      </c>
      <c r="B15640" s="1">
        <v>3.3996839135153202E-2</v>
      </c>
      <c r="C15640" s="1">
        <v>2.3422667223141E-3</v>
      </c>
      <c r="D15640" s="1">
        <v>9.2303388050323093E-3</v>
      </c>
      <c r="E15640" s="1">
        <v>1.01217923902478E-3</v>
      </c>
    </row>
    <row r="15641" spans="1:5" x14ac:dyDescent="0.25">
      <c r="A15641" s="4" t="s">
        <v>15638</v>
      </c>
      <c r="B15641" s="1">
        <v>5.58835655065699E-2</v>
      </c>
      <c r="C15641" s="1">
        <v>1.68790875904745E-3</v>
      </c>
      <c r="D15641" s="1">
        <v>6.8670153428742799E-3</v>
      </c>
      <c r="E15641" s="1">
        <v>1.2095602696601899E-3</v>
      </c>
    </row>
    <row r="15642" spans="1:5" x14ac:dyDescent="0.25">
      <c r="A15642" s="4" t="s">
        <v>15639</v>
      </c>
      <c r="B15642" s="1">
        <v>3.9065834865527803E-2</v>
      </c>
      <c r="C15642" s="1">
        <v>1.98425506775117E-3</v>
      </c>
      <c r="D15642" s="1">
        <v>1.39971447030589E-3</v>
      </c>
      <c r="E15642" s="1">
        <v>4.8564318925371902E-5</v>
      </c>
    </row>
    <row r="15643" spans="1:5" x14ac:dyDescent="0.25">
      <c r="A15643" s="4" t="s">
        <v>15640</v>
      </c>
      <c r="B15643" s="1">
        <v>3.5630196028164501E-2</v>
      </c>
      <c r="C15643" s="1">
        <v>2.7398255957562698E-3</v>
      </c>
      <c r="D15643" s="1">
        <v>1.6622913002405999E-3</v>
      </c>
      <c r="E15643" s="1">
        <v>2.8723823571828799E-5</v>
      </c>
    </row>
    <row r="15644" spans="1:5" x14ac:dyDescent="0.25">
      <c r="A15644" s="4" t="s">
        <v>15641</v>
      </c>
      <c r="B15644" s="1">
        <v>3.8705823732126401E-2</v>
      </c>
      <c r="C15644" s="1">
        <v>1.1675018499164001E-3</v>
      </c>
      <c r="D15644" s="1">
        <v>9.5924975902750606E-2</v>
      </c>
      <c r="E15644" s="1">
        <v>4.7250536113143601E-3</v>
      </c>
    </row>
    <row r="15645" spans="1:5" x14ac:dyDescent="0.25">
      <c r="A15645" s="4" t="s">
        <v>15642</v>
      </c>
      <c r="B15645" s="1">
        <v>4.6924026680502898E-2</v>
      </c>
      <c r="C15645" s="1">
        <v>2.8772237211444002E-3</v>
      </c>
      <c r="D15645" s="1">
        <v>1.8744688034834801E-2</v>
      </c>
      <c r="E15645" s="1">
        <v>3.8848416687915499E-3</v>
      </c>
    </row>
    <row r="15646" spans="1:5" x14ac:dyDescent="0.25">
      <c r="A15646" s="4" t="s">
        <v>15643</v>
      </c>
      <c r="B15646" s="1">
        <v>3.75417905071702E-2</v>
      </c>
      <c r="C15646" s="1">
        <v>2.1583290474023798E-3</v>
      </c>
      <c r="D15646" s="1">
        <v>2.0387273792752798</v>
      </c>
      <c r="E15646" s="1">
        <v>8.9218026277883805E-2</v>
      </c>
    </row>
    <row r="15647" spans="1:5" x14ac:dyDescent="0.25">
      <c r="A15647" s="4" t="s">
        <v>15644</v>
      </c>
      <c r="B15647" s="1">
        <v>0</v>
      </c>
      <c r="C15647" s="1">
        <v>4.1015050984451896E-3</v>
      </c>
      <c r="D15647" s="1">
        <v>8.2066462048448301E-3</v>
      </c>
      <c r="E15647" s="1">
        <v>8.4449345071247101E-4</v>
      </c>
    </row>
    <row r="15648" spans="1:5" x14ac:dyDescent="0.25">
      <c r="A15648" s="4" t="s">
        <v>15645</v>
      </c>
      <c r="B15648" s="1">
        <v>0</v>
      </c>
      <c r="C15648" s="1">
        <v>4.4015361418396902E-4</v>
      </c>
      <c r="D15648" s="1">
        <v>1.9413571667374801E-3</v>
      </c>
      <c r="E15648" s="1">
        <v>8.7917456451852002E-5</v>
      </c>
    </row>
    <row r="15649" spans="1:5" x14ac:dyDescent="0.25">
      <c r="A15649" s="4" t="s">
        <v>15646</v>
      </c>
      <c r="B15649" s="1">
        <v>0</v>
      </c>
      <c r="C15649" s="1">
        <v>3.1426968052735401E-3</v>
      </c>
      <c r="D15649" s="1">
        <v>2.3241096044895899E-3</v>
      </c>
      <c r="E15649" s="1">
        <v>2.3761032027257601E-4</v>
      </c>
    </row>
    <row r="15650" spans="1:5" x14ac:dyDescent="0.25">
      <c r="A15650" s="4" t="s">
        <v>15647</v>
      </c>
      <c r="B15650" s="1">
        <v>2.8234964164180001E-2</v>
      </c>
      <c r="C15650" s="1">
        <v>1.39906062797648E-3</v>
      </c>
      <c r="D15650" s="1">
        <v>1.27542781782301E-2</v>
      </c>
      <c r="E15650" s="1">
        <v>1.21627478094455E-3</v>
      </c>
    </row>
    <row r="15651" spans="1:5" x14ac:dyDescent="0.25">
      <c r="A15651" s="4" t="s">
        <v>15648</v>
      </c>
      <c r="B15651" s="1">
        <v>0.112700849953722</v>
      </c>
      <c r="C15651" s="1">
        <v>6.8155381551784199E-3</v>
      </c>
      <c r="D15651" s="1">
        <v>2.9871516741503099E-2</v>
      </c>
      <c r="E15651" s="1">
        <v>5.3842976529669701E-3</v>
      </c>
    </row>
    <row r="15652" spans="1:5" x14ac:dyDescent="0.25">
      <c r="A15652" s="4" t="s">
        <v>15649</v>
      </c>
      <c r="B15652" s="1">
        <v>4.0686227138639001E-2</v>
      </c>
      <c r="C15652" s="1">
        <v>1.1958785914618301E-3</v>
      </c>
      <c r="D15652" s="1">
        <v>5.8977851773371597E-3</v>
      </c>
      <c r="E15652" s="1">
        <v>5.0336106460534995E-4</v>
      </c>
    </row>
    <row r="15653" spans="1:5" x14ac:dyDescent="0.25">
      <c r="A15653" s="4" t="s">
        <v>15650</v>
      </c>
      <c r="B15653" s="1">
        <v>2.5810523496150602E-2</v>
      </c>
      <c r="C15653" s="1">
        <v>1.5024012573021299E-3</v>
      </c>
      <c r="D15653" s="1">
        <v>2.15141734742158E-2</v>
      </c>
      <c r="E15653" s="1">
        <v>2.4760216068528901E-3</v>
      </c>
    </row>
    <row r="15654" spans="1:5" x14ac:dyDescent="0.25">
      <c r="A15654" s="4" t="s">
        <v>15651</v>
      </c>
      <c r="B15654" s="1">
        <v>8.1781099514353806E-2</v>
      </c>
      <c r="C15654" s="1">
        <v>4.8550343853775999E-3</v>
      </c>
      <c r="D15654" s="1">
        <v>3.72278745162908E-3</v>
      </c>
      <c r="E15654" s="1">
        <v>3.8172071944804199E-4</v>
      </c>
    </row>
    <row r="15655" spans="1:5" x14ac:dyDescent="0.25">
      <c r="A15655" s="4" t="s">
        <v>15652</v>
      </c>
      <c r="B15655" s="1">
        <v>0</v>
      </c>
      <c r="C15655" s="1">
        <v>2.1824283369955102E-3</v>
      </c>
      <c r="D15655" s="1">
        <v>1.1305452088878299E-2</v>
      </c>
      <c r="E15655" s="1">
        <v>2.1827061283134501E-3</v>
      </c>
    </row>
    <row r="15656" spans="1:5" x14ac:dyDescent="0.25">
      <c r="A15656" s="4" t="s">
        <v>15653</v>
      </c>
      <c r="B15656" s="1">
        <v>0</v>
      </c>
      <c r="C15656" s="1">
        <v>1.29605358848397E-3</v>
      </c>
      <c r="D15656" s="1">
        <v>1.6301385202439799E-2</v>
      </c>
      <c r="E15656" s="1">
        <v>6.3430965492579101E-4</v>
      </c>
    </row>
    <row r="15657" spans="1:5" x14ac:dyDescent="0.25">
      <c r="A15657" s="4" t="s">
        <v>15654</v>
      </c>
      <c r="B15657" s="1">
        <v>1.0069349117334101E-2</v>
      </c>
      <c r="C15657" s="1">
        <v>2.3069949996025701E-4</v>
      </c>
      <c r="D15657" s="1">
        <v>1.0369089279459599E-2</v>
      </c>
      <c r="E15657" s="1">
        <v>7.1306155597759802E-4</v>
      </c>
    </row>
    <row r="15658" spans="1:5" x14ac:dyDescent="0.25">
      <c r="A15658" s="4" t="s">
        <v>15655</v>
      </c>
      <c r="B15658" s="1">
        <v>0</v>
      </c>
      <c r="C15658" s="1">
        <v>2.1824283369955102E-3</v>
      </c>
      <c r="D15658" s="1">
        <v>1.56045932361604E-2</v>
      </c>
      <c r="E15658" s="1">
        <v>3.3935085662039999E-3</v>
      </c>
    </row>
    <row r="15659" spans="1:5" x14ac:dyDescent="0.25">
      <c r="A15659" s="4" t="s">
        <v>15656</v>
      </c>
      <c r="B15659" s="1">
        <v>0</v>
      </c>
      <c r="C15659" s="1">
        <v>0</v>
      </c>
      <c r="D15659" s="1">
        <v>4.99369355733817E-3</v>
      </c>
      <c r="E15659" s="1">
        <v>6.6820138954098204E-4</v>
      </c>
    </row>
    <row r="15660" spans="1:5" x14ac:dyDescent="0.25">
      <c r="A15660" s="4" t="s">
        <v>15657</v>
      </c>
      <c r="B15660" s="1">
        <v>5.9890398549519899E-2</v>
      </c>
      <c r="C15660" s="1">
        <v>3.06420855826237E-3</v>
      </c>
      <c r="D15660" s="1">
        <v>4.6590057941654703E-3</v>
      </c>
      <c r="E15660" s="1">
        <v>8.5804429281068398E-4</v>
      </c>
    </row>
    <row r="15661" spans="1:5" x14ac:dyDescent="0.25">
      <c r="A15661" s="4" t="s">
        <v>15658</v>
      </c>
      <c r="B15661" s="1">
        <v>0</v>
      </c>
      <c r="C15661" s="1">
        <v>2.96480830686183E-3</v>
      </c>
      <c r="D15661" s="1">
        <v>1.4001418893789599E-2</v>
      </c>
      <c r="E15661" s="1">
        <v>2.6987084696010002E-3</v>
      </c>
    </row>
    <row r="15662" spans="1:5" x14ac:dyDescent="0.25">
      <c r="A15662" s="4" t="s">
        <v>15659</v>
      </c>
      <c r="B15662" s="1">
        <v>2.6258820694924401E-2</v>
      </c>
      <c r="C15662" s="1">
        <v>1.1820336032626901E-3</v>
      </c>
      <c r="D15662" s="1">
        <v>1.6133575454762E-2</v>
      </c>
      <c r="E15662" s="1">
        <v>4.3191889059679699E-4</v>
      </c>
    </row>
    <row r="15663" spans="1:5" x14ac:dyDescent="0.25">
      <c r="A15663" s="4" t="s">
        <v>15660</v>
      </c>
      <c r="B15663" s="1">
        <v>3.6692353690737603E-2</v>
      </c>
      <c r="C15663" s="1">
        <v>1.2598645139160799E-3</v>
      </c>
      <c r="D15663" s="1">
        <v>1.5000136639591001E-2</v>
      </c>
      <c r="E15663" s="1">
        <v>1.35707655225918E-3</v>
      </c>
    </row>
    <row r="15664" spans="1:5" x14ac:dyDescent="0.25">
      <c r="A15664" s="4" t="s">
        <v>15661</v>
      </c>
      <c r="B15664" s="1">
        <v>0</v>
      </c>
      <c r="C15664" s="1">
        <v>3.41642745783468E-3</v>
      </c>
      <c r="D15664" s="1">
        <v>4.4276875046592298E-3</v>
      </c>
      <c r="E15664" s="1">
        <v>4.3033248245960402E-4</v>
      </c>
    </row>
    <row r="15665" spans="1:5" x14ac:dyDescent="0.25">
      <c r="A15665" s="4" t="s">
        <v>15662</v>
      </c>
      <c r="B15665" s="1">
        <v>3.3314059279987498E-2</v>
      </c>
      <c r="C15665" s="1">
        <v>5.0292142413973096E-4</v>
      </c>
      <c r="D15665" s="1">
        <v>1.0196093748728499E-2</v>
      </c>
      <c r="E15665" s="1">
        <v>1.21713012505469E-3</v>
      </c>
    </row>
    <row r="15666" spans="1:5" x14ac:dyDescent="0.25">
      <c r="A15666" s="4" t="s">
        <v>15663</v>
      </c>
      <c r="B15666" s="1">
        <v>0</v>
      </c>
      <c r="C15666" s="1">
        <v>2.7219515452961002E-3</v>
      </c>
      <c r="D15666" s="1">
        <v>1.2025991336505699E-3</v>
      </c>
      <c r="E15666" s="1">
        <v>8.0185153615728894E-5</v>
      </c>
    </row>
    <row r="15667" spans="1:5" x14ac:dyDescent="0.25">
      <c r="A15667" s="4" t="s">
        <v>15664</v>
      </c>
      <c r="B15667" s="1">
        <v>0</v>
      </c>
      <c r="C15667" s="1">
        <v>1.0406280812164E-3</v>
      </c>
      <c r="D15667" s="1">
        <v>2.6616897705048401E-3</v>
      </c>
      <c r="E15667" s="1">
        <v>1.85888141335417E-4</v>
      </c>
    </row>
    <row r="15668" spans="1:5" x14ac:dyDescent="0.25">
      <c r="A15668" s="4" t="s">
        <v>15665</v>
      </c>
      <c r="B15668" s="1">
        <v>8.5922064619054606E-2</v>
      </c>
      <c r="C15668" s="1">
        <v>4.3439599676654899E-3</v>
      </c>
      <c r="D15668" s="1">
        <v>9.7119216992079104E-3</v>
      </c>
      <c r="E15668" s="1">
        <v>3.1244922410865803E-4</v>
      </c>
    </row>
    <row r="15669" spans="1:5" x14ac:dyDescent="0.25">
      <c r="A15669" s="4" t="s">
        <v>15666</v>
      </c>
      <c r="B15669" s="1">
        <v>2.3333159936483501E-2</v>
      </c>
      <c r="C15669" s="1">
        <v>4.8933848143385499E-4</v>
      </c>
      <c r="D15669" s="1">
        <v>2.4897835628878401E-2</v>
      </c>
      <c r="E15669" s="1">
        <v>3.2110536333037599E-3</v>
      </c>
    </row>
    <row r="15670" spans="1:5" x14ac:dyDescent="0.25">
      <c r="A15670" s="4" t="s">
        <v>15667</v>
      </c>
      <c r="B15670" s="1">
        <v>0</v>
      </c>
      <c r="C15670" s="1">
        <v>8.8565173044862302E-4</v>
      </c>
      <c r="D15670" s="1">
        <v>1.38644428465627E-2</v>
      </c>
      <c r="E15670" s="1">
        <v>1.4468393285818201E-3</v>
      </c>
    </row>
    <row r="15671" spans="1:5" x14ac:dyDescent="0.25">
      <c r="A15671" s="4" t="s">
        <v>15668</v>
      </c>
      <c r="B15671" s="1">
        <v>0</v>
      </c>
      <c r="C15671" s="1">
        <v>2.3108064744658402E-3</v>
      </c>
      <c r="D15671" s="1">
        <v>9.1492880891824897E-3</v>
      </c>
      <c r="E15671" s="1">
        <v>1.07249509289894E-3</v>
      </c>
    </row>
    <row r="15672" spans="1:5" x14ac:dyDescent="0.25">
      <c r="A15672" s="4" t="s">
        <v>15669</v>
      </c>
      <c r="B15672" s="1">
        <v>0</v>
      </c>
      <c r="C15672" s="1">
        <v>7.9361030436200602E-4</v>
      </c>
      <c r="D15672" s="1">
        <v>3.5799860809035298E-3</v>
      </c>
      <c r="E15672" s="1">
        <v>2.8659819833113401E-4</v>
      </c>
    </row>
    <row r="15673" spans="1:5" x14ac:dyDescent="0.25">
      <c r="A15673" s="4" t="s">
        <v>15670</v>
      </c>
      <c r="B15673" s="1">
        <v>5.7372781248964597E-2</v>
      </c>
      <c r="C15673" s="1">
        <v>4.5067040436912696E-3</v>
      </c>
      <c r="D15673" s="1">
        <v>1.70737660888481E-3</v>
      </c>
      <c r="E15673" s="1">
        <v>2.0964592667844099E-4</v>
      </c>
    </row>
    <row r="15674" spans="1:5" x14ac:dyDescent="0.25">
      <c r="A15674" s="4" t="s">
        <v>15671</v>
      </c>
      <c r="B15674" s="1">
        <v>2.3360084268053E-2</v>
      </c>
      <c r="C15674" s="1">
        <v>8.7603615912121096E-4</v>
      </c>
      <c r="D15674" s="1">
        <v>9.3171901477184099E-3</v>
      </c>
      <c r="E15674" s="1">
        <v>5.2254495670002801E-4</v>
      </c>
    </row>
    <row r="15675" spans="1:5" x14ac:dyDescent="0.25">
      <c r="A15675" s="4" t="s">
        <v>15672</v>
      </c>
      <c r="B15675" s="1">
        <v>3.1359734355724297E-2</v>
      </c>
      <c r="C15675" s="1">
        <v>1.6069990600683099E-3</v>
      </c>
      <c r="D15675" s="1">
        <v>1.2449234266759099E-2</v>
      </c>
      <c r="E15675" s="1">
        <v>1.16231994439204E-3</v>
      </c>
    </row>
    <row r="15676" spans="1:5" x14ac:dyDescent="0.25">
      <c r="A15676" s="4" t="s">
        <v>15673</v>
      </c>
      <c r="B15676" s="1">
        <v>2.1818020143182699E-2</v>
      </c>
      <c r="C15676" s="1">
        <v>6.9478722060075E-4</v>
      </c>
      <c r="D15676" s="1">
        <v>1.3532975803544799E-2</v>
      </c>
      <c r="E15676" s="1">
        <v>4.8054273365027598E-4</v>
      </c>
    </row>
    <row r="15677" spans="1:5" x14ac:dyDescent="0.25">
      <c r="A15677" s="4" t="s">
        <v>15674</v>
      </c>
      <c r="B15677" s="1">
        <v>3.0482165092496301E-2</v>
      </c>
      <c r="C15677" s="1">
        <v>1.1341840139223E-3</v>
      </c>
      <c r="D15677" s="1">
        <v>5.9687627246743401E-4</v>
      </c>
      <c r="E15677" s="1">
        <v>4.3636727029843501E-5</v>
      </c>
    </row>
    <row r="15678" spans="1:5" x14ac:dyDescent="0.25">
      <c r="A15678" s="4" t="s">
        <v>15675</v>
      </c>
      <c r="B15678" s="1">
        <v>1.9806385445110899E-2</v>
      </c>
      <c r="C15678" s="1">
        <v>1.18354055936926E-3</v>
      </c>
      <c r="D15678" s="1">
        <v>5.7033764085672803E-3</v>
      </c>
      <c r="E15678" s="1">
        <v>5.80392699893967E-4</v>
      </c>
    </row>
    <row r="15679" spans="1:5" x14ac:dyDescent="0.25">
      <c r="A15679" s="4" t="s">
        <v>15676</v>
      </c>
      <c r="B15679" s="1">
        <v>8.3319953261867197E-2</v>
      </c>
      <c r="C15679" s="1">
        <v>6.2529171062281497E-3</v>
      </c>
      <c r="D15679" s="1">
        <v>5.0538526710611599E-3</v>
      </c>
      <c r="E15679" s="1">
        <v>6.0959770874022398E-4</v>
      </c>
    </row>
    <row r="15680" spans="1:5" x14ac:dyDescent="0.25">
      <c r="A15680" s="4" t="s">
        <v>15677</v>
      </c>
      <c r="B15680" s="1">
        <v>0</v>
      </c>
      <c r="C15680" s="1">
        <v>4.1717214229294803E-3</v>
      </c>
      <c r="D15680" s="1">
        <v>3.57634159056892E-3</v>
      </c>
      <c r="E15680" s="1">
        <v>5.4723796934981104E-4</v>
      </c>
    </row>
    <row r="15681" spans="1:5" x14ac:dyDescent="0.25">
      <c r="A15681" s="4" t="s">
        <v>15678</v>
      </c>
      <c r="B15681" s="1">
        <v>0</v>
      </c>
      <c r="C15681" s="1">
        <v>4.3974913529507198E-3</v>
      </c>
      <c r="D15681" s="1">
        <v>4.9950481466660797E-3</v>
      </c>
      <c r="E15681" s="1">
        <v>7.2460700773037596E-4</v>
      </c>
    </row>
    <row r="15682" spans="1:5" x14ac:dyDescent="0.25">
      <c r="A15682" s="4" t="s">
        <v>15679</v>
      </c>
      <c r="B15682" s="1">
        <v>3.0693440249704801E-2</v>
      </c>
      <c r="C15682" s="1">
        <v>1.64514440447031E-3</v>
      </c>
      <c r="D15682" s="1">
        <v>1.1092870938489201E-2</v>
      </c>
      <c r="E15682" s="1">
        <v>8.9724808168210597E-4</v>
      </c>
    </row>
    <row r="15683" spans="1:5" x14ac:dyDescent="0.25">
      <c r="A15683" s="4" t="s">
        <v>15680</v>
      </c>
      <c r="B15683" s="1">
        <v>5.47777658789095E-2</v>
      </c>
      <c r="C15683" s="1">
        <v>4.4174284284992701E-3</v>
      </c>
      <c r="D15683" s="1">
        <v>7.4057208568411399E-4</v>
      </c>
      <c r="E15683" s="1">
        <v>3.9889441728196397E-5</v>
      </c>
    </row>
    <row r="15684" spans="1:5" x14ac:dyDescent="0.25">
      <c r="A15684" s="4" t="s">
        <v>15681</v>
      </c>
      <c r="B15684" s="1">
        <v>4.2551717719986698E-2</v>
      </c>
      <c r="C15684" s="1">
        <v>3.67549176647815E-3</v>
      </c>
      <c r="D15684" s="1">
        <v>6.0322174519813196E-4</v>
      </c>
      <c r="E15684" s="1">
        <v>3.6915483541803801E-5</v>
      </c>
    </row>
    <row r="15685" spans="1:5" x14ac:dyDescent="0.25">
      <c r="A15685" s="4" t="s">
        <v>15682</v>
      </c>
      <c r="B15685" s="1">
        <v>0</v>
      </c>
      <c r="C15685" s="1">
        <v>2.6335771562550699E-3</v>
      </c>
      <c r="D15685" s="1">
        <v>2.7327918201234301E-3</v>
      </c>
      <c r="E15685" s="1">
        <v>3.8180724690843598E-4</v>
      </c>
    </row>
    <row r="15686" spans="1:5" x14ac:dyDescent="0.25">
      <c r="A15686" s="4" t="s">
        <v>15683</v>
      </c>
      <c r="B15686" s="1">
        <v>0</v>
      </c>
      <c r="C15686" s="1">
        <v>1.3569967109103001E-3</v>
      </c>
      <c r="D15686" s="1">
        <v>1.4024558257947E-2</v>
      </c>
      <c r="E15686" s="1">
        <v>1.38964898005521E-3</v>
      </c>
    </row>
    <row r="15687" spans="1:5" x14ac:dyDescent="0.25">
      <c r="A15687" s="4" t="s">
        <v>15684</v>
      </c>
      <c r="B15687" s="1">
        <v>1.9578812691131299E-2</v>
      </c>
      <c r="C15687" s="1">
        <v>3.2203165645184798E-4</v>
      </c>
      <c r="D15687" s="1">
        <v>1.6372847468715899E-2</v>
      </c>
      <c r="E15687" s="1">
        <v>1.2015793862343101E-3</v>
      </c>
    </row>
    <row r="15688" spans="1:5" x14ac:dyDescent="0.25">
      <c r="A15688" s="4" t="s">
        <v>15685</v>
      </c>
      <c r="B15688" s="1">
        <v>0</v>
      </c>
      <c r="C15688" s="1">
        <v>1.9806912638278599E-3</v>
      </c>
      <c r="D15688" s="1">
        <v>8.4195579421328104E-3</v>
      </c>
      <c r="E15688" s="1">
        <v>1.49673032746935E-3</v>
      </c>
    </row>
    <row r="15689" spans="1:5" x14ac:dyDescent="0.25">
      <c r="A15689" s="4" t="s">
        <v>15686</v>
      </c>
      <c r="B15689" s="1">
        <v>1.9616304199371E-2</v>
      </c>
      <c r="C15689" s="1">
        <v>7.6493153228896502E-4</v>
      </c>
      <c r="D15689" s="1">
        <v>7.9567808211999796E-3</v>
      </c>
      <c r="E15689" s="1">
        <v>3.0467642219197602E-4</v>
      </c>
    </row>
    <row r="15690" spans="1:5" x14ac:dyDescent="0.25">
      <c r="A15690" s="4" t="s">
        <v>15687</v>
      </c>
      <c r="B15690" s="1">
        <v>0</v>
      </c>
      <c r="C15690" s="1">
        <v>1.4518128850069399E-3</v>
      </c>
      <c r="D15690" s="1">
        <v>4.9915353525161299</v>
      </c>
      <c r="E15690" s="1">
        <v>0.59499686361593296</v>
      </c>
    </row>
    <row r="15691" spans="1:5" x14ac:dyDescent="0.25">
      <c r="A15691" s="4" t="s">
        <v>15688</v>
      </c>
      <c r="B15691" s="1">
        <v>2.53630821923219E-2</v>
      </c>
      <c r="C15691" s="1">
        <v>9.2069173792353398E-4</v>
      </c>
      <c r="D15691" s="1">
        <v>3.9617396208890002E-4</v>
      </c>
      <c r="E15691" s="1">
        <v>2.0278848157145999E-5</v>
      </c>
    </row>
    <row r="15692" spans="1:5" x14ac:dyDescent="0.25">
      <c r="A15692" s="4" t="s">
        <v>15689</v>
      </c>
      <c r="B15692" s="1">
        <v>2.7256088126715199E-2</v>
      </c>
      <c r="C15692" s="1">
        <v>7.0903922815827598E-4</v>
      </c>
      <c r="D15692" s="1">
        <v>1.6489603225463601E-2</v>
      </c>
      <c r="E15692" s="1">
        <v>1.8280961332948901E-3</v>
      </c>
    </row>
    <row r="15693" spans="1:5" x14ac:dyDescent="0.25">
      <c r="A15693" s="4" t="s">
        <v>15690</v>
      </c>
      <c r="B15693" s="1">
        <v>0</v>
      </c>
      <c r="C15693" s="1">
        <v>7.0378014969787496E-3</v>
      </c>
      <c r="D15693" s="1">
        <v>2.9835997696626101E-3</v>
      </c>
      <c r="E15693" s="1">
        <v>3.5115243825080303E-4</v>
      </c>
    </row>
    <row r="15694" spans="1:5" x14ac:dyDescent="0.25">
      <c r="A15694" s="4" t="s">
        <v>15691</v>
      </c>
      <c r="B15694" s="1">
        <v>0</v>
      </c>
      <c r="C15694" s="1">
        <v>1.3542215055808199E-3</v>
      </c>
      <c r="D15694" s="1">
        <v>3.1612858355942902E-3</v>
      </c>
      <c r="E15694" s="1">
        <v>3.0959847268331199E-4</v>
      </c>
    </row>
    <row r="15695" spans="1:5" x14ac:dyDescent="0.25">
      <c r="A15695" s="4" t="s">
        <v>15692</v>
      </c>
      <c r="B15695" s="1">
        <v>0</v>
      </c>
      <c r="C15695" s="1">
        <v>0</v>
      </c>
      <c r="D15695" s="1">
        <v>1.7545061475561698E-2</v>
      </c>
      <c r="E15695" s="1">
        <v>1.42789434600418E-3</v>
      </c>
    </row>
    <row r="15696" spans="1:5" x14ac:dyDescent="0.25">
      <c r="A15696" s="4" t="s">
        <v>15693</v>
      </c>
      <c r="B15696" s="1">
        <v>2.4509709167272499E-2</v>
      </c>
      <c r="C15696" s="1">
        <v>5.6479906991051796E-4</v>
      </c>
      <c r="D15696" s="1">
        <v>6.1449977296806398E-3</v>
      </c>
      <c r="E15696" s="1">
        <v>6.2158974277874896E-4</v>
      </c>
    </row>
    <row r="15697" spans="1:5" x14ac:dyDescent="0.25">
      <c r="A15697" s="4" t="s">
        <v>15694</v>
      </c>
      <c r="B15697" s="1">
        <v>5.3963323371439199E-2</v>
      </c>
      <c r="C15697" s="1">
        <v>3.6276189164353898E-3</v>
      </c>
      <c r="D15697" s="1">
        <v>1.9347750452737001E-3</v>
      </c>
      <c r="E15697" s="1">
        <v>4.8098337887139301E-5</v>
      </c>
    </row>
    <row r="15698" spans="1:5" x14ac:dyDescent="0.25">
      <c r="A15698" s="4" t="s">
        <v>15695</v>
      </c>
      <c r="B15698" s="1">
        <v>0.24244328368496201</v>
      </c>
      <c r="C15698" s="1">
        <v>6.3342573935730997E-3</v>
      </c>
      <c r="D15698" s="1">
        <v>2.8045121484343702E-3</v>
      </c>
      <c r="E15698" s="1">
        <v>1.5590623951116999E-4</v>
      </c>
    </row>
    <row r="15699" spans="1:5" x14ac:dyDescent="0.25">
      <c r="A15699" s="4" t="s">
        <v>15696</v>
      </c>
      <c r="B15699" s="1">
        <v>0</v>
      </c>
      <c r="C15699" s="1">
        <v>4.7689361400695901E-3</v>
      </c>
      <c r="D15699" s="1">
        <v>6.5285005020283603E-3</v>
      </c>
      <c r="E15699" s="1">
        <v>1.61791264897715E-3</v>
      </c>
    </row>
    <row r="15700" spans="1:5" x14ac:dyDescent="0.25">
      <c r="A15700" s="4" t="s">
        <v>15697</v>
      </c>
      <c r="B15700" s="1">
        <v>4.86570013434445E-2</v>
      </c>
      <c r="C15700" s="1">
        <v>1.8672605235351401E-3</v>
      </c>
      <c r="D15700" s="1">
        <v>2.2773112838162399E-2</v>
      </c>
      <c r="E15700" s="1">
        <v>4.8262417815831699E-3</v>
      </c>
    </row>
    <row r="15701" spans="1:5" x14ac:dyDescent="0.25">
      <c r="A15701" s="4" t="s">
        <v>15698</v>
      </c>
      <c r="B15701" s="1">
        <v>0</v>
      </c>
      <c r="C15701" s="1">
        <v>2.4812935587872802E-3</v>
      </c>
      <c r="D15701" s="1">
        <v>2.8524525270400801E-2</v>
      </c>
      <c r="E15701" s="1">
        <v>2.4515392261259998E-3</v>
      </c>
    </row>
    <row r="15702" spans="1:5" x14ac:dyDescent="0.25">
      <c r="A15702" s="4" t="s">
        <v>15699</v>
      </c>
      <c r="B15702" s="1">
        <v>2.54869987490325E-2</v>
      </c>
      <c r="C15702" s="1">
        <v>8.1906435601201402E-4</v>
      </c>
      <c r="D15702" s="1">
        <v>3.5818636303323499E-3</v>
      </c>
      <c r="E15702" s="1">
        <v>1.7779204078545701E-4</v>
      </c>
    </row>
    <row r="15703" spans="1:5" x14ac:dyDescent="0.25">
      <c r="A15703" s="4" t="s">
        <v>15700</v>
      </c>
      <c r="B15703" s="1">
        <v>2.3333042479031701E-2</v>
      </c>
      <c r="C15703" s="1">
        <v>1.27639990774763E-3</v>
      </c>
      <c r="D15703" s="1">
        <v>2.4298461995623499E-4</v>
      </c>
      <c r="E15703" s="1">
        <v>7.0599324189012503E-6</v>
      </c>
    </row>
    <row r="15704" spans="1:5" x14ac:dyDescent="0.25">
      <c r="A15704" s="4" t="s">
        <v>15701</v>
      </c>
      <c r="B15704" s="1">
        <v>4.7032569433954403E-2</v>
      </c>
      <c r="C15704" s="1">
        <v>2.8423386347110301E-3</v>
      </c>
      <c r="D15704" s="1">
        <v>1.5651770336380499E-2</v>
      </c>
      <c r="E15704" s="1">
        <v>1.9551586549689699E-3</v>
      </c>
    </row>
    <row r="15705" spans="1:5" x14ac:dyDescent="0.25">
      <c r="A15705" s="4" t="s">
        <v>15702</v>
      </c>
      <c r="B15705" s="1">
        <v>3.2537299320551799E-2</v>
      </c>
      <c r="C15705" s="1">
        <v>1.21512182269972E-3</v>
      </c>
      <c r="D15705" s="1">
        <v>1.4737671389707099E-3</v>
      </c>
      <c r="E15705" s="1">
        <v>6.5892460876833996E-5</v>
      </c>
    </row>
    <row r="15706" spans="1:5" x14ac:dyDescent="0.25">
      <c r="A15706" s="4" t="s">
        <v>15703</v>
      </c>
      <c r="B15706" s="1">
        <v>0</v>
      </c>
      <c r="C15706" s="1">
        <v>1.7426174955637399E-3</v>
      </c>
      <c r="D15706" s="1">
        <v>4.60427537233285E-2</v>
      </c>
      <c r="E15706" s="1">
        <v>2.8361853824423501E-3</v>
      </c>
    </row>
    <row r="15707" spans="1:5" x14ac:dyDescent="0.25">
      <c r="A15707" s="4" t="s">
        <v>15704</v>
      </c>
      <c r="B15707" s="1">
        <v>0</v>
      </c>
      <c r="C15707" s="1">
        <v>1.6716472368476299E-3</v>
      </c>
      <c r="D15707" s="1">
        <v>2.0701538936079501E-2</v>
      </c>
      <c r="E15707" s="1">
        <v>2.7574970161806998E-3</v>
      </c>
    </row>
    <row r="15708" spans="1:5" x14ac:dyDescent="0.25">
      <c r="A15708" s="4" t="s">
        <v>15705</v>
      </c>
      <c r="B15708" s="1">
        <v>0</v>
      </c>
      <c r="C15708" s="1">
        <v>2.2773165255605301E-3</v>
      </c>
      <c r="D15708" s="1">
        <v>1.27932495837747E-2</v>
      </c>
      <c r="E15708" s="1">
        <v>2.5057336747825402E-3</v>
      </c>
    </row>
    <row r="15709" spans="1:5" x14ac:dyDescent="0.25">
      <c r="A15709" s="4" t="s">
        <v>15706</v>
      </c>
      <c r="B15709" s="1">
        <v>3.8799474483654797E-2</v>
      </c>
      <c r="C15709" s="1">
        <v>1.2649565818605799E-3</v>
      </c>
      <c r="D15709" s="1">
        <v>6.7362061647396304E-2</v>
      </c>
      <c r="E15709" s="1">
        <v>5.6224124091260397E-3</v>
      </c>
    </row>
    <row r="15710" spans="1:5" x14ac:dyDescent="0.25">
      <c r="A15710" s="4" t="s">
        <v>15707</v>
      </c>
      <c r="B15710" s="1">
        <v>3.1010590412516099E-2</v>
      </c>
      <c r="C15710" s="1">
        <v>2.5251826470400998E-3</v>
      </c>
      <c r="D15710" s="1">
        <v>2.84342971690874E-3</v>
      </c>
      <c r="E15710" s="1">
        <v>1.19339177707147E-4</v>
      </c>
    </row>
    <row r="15711" spans="1:5" x14ac:dyDescent="0.25">
      <c r="A15711" s="4" t="s">
        <v>15708</v>
      </c>
      <c r="B15711" s="1">
        <v>2.4536545508551898E-2</v>
      </c>
      <c r="C15711" s="1">
        <v>7.0983741864349503E-4</v>
      </c>
      <c r="D15711" s="1">
        <v>2.7626836292719602E-3</v>
      </c>
      <c r="E15711" s="1">
        <v>2.04141292597587E-4</v>
      </c>
    </row>
    <row r="15712" spans="1:5" x14ac:dyDescent="0.25">
      <c r="A15712" s="4" t="s">
        <v>15709</v>
      </c>
      <c r="B15712" s="1">
        <v>2.9254923673312099E-2</v>
      </c>
      <c r="C15712" s="1">
        <v>1.6736651525815299E-4</v>
      </c>
      <c r="D15712" s="1">
        <v>1.5635782828376001E-2</v>
      </c>
      <c r="E15712" s="1">
        <v>8.6985976294243596E-4</v>
      </c>
    </row>
    <row r="15713" spans="1:5" x14ac:dyDescent="0.25">
      <c r="A15713" s="4" t="s">
        <v>15710</v>
      </c>
      <c r="B15713" s="1">
        <v>4.7797380959781303E-2</v>
      </c>
      <c r="C15713" s="1">
        <v>2.0020276293081598E-3</v>
      </c>
      <c r="D15713" s="1">
        <v>1.3468903418203E-3</v>
      </c>
      <c r="E15713" s="1">
        <v>5.0397669644087101E-5</v>
      </c>
    </row>
    <row r="15714" spans="1:5" x14ac:dyDescent="0.25">
      <c r="A15714" s="4" t="s">
        <v>15711</v>
      </c>
      <c r="B15714" s="1">
        <v>0</v>
      </c>
      <c r="C15714" s="1">
        <v>0</v>
      </c>
      <c r="D15714" s="1">
        <v>4.0041469745773897E-2</v>
      </c>
      <c r="E15714" s="1">
        <v>5.1254484182038599E-3</v>
      </c>
    </row>
    <row r="15715" spans="1:5" x14ac:dyDescent="0.25">
      <c r="A15715" s="4" t="s">
        <v>15712</v>
      </c>
      <c r="B15715" s="1">
        <v>2.66820589556311E-2</v>
      </c>
      <c r="C15715" s="1">
        <v>3.9502912736302798E-4</v>
      </c>
      <c r="D15715" s="1">
        <v>2.96632548007766E-3</v>
      </c>
      <c r="E15715" s="1">
        <v>9.7303128156573502E-5</v>
      </c>
    </row>
    <row r="15716" spans="1:5" x14ac:dyDescent="0.25">
      <c r="A15716" s="4" t="s">
        <v>15713</v>
      </c>
      <c r="B15716" s="1">
        <v>2.4346355374923499E-2</v>
      </c>
      <c r="C15716" s="1">
        <v>1.07742428305071E-3</v>
      </c>
      <c r="D15716" s="1">
        <v>4.8106632074124698E-3</v>
      </c>
      <c r="E15716" s="1">
        <v>2.4135334308333299E-4</v>
      </c>
    </row>
    <row r="15717" spans="1:5" x14ac:dyDescent="0.25">
      <c r="A15717" s="4" t="s">
        <v>15714</v>
      </c>
      <c r="B15717" s="1">
        <v>3.1938579964589597E-2</v>
      </c>
      <c r="C15717" s="1">
        <v>7.07234260873851E-4</v>
      </c>
      <c r="D15717" s="1">
        <v>7.9667240836002792E-3</v>
      </c>
      <c r="E15717" s="1">
        <v>4.61239229512925E-4</v>
      </c>
    </row>
    <row r="15718" spans="1:5" x14ac:dyDescent="0.25">
      <c r="A15718" s="4" t="s">
        <v>15715</v>
      </c>
      <c r="B15718" s="1">
        <v>3.8023391934024202E-2</v>
      </c>
      <c r="C15718" s="1">
        <v>1.8371325118482201E-3</v>
      </c>
      <c r="D15718" s="1">
        <v>1.2764707091431199E-3</v>
      </c>
      <c r="E15718" s="1">
        <v>5.0963685646449799E-5</v>
      </c>
    </row>
    <row r="15719" spans="1:5" x14ac:dyDescent="0.25">
      <c r="A15719" s="4" t="s">
        <v>15716</v>
      </c>
      <c r="B15719" s="1">
        <v>0</v>
      </c>
      <c r="C15719" s="1">
        <v>8.8278000148133199E-4</v>
      </c>
      <c r="D15719" s="1">
        <v>4.2368189002261998E-3</v>
      </c>
      <c r="E15719" s="1">
        <v>6.01768586559191E-4</v>
      </c>
    </row>
    <row r="15720" spans="1:5" x14ac:dyDescent="0.25">
      <c r="A15720" s="4" t="s">
        <v>15717</v>
      </c>
      <c r="B15720" s="1">
        <v>2.31692106852786E-2</v>
      </c>
      <c r="C15720" s="1">
        <v>8.7572617411248697E-4</v>
      </c>
      <c r="D15720" s="1">
        <v>1.3892722216781299E-2</v>
      </c>
      <c r="E15720" s="1">
        <v>1.2066073808979199E-3</v>
      </c>
    </row>
    <row r="15721" spans="1:5" x14ac:dyDescent="0.25">
      <c r="A15721" s="4" t="s">
        <v>15718</v>
      </c>
      <c r="B15721" s="1">
        <v>0</v>
      </c>
      <c r="C15721" s="1">
        <v>1.1345674243082699E-3</v>
      </c>
      <c r="D15721" s="1">
        <v>6.2969235030884904E-3</v>
      </c>
      <c r="E15721" s="1">
        <v>3.6277201218619902E-4</v>
      </c>
    </row>
    <row r="15722" spans="1:5" x14ac:dyDescent="0.25">
      <c r="A15722" s="4" t="s">
        <v>15719</v>
      </c>
      <c r="B15722" s="1">
        <v>0</v>
      </c>
      <c r="C15722" s="1">
        <v>3.2893911802098601E-3</v>
      </c>
      <c r="D15722" s="1">
        <v>7.0122791289735397E-4</v>
      </c>
      <c r="E15722" s="1">
        <v>4.2695148680864702E-5</v>
      </c>
    </row>
    <row r="15723" spans="1:5" x14ac:dyDescent="0.25">
      <c r="A15723" s="4" t="s">
        <v>15720</v>
      </c>
      <c r="B15723" s="1">
        <v>1.7193934341361398E-2</v>
      </c>
      <c r="C15723" s="1">
        <v>3.3015940071928898E-4</v>
      </c>
      <c r="D15723" s="1">
        <v>3.9067268634590396E-3</v>
      </c>
      <c r="E15723" s="1">
        <v>5.8230808307789897E-4</v>
      </c>
    </row>
    <row r="15724" spans="1:5" x14ac:dyDescent="0.25">
      <c r="A15724" s="4" t="s">
        <v>15721</v>
      </c>
      <c r="B15724" s="1">
        <v>0</v>
      </c>
      <c r="C15724" s="1">
        <v>0</v>
      </c>
      <c r="D15724" s="1">
        <v>5.5572983036889798E-3</v>
      </c>
      <c r="E15724" s="1">
        <v>6.4115416272464204E-4</v>
      </c>
    </row>
    <row r="15725" spans="1:5" x14ac:dyDescent="0.25">
      <c r="A15725" s="4" t="s">
        <v>15722</v>
      </c>
      <c r="B15725" s="1">
        <v>5.7199080202911999E-2</v>
      </c>
      <c r="C15725" s="1">
        <v>2.8505460708288799E-3</v>
      </c>
      <c r="D15725" s="1">
        <v>1.3930484875329999E-2</v>
      </c>
      <c r="E15725" s="1">
        <v>5.7429959078332895E-4</v>
      </c>
    </row>
    <row r="15726" spans="1:5" x14ac:dyDescent="0.25">
      <c r="A15726" s="4" t="s">
        <v>15723</v>
      </c>
      <c r="B15726" s="1">
        <v>3.8882872192562999E-2</v>
      </c>
      <c r="C15726" s="1">
        <v>1.7704024958669401E-3</v>
      </c>
      <c r="D15726" s="1">
        <v>2.40224211641185E-3</v>
      </c>
      <c r="E15726" s="1">
        <v>1.36029872347178E-4</v>
      </c>
    </row>
    <row r="15727" spans="1:5" x14ac:dyDescent="0.25">
      <c r="A15727" s="4" t="s">
        <v>15724</v>
      </c>
      <c r="B15727" s="1">
        <v>3.94324301709972E-2</v>
      </c>
      <c r="C15727" s="1">
        <v>1.19553642618421E-3</v>
      </c>
      <c r="D15727" s="1">
        <v>3.98132574935183E-4</v>
      </c>
      <c r="E15727" s="1">
        <v>1.65938091206538E-5</v>
      </c>
    </row>
    <row r="15728" spans="1:5" x14ac:dyDescent="0.25">
      <c r="A15728" s="4" t="s">
        <v>15725</v>
      </c>
      <c r="B15728" s="1">
        <v>2.45264316076979E-2</v>
      </c>
      <c r="C15728" s="1">
        <v>3.3849184976715498E-4</v>
      </c>
      <c r="D15728" s="1">
        <v>5.2360991989416298E-3</v>
      </c>
      <c r="E15728" s="1">
        <v>5.7717228156965695E-4</v>
      </c>
    </row>
    <row r="15729" spans="1:5" x14ac:dyDescent="0.25">
      <c r="A15729" s="4" t="s">
        <v>15726</v>
      </c>
      <c r="B15729" s="1">
        <v>0</v>
      </c>
      <c r="C15729" s="1">
        <v>1.7602639899537301E-3</v>
      </c>
      <c r="D15729" s="1">
        <v>5.2532667372988201E-2</v>
      </c>
      <c r="E15729" s="1">
        <v>1.20513082710652E-2</v>
      </c>
    </row>
    <row r="15730" spans="1:5" x14ac:dyDescent="0.25">
      <c r="A15730" s="4" t="s">
        <v>15727</v>
      </c>
      <c r="B15730" s="1">
        <v>1.97396567266689E-2</v>
      </c>
      <c r="C15730" s="1">
        <v>4.7790311382333802E-4</v>
      </c>
      <c r="D15730" s="1">
        <v>2.3750629027229599E-2</v>
      </c>
      <c r="E15730" s="1">
        <v>5.0119060259181001E-3</v>
      </c>
    </row>
    <row r="15731" spans="1:5" x14ac:dyDescent="0.25">
      <c r="A15731" s="4" t="s">
        <v>15728</v>
      </c>
      <c r="B15731" s="1">
        <v>0</v>
      </c>
      <c r="C15731" s="1">
        <v>0</v>
      </c>
      <c r="D15731" s="1">
        <v>3.9370887965812498E-3</v>
      </c>
      <c r="E15731" s="1">
        <v>3.16573961526799E-4</v>
      </c>
    </row>
    <row r="15732" spans="1:5" x14ac:dyDescent="0.25">
      <c r="A15732" s="4" t="s">
        <v>15729</v>
      </c>
      <c r="B15732" s="1">
        <v>3.4754160886711599E-2</v>
      </c>
      <c r="C15732" s="1">
        <v>1.6512767117045401E-3</v>
      </c>
      <c r="D15732" s="1">
        <v>8.3839082842853095E-3</v>
      </c>
      <c r="E15732" s="1">
        <v>5.5834270234137904E-4</v>
      </c>
    </row>
    <row r="15733" spans="1:5" x14ac:dyDescent="0.25">
      <c r="A15733" s="4" t="s">
        <v>15730</v>
      </c>
      <c r="B15733" s="1">
        <v>1.33274485387984E-2</v>
      </c>
      <c r="C15733" s="1">
        <v>2.7413464314780703E-4</v>
      </c>
      <c r="D15733" s="1">
        <v>2.7054639019222001E-2</v>
      </c>
      <c r="E15733" s="1">
        <v>8.2963637151916105E-4</v>
      </c>
    </row>
    <row r="15734" spans="1:5" x14ac:dyDescent="0.25">
      <c r="A15734" s="4" t="s">
        <v>15731</v>
      </c>
      <c r="B15734" s="1">
        <v>0</v>
      </c>
      <c r="C15734" s="1">
        <v>9.2432258978633597E-4</v>
      </c>
      <c r="D15734" s="1">
        <v>5.4832859354379598E-3</v>
      </c>
      <c r="E15734" s="1">
        <v>2.8211057596828399E-4</v>
      </c>
    </row>
    <row r="15735" spans="1:5" x14ac:dyDescent="0.25">
      <c r="A15735" s="4" t="s">
        <v>15732</v>
      </c>
      <c r="B15735" s="1">
        <v>0</v>
      </c>
      <c r="C15735" s="1">
        <v>1.06026602029964E-3</v>
      </c>
      <c r="D15735" s="1">
        <v>6.7729466395472296E-4</v>
      </c>
      <c r="E15735" s="1">
        <v>4.6755919320249099E-5</v>
      </c>
    </row>
    <row r="15736" spans="1:5" x14ac:dyDescent="0.25">
      <c r="A15736" s="4" t="s">
        <v>15733</v>
      </c>
      <c r="B15736" s="1">
        <v>6.1865609248599303E-2</v>
      </c>
      <c r="C15736" s="1">
        <v>3.3723675651486499E-3</v>
      </c>
      <c r="D15736" s="1">
        <v>0.73047014018710699</v>
      </c>
      <c r="E15736" s="1">
        <v>8.7023033579048795E-2</v>
      </c>
    </row>
    <row r="15737" spans="1:5" x14ac:dyDescent="0.25">
      <c r="A15737" s="4" t="s">
        <v>15734</v>
      </c>
      <c r="B15737" s="1">
        <v>0</v>
      </c>
      <c r="C15737" s="1">
        <v>1.37837579178664E-3</v>
      </c>
      <c r="D15737" s="1">
        <v>5.5239972979404597E-3</v>
      </c>
      <c r="E15737" s="1">
        <v>7.3387990133504696E-4</v>
      </c>
    </row>
    <row r="15738" spans="1:5" x14ac:dyDescent="0.25">
      <c r="A15738" s="4" t="s">
        <v>15735</v>
      </c>
      <c r="B15738" s="1">
        <v>0</v>
      </c>
      <c r="C15738" s="1">
        <v>1.20872954048982E-2</v>
      </c>
      <c r="D15738" s="1">
        <v>1.23606276171737E-2</v>
      </c>
      <c r="E15738" s="1">
        <v>2.8735160130708001E-3</v>
      </c>
    </row>
    <row r="15739" spans="1:5" x14ac:dyDescent="0.25">
      <c r="A15739" s="4" t="s">
        <v>15736</v>
      </c>
      <c r="B15739" s="1">
        <v>5.78021409691159E-2</v>
      </c>
      <c r="C15739" s="1">
        <v>2.7441557336044002E-3</v>
      </c>
      <c r="D15739" s="1">
        <v>2.04546426558305E-2</v>
      </c>
      <c r="E15739" s="1">
        <v>2.8573724323163398E-3</v>
      </c>
    </row>
    <row r="15740" spans="1:5" x14ac:dyDescent="0.25">
      <c r="A15740" s="4" t="s">
        <v>15737</v>
      </c>
      <c r="B15740" s="1">
        <v>0</v>
      </c>
      <c r="C15740" s="1">
        <v>2.6207254206947E-3</v>
      </c>
      <c r="D15740" s="1">
        <v>3.86099074576176E-3</v>
      </c>
      <c r="E15740" s="1">
        <v>1.44760260868013E-4</v>
      </c>
    </row>
    <row r="15741" spans="1:5" x14ac:dyDescent="0.25">
      <c r="A15741" s="4" t="s">
        <v>15738</v>
      </c>
      <c r="B15741" s="1">
        <v>2.35278538408073E-2</v>
      </c>
      <c r="C15741" s="1">
        <v>3.39762586872287E-4</v>
      </c>
      <c r="D15741" s="1">
        <v>4.8757620811806504E-3</v>
      </c>
      <c r="E15741" s="1">
        <v>6.5772128668659504E-4</v>
      </c>
    </row>
    <row r="15742" spans="1:5" x14ac:dyDescent="0.25">
      <c r="A15742" s="4" t="s">
        <v>15739</v>
      </c>
      <c r="B15742" s="1">
        <v>1.8556873567317701E-2</v>
      </c>
      <c r="C15742" s="1">
        <v>9.3205589241245003E-4</v>
      </c>
      <c r="D15742" s="1">
        <v>7.2980301356717096E-3</v>
      </c>
      <c r="E15742" s="1">
        <v>1.8024901071715101E-3</v>
      </c>
    </row>
    <row r="15743" spans="1:5" x14ac:dyDescent="0.25">
      <c r="A15743" s="4" t="s">
        <v>15740</v>
      </c>
      <c r="B15743" s="1">
        <v>0</v>
      </c>
      <c r="C15743" s="1">
        <v>2.1234437873469902E-3</v>
      </c>
      <c r="D15743" s="1">
        <v>1.30134776673765E-2</v>
      </c>
      <c r="E15743" s="1">
        <v>6.3966110608519502E-4</v>
      </c>
    </row>
    <row r="15744" spans="1:5" x14ac:dyDescent="0.25">
      <c r="A15744" s="4" t="s">
        <v>15741</v>
      </c>
      <c r="B15744" s="1">
        <v>2.08605318909602E-2</v>
      </c>
      <c r="C15744" s="1">
        <v>9.0501201335888804E-5</v>
      </c>
      <c r="D15744" s="1">
        <v>4.4111623676454E-2</v>
      </c>
      <c r="E15744" s="1">
        <v>9.0590951133094396E-3</v>
      </c>
    </row>
    <row r="15745" spans="1:5" x14ac:dyDescent="0.25">
      <c r="A15745" s="4" t="s">
        <v>15742</v>
      </c>
      <c r="B15745" s="1">
        <v>4.5068542244275603E-2</v>
      </c>
      <c r="C15745" s="1">
        <v>2.6495258789496E-3</v>
      </c>
      <c r="D15745" s="1">
        <v>5.5524724058097696E-3</v>
      </c>
      <c r="E15745" s="1">
        <v>7.3831835781984002E-4</v>
      </c>
    </row>
    <row r="15746" spans="1:5" x14ac:dyDescent="0.25">
      <c r="A15746" s="4" t="s">
        <v>15743</v>
      </c>
      <c r="B15746" s="1">
        <v>2.4687878147598701E-2</v>
      </c>
      <c r="C15746" s="1">
        <v>1.45114140514698E-3</v>
      </c>
      <c r="D15746" s="1">
        <v>1.81522424440884E-2</v>
      </c>
      <c r="E15746" s="1">
        <v>1.6853442264002901E-3</v>
      </c>
    </row>
    <row r="15747" spans="1:5" x14ac:dyDescent="0.25">
      <c r="A15747" s="4" t="s">
        <v>15744</v>
      </c>
      <c r="B15747" s="1">
        <v>0</v>
      </c>
      <c r="C15747" s="1">
        <v>1.3844479318385599E-3</v>
      </c>
      <c r="D15747" s="1">
        <v>8.1183381386869202E-2</v>
      </c>
      <c r="E15747" s="1">
        <v>8.0862861790135295E-3</v>
      </c>
    </row>
    <row r="15748" spans="1:5" x14ac:dyDescent="0.25">
      <c r="A15748" s="4" t="s">
        <v>15745</v>
      </c>
      <c r="B15748" s="1">
        <v>3.40509999514279E-2</v>
      </c>
      <c r="C15748" s="1">
        <v>1.7680293085115301E-3</v>
      </c>
      <c r="D15748" s="1">
        <v>5.7362194031794099E-3</v>
      </c>
      <c r="E15748" s="1">
        <v>4.5306770671094701E-4</v>
      </c>
    </row>
    <row r="15749" spans="1:5" x14ac:dyDescent="0.25">
      <c r="A15749" s="4" t="s">
        <v>15746</v>
      </c>
      <c r="B15749" s="1">
        <v>0</v>
      </c>
      <c r="C15749" s="1">
        <v>8.1374137307855497E-3</v>
      </c>
      <c r="D15749" s="1">
        <v>3.2692964349771E-3</v>
      </c>
      <c r="E15749" s="1">
        <v>3.2675454985808702E-4</v>
      </c>
    </row>
    <row r="15750" spans="1:5" x14ac:dyDescent="0.25">
      <c r="A15750" s="4" t="s">
        <v>15747</v>
      </c>
      <c r="B15750" s="1">
        <v>0</v>
      </c>
      <c r="C15750" s="1">
        <v>5.6012956765785797E-3</v>
      </c>
      <c r="D15750" s="1">
        <v>2.1255658706167802E-2</v>
      </c>
      <c r="E15750" s="1">
        <v>3.17478213719134E-3</v>
      </c>
    </row>
    <row r="15751" spans="1:5" x14ac:dyDescent="0.25">
      <c r="A15751" s="4" t="s">
        <v>15748</v>
      </c>
      <c r="B15751" s="1">
        <v>2.2705287500367599E-2</v>
      </c>
      <c r="C15751" s="1">
        <v>2.0894792926360299E-4</v>
      </c>
      <c r="D15751" s="1">
        <v>8.2227351101370107E-3</v>
      </c>
      <c r="E15751" s="1">
        <v>8.4027078455853495E-4</v>
      </c>
    </row>
    <row r="15752" spans="1:5" x14ac:dyDescent="0.25">
      <c r="A15752" s="4" t="s">
        <v>15749</v>
      </c>
      <c r="B15752" s="1">
        <v>4.2858175406919302E-2</v>
      </c>
      <c r="C15752" s="1">
        <v>2.3242714387810099E-3</v>
      </c>
      <c r="D15752" s="1">
        <v>2.4238278467829701E-3</v>
      </c>
      <c r="E15752" s="1">
        <v>1.08670506298385E-4</v>
      </c>
    </row>
    <row r="15753" spans="1:5" x14ac:dyDescent="0.25">
      <c r="A15753" s="4" t="s">
        <v>15750</v>
      </c>
      <c r="B15753" s="1">
        <v>0</v>
      </c>
      <c r="C15753" s="1">
        <v>3.75226488714715E-3</v>
      </c>
      <c r="D15753" s="1">
        <v>3.1527952199209902E-3</v>
      </c>
      <c r="E15753" s="1">
        <v>2.9136627925253601E-4</v>
      </c>
    </row>
    <row r="15754" spans="1:5" x14ac:dyDescent="0.25">
      <c r="A15754" s="4" t="s">
        <v>15751</v>
      </c>
      <c r="B15754" s="1">
        <v>4.8177195758052599E-2</v>
      </c>
      <c r="C15754" s="1">
        <v>2.73112356739213E-3</v>
      </c>
      <c r="D15754" s="1">
        <v>2.42567640086498E-3</v>
      </c>
      <c r="E15754" s="1">
        <v>2.3659601602544499E-4</v>
      </c>
    </row>
    <row r="15755" spans="1:5" x14ac:dyDescent="0.25">
      <c r="A15755" s="4" t="s">
        <v>15752</v>
      </c>
      <c r="B15755" s="1">
        <v>0</v>
      </c>
      <c r="C15755" s="1">
        <v>2.6409216851038101E-3</v>
      </c>
      <c r="D15755" s="1">
        <v>2.3004501398628798E-3</v>
      </c>
      <c r="E15755" s="1">
        <v>2.3511210721688299E-4</v>
      </c>
    </row>
    <row r="15756" spans="1:5" x14ac:dyDescent="0.25">
      <c r="A15756" s="4" t="s">
        <v>15753</v>
      </c>
      <c r="B15756" s="1">
        <v>0</v>
      </c>
      <c r="C15756" s="1">
        <v>8.8290576048433503E-4</v>
      </c>
      <c r="D15756" s="1">
        <v>3.1442346501185602E-3</v>
      </c>
      <c r="E15756" s="1">
        <v>1.14442411538247E-4</v>
      </c>
    </row>
    <row r="15757" spans="1:5" x14ac:dyDescent="0.25">
      <c r="A15757" s="4" t="s">
        <v>15754</v>
      </c>
      <c r="B15757" s="1">
        <v>1.53423404754127E-2</v>
      </c>
      <c r="C15757" s="1">
        <v>6.6758874935289895E-4</v>
      </c>
      <c r="D15757" s="1">
        <v>6.5943061211237598E-3</v>
      </c>
      <c r="E15757" s="1">
        <v>6.9391385317964596E-4</v>
      </c>
    </row>
    <row r="15758" spans="1:5" x14ac:dyDescent="0.25">
      <c r="A15758" s="4" t="s">
        <v>15755</v>
      </c>
      <c r="B15758" s="1">
        <v>3.2006041786805599E-2</v>
      </c>
      <c r="C15758" s="1">
        <v>1.28237223946315E-3</v>
      </c>
      <c r="D15758" s="1">
        <v>1.51269656841908E-3</v>
      </c>
      <c r="E15758" s="1">
        <v>7.8251056623097602E-5</v>
      </c>
    </row>
    <row r="15759" spans="1:5" x14ac:dyDescent="0.25">
      <c r="A15759" s="4" t="s">
        <v>15756</v>
      </c>
      <c r="B15759" s="1">
        <v>0</v>
      </c>
      <c r="C15759" s="1">
        <v>3.8871112204377301E-3</v>
      </c>
      <c r="D15759" s="1">
        <v>2.18604986242591E-3</v>
      </c>
      <c r="E15759" s="1">
        <v>3.1153476832438602E-4</v>
      </c>
    </row>
    <row r="15760" spans="1:5" x14ac:dyDescent="0.25">
      <c r="A15760" s="4" t="s">
        <v>15757</v>
      </c>
      <c r="B15760" s="1">
        <v>3.1127929567724401E-2</v>
      </c>
      <c r="C15760" s="1">
        <v>9.47165365225108E-4</v>
      </c>
      <c r="D15760" s="1">
        <v>1.98120697977394E-2</v>
      </c>
      <c r="E15760" s="1">
        <v>1.9580600134592101E-3</v>
      </c>
    </row>
    <row r="15761" spans="1:5" x14ac:dyDescent="0.25">
      <c r="A15761" s="4" t="s">
        <v>15758</v>
      </c>
      <c r="B15761" s="1">
        <v>2.8980871585431601E-2</v>
      </c>
      <c r="C15761" s="1">
        <v>1.4814223458123801E-3</v>
      </c>
      <c r="D15761" s="1">
        <v>3.0484784874725101E-3</v>
      </c>
      <c r="E15761" s="1">
        <v>2.24256662687847E-4</v>
      </c>
    </row>
    <row r="15762" spans="1:5" x14ac:dyDescent="0.25">
      <c r="A15762" s="4" t="s">
        <v>15759</v>
      </c>
      <c r="B15762" s="1">
        <v>0</v>
      </c>
      <c r="C15762" s="1">
        <v>1.3955519553686599E-3</v>
      </c>
      <c r="D15762" s="1">
        <v>1.5390456078650101E-2</v>
      </c>
      <c r="E15762" s="1">
        <v>8.7677888979337997E-4</v>
      </c>
    </row>
    <row r="15763" spans="1:5" x14ac:dyDescent="0.25">
      <c r="A15763" s="4" t="s">
        <v>15760</v>
      </c>
      <c r="B15763" s="1">
        <v>0</v>
      </c>
      <c r="C15763" s="1">
        <v>1.30945700219731E-3</v>
      </c>
      <c r="D15763" s="1">
        <v>1.0824085510066399E-2</v>
      </c>
      <c r="E15763" s="1">
        <v>9.3125564971452304E-4</v>
      </c>
    </row>
    <row r="15764" spans="1:5" x14ac:dyDescent="0.25">
      <c r="A15764" s="4" t="s">
        <v>15761</v>
      </c>
      <c r="B15764" s="1">
        <v>3.58393465675272E-2</v>
      </c>
      <c r="C15764" s="1">
        <v>5.7561053306038603E-4</v>
      </c>
      <c r="D15764" s="1">
        <v>3.3285404369103398E-2</v>
      </c>
      <c r="E15764" s="1">
        <v>1.64123282503628E-3</v>
      </c>
    </row>
    <row r="15765" spans="1:5" x14ac:dyDescent="0.25">
      <c r="A15765" s="4" t="s">
        <v>15762</v>
      </c>
      <c r="B15765" s="1">
        <v>2.6462883747186298E-2</v>
      </c>
      <c r="C15765" s="1">
        <v>2.1716579392184699E-3</v>
      </c>
      <c r="D15765" s="1">
        <v>1.44770727739787E-3</v>
      </c>
      <c r="E15765" s="1">
        <v>8.5598850290476405E-5</v>
      </c>
    </row>
    <row r="15766" spans="1:5" x14ac:dyDescent="0.25">
      <c r="A15766" s="4" t="s">
        <v>15763</v>
      </c>
      <c r="B15766" s="1">
        <v>4.2969610686515503E-2</v>
      </c>
      <c r="C15766" s="1">
        <v>3.53131120911436E-3</v>
      </c>
      <c r="D15766" s="1">
        <v>2.2945619418517301E-2</v>
      </c>
      <c r="E15766" s="1">
        <v>7.4759464464466097E-4</v>
      </c>
    </row>
    <row r="15767" spans="1:5" x14ac:dyDescent="0.25">
      <c r="A15767" s="4" t="s">
        <v>15764</v>
      </c>
      <c r="B15767" s="1">
        <v>5.1709555304110803E-2</v>
      </c>
      <c r="C15767" s="1">
        <v>1.35675035993366E-3</v>
      </c>
      <c r="D15767" s="1">
        <v>2.5609035118453801E-3</v>
      </c>
      <c r="E15767" s="1">
        <v>1.75542783577706E-4</v>
      </c>
    </row>
    <row r="15768" spans="1:5" x14ac:dyDescent="0.25">
      <c r="A15768" s="4" t="s">
        <v>15765</v>
      </c>
      <c r="B15768" s="1">
        <v>0</v>
      </c>
      <c r="C15768" s="1">
        <v>1.59096967107006E-3</v>
      </c>
      <c r="D15768" s="1">
        <v>1.1964453655084801E-2</v>
      </c>
      <c r="E15768" s="1">
        <v>9.6350597661154199E-4</v>
      </c>
    </row>
    <row r="15769" spans="1:5" x14ac:dyDescent="0.25">
      <c r="A15769" s="4" t="s">
        <v>15766</v>
      </c>
      <c r="B15769" s="1">
        <v>2.6713094022713501E-2</v>
      </c>
      <c r="C15769" s="1">
        <v>1.1401013668313701E-3</v>
      </c>
      <c r="D15769" s="1">
        <v>4.0469418872127296E-3</v>
      </c>
      <c r="E15769" s="1">
        <v>3.8972610554277598E-4</v>
      </c>
    </row>
    <row r="15770" spans="1:5" x14ac:dyDescent="0.25">
      <c r="A15770" s="4" t="s">
        <v>15767</v>
      </c>
      <c r="B15770" s="1">
        <v>0</v>
      </c>
      <c r="C15770" s="1">
        <v>1.38223812740972E-3</v>
      </c>
      <c r="D15770" s="1">
        <v>1.9747748264123599E-3</v>
      </c>
      <c r="E15770" s="1">
        <v>1.2786349485002999E-4</v>
      </c>
    </row>
    <row r="15771" spans="1:5" x14ac:dyDescent="0.25">
      <c r="A15771" s="4" t="s">
        <v>15768</v>
      </c>
      <c r="B15771" s="1">
        <v>0</v>
      </c>
      <c r="C15771" s="1">
        <v>1.3424695631340301E-3</v>
      </c>
      <c r="D15771" s="1">
        <v>2.5500286386690201E-2</v>
      </c>
      <c r="E15771" s="1">
        <v>1.82004782411267E-3</v>
      </c>
    </row>
    <row r="15772" spans="1:5" x14ac:dyDescent="0.25">
      <c r="A15772" s="4" t="s">
        <v>15769</v>
      </c>
      <c r="B15772" s="1">
        <v>0</v>
      </c>
      <c r="C15772" s="1">
        <v>3.20683347476892E-3</v>
      </c>
      <c r="D15772" s="1">
        <v>5.3741859205103E-3</v>
      </c>
      <c r="E15772" s="1">
        <v>1.04505356154523E-3</v>
      </c>
    </row>
    <row r="15773" spans="1:5" x14ac:dyDescent="0.25">
      <c r="A15773" s="4" t="s">
        <v>15770</v>
      </c>
      <c r="B15773" s="1">
        <v>4.2536206560766399E-2</v>
      </c>
      <c r="C15773" s="1">
        <v>1.22335280083221E-3</v>
      </c>
      <c r="D15773" s="1">
        <v>3.9132991364414498E-4</v>
      </c>
      <c r="E15773" s="1">
        <v>2.66059186848089E-5</v>
      </c>
    </row>
    <row r="15774" spans="1:5" x14ac:dyDescent="0.25">
      <c r="A15774" s="4" t="s">
        <v>15771</v>
      </c>
      <c r="B15774" s="1">
        <v>0</v>
      </c>
      <c r="C15774" s="1">
        <v>1.9350436711613302E-2</v>
      </c>
      <c r="D15774" s="1">
        <v>3.1283069895316098E-3</v>
      </c>
      <c r="E15774" s="1">
        <v>2.5065008295031599E-4</v>
      </c>
    </row>
    <row r="15775" spans="1:5" x14ac:dyDescent="0.25">
      <c r="A15775" s="4" t="s">
        <v>15772</v>
      </c>
      <c r="B15775" s="1">
        <v>3.76364270999857E-2</v>
      </c>
      <c r="C15775" s="1">
        <v>2.0142454118822601E-3</v>
      </c>
      <c r="D15775" s="1">
        <v>1.62399630539482E-2</v>
      </c>
      <c r="E15775" s="1">
        <v>2.5871528250215798E-3</v>
      </c>
    </row>
    <row r="15776" spans="1:5" x14ac:dyDescent="0.25">
      <c r="A15776" s="4" t="s">
        <v>15773</v>
      </c>
      <c r="B15776" s="1">
        <v>4.6295065615499897E-2</v>
      </c>
      <c r="C15776" s="1">
        <v>2.25294895886786E-3</v>
      </c>
      <c r="D15776" s="1">
        <v>5.3210609959134197E-4</v>
      </c>
      <c r="E15776" s="1">
        <v>1.27996508165164E-5</v>
      </c>
    </row>
    <row r="15777" spans="1:5" x14ac:dyDescent="0.25">
      <c r="A15777" s="4" t="s">
        <v>15774</v>
      </c>
      <c r="B15777" s="1">
        <v>4.86076381959906E-2</v>
      </c>
      <c r="C15777" s="1">
        <v>1.6205929725020801E-3</v>
      </c>
      <c r="D15777" s="1">
        <v>4.8005228187628099E-3</v>
      </c>
      <c r="E15777" s="1">
        <v>1.55746805744989E-4</v>
      </c>
    </row>
    <row r="15778" spans="1:5" x14ac:dyDescent="0.25">
      <c r="A15778" s="4" t="s">
        <v>15775</v>
      </c>
      <c r="B15778" s="1">
        <v>2.7984259132064902E-2</v>
      </c>
      <c r="C15778" s="1">
        <v>1.4557300758757E-3</v>
      </c>
      <c r="D15778" s="1">
        <v>4.0286490011529098E-2</v>
      </c>
      <c r="E15778" s="1">
        <v>5.2237172090172099E-3</v>
      </c>
    </row>
    <row r="15779" spans="1:5" x14ac:dyDescent="0.25">
      <c r="A15779" s="4" t="s">
        <v>15776</v>
      </c>
      <c r="B15779" s="1">
        <v>4.1215242529261398E-2</v>
      </c>
      <c r="C15779" s="1">
        <v>2.4874340399452001E-3</v>
      </c>
      <c r="D15779" s="1">
        <v>1.92780430726562E-3</v>
      </c>
      <c r="E15779" s="1">
        <v>1.6711134799894699E-4</v>
      </c>
    </row>
    <row r="15780" spans="1:5" x14ac:dyDescent="0.25">
      <c r="A15780" s="4" t="s">
        <v>15777</v>
      </c>
      <c r="B15780" s="1">
        <v>3.5490141462817898E-2</v>
      </c>
      <c r="C15780" s="1">
        <v>5.3061555041061304E-4</v>
      </c>
      <c r="D15780" s="1">
        <v>1.8797120236479101E-2</v>
      </c>
      <c r="E15780" s="1">
        <v>6.75568816659768E-4</v>
      </c>
    </row>
    <row r="15781" spans="1:5" x14ac:dyDescent="0.25">
      <c r="A15781" s="4" t="s">
        <v>15778</v>
      </c>
      <c r="B15781" s="1">
        <v>4.51576393755109E-2</v>
      </c>
      <c r="C15781" s="1">
        <v>8.5929356947295503E-5</v>
      </c>
      <c r="D15781" s="1">
        <v>2.3466869991555501E-3</v>
      </c>
      <c r="E15781" s="1">
        <v>1.7099706124699599E-4</v>
      </c>
    </row>
    <row r="15782" spans="1:5" x14ac:dyDescent="0.25">
      <c r="A15782" s="4" t="s">
        <v>15779</v>
      </c>
      <c r="B15782" s="1">
        <v>2.0880499393409701E-2</v>
      </c>
      <c r="C15782" s="1">
        <v>1.3438059290714001E-3</v>
      </c>
      <c r="D15782" s="1">
        <v>8.8520884241754597E-3</v>
      </c>
      <c r="E15782" s="1">
        <v>4.8817932907837001E-4</v>
      </c>
    </row>
    <row r="15783" spans="1:5" x14ac:dyDescent="0.25">
      <c r="A15783" s="4" t="s">
        <v>15780</v>
      </c>
      <c r="B15783" s="1">
        <v>0</v>
      </c>
      <c r="C15783" s="1">
        <v>1.52558097343375E-3</v>
      </c>
      <c r="D15783" s="1">
        <v>1.1974358004137001E-2</v>
      </c>
      <c r="E15783" s="1">
        <v>2.0425876427575301E-3</v>
      </c>
    </row>
    <row r="15784" spans="1:5" x14ac:dyDescent="0.25">
      <c r="A15784" s="4" t="s">
        <v>15781</v>
      </c>
      <c r="B15784" s="1">
        <v>3.4461662988737998E-2</v>
      </c>
      <c r="C15784" s="1">
        <v>5.1133450301816597E-4</v>
      </c>
      <c r="D15784" s="1">
        <v>1.34317954516451E-2</v>
      </c>
      <c r="E15784" s="1">
        <v>6.3187822495885601E-4</v>
      </c>
    </row>
    <row r="15785" spans="1:5" x14ac:dyDescent="0.25">
      <c r="A15785" s="4" t="s">
        <v>15782</v>
      </c>
      <c r="B15785" s="1">
        <v>2.1794005240949699E-2</v>
      </c>
      <c r="C15785" s="1">
        <v>2.8207031166918502E-4</v>
      </c>
      <c r="D15785" s="1">
        <v>4.67993573933243E-3</v>
      </c>
      <c r="E15785" s="1">
        <v>1.6798872682266099E-4</v>
      </c>
    </row>
    <row r="15786" spans="1:5" x14ac:dyDescent="0.25">
      <c r="A15786" s="4" t="s">
        <v>15783</v>
      </c>
      <c r="B15786" s="1">
        <v>1.91541767291903E-2</v>
      </c>
      <c r="C15786" s="1">
        <v>1.03535845572771E-4</v>
      </c>
      <c r="D15786" s="1">
        <v>4.5956179602312398E-3</v>
      </c>
      <c r="E15786" s="1">
        <v>2.95335025280876E-4</v>
      </c>
    </row>
    <row r="15787" spans="1:5" x14ac:dyDescent="0.25">
      <c r="A15787" s="4" t="s">
        <v>15784</v>
      </c>
      <c r="B15787" s="1">
        <v>6.9856476631547398E-2</v>
      </c>
      <c r="C15787" s="1">
        <v>1.18868798045486E-3</v>
      </c>
      <c r="D15787" s="1">
        <v>3.8655053639161398E-3</v>
      </c>
      <c r="E15787" s="1">
        <v>1.5298746729601101E-4</v>
      </c>
    </row>
    <row r="15788" spans="1:5" x14ac:dyDescent="0.25">
      <c r="A15788" s="4" t="s">
        <v>15785</v>
      </c>
      <c r="B15788" s="1">
        <v>2.26289964617719E-2</v>
      </c>
      <c r="C15788" s="1">
        <v>9.0053177513674102E-4</v>
      </c>
      <c r="D15788" s="1">
        <v>3.1315429342616399E-2</v>
      </c>
      <c r="E15788" s="1">
        <v>2.7626974164237901E-3</v>
      </c>
    </row>
    <row r="15789" spans="1:5" x14ac:dyDescent="0.25">
      <c r="A15789" s="4" t="s">
        <v>15786</v>
      </c>
      <c r="B15789" s="1">
        <v>1.9051986565305701E-2</v>
      </c>
      <c r="C15789" s="1">
        <v>1.8238698948474499E-4</v>
      </c>
      <c r="D15789" s="1">
        <v>1.90559675764761E-2</v>
      </c>
      <c r="E15789" s="1">
        <v>1.3751674021658701E-3</v>
      </c>
    </row>
    <row r="15790" spans="1:5" x14ac:dyDescent="0.25">
      <c r="A15790" s="4" t="s">
        <v>15787</v>
      </c>
      <c r="B15790" s="1">
        <v>0</v>
      </c>
      <c r="C15790" s="1">
        <v>1.47981236712987E-3</v>
      </c>
      <c r="D15790" s="1">
        <v>2.4676792545077E-3</v>
      </c>
      <c r="E15790" s="1">
        <v>1.3621635085814799E-4</v>
      </c>
    </row>
    <row r="15791" spans="1:5" x14ac:dyDescent="0.25">
      <c r="A15791" s="4" t="s">
        <v>15788</v>
      </c>
      <c r="B15791" s="1">
        <v>4.2415064976083099E-2</v>
      </c>
      <c r="C15791" s="1">
        <v>2.9900056060773398E-3</v>
      </c>
      <c r="D15791" s="1">
        <v>1.1642301670122999E-2</v>
      </c>
      <c r="E15791" s="1">
        <v>3.5262094208366899E-4</v>
      </c>
    </row>
    <row r="15792" spans="1:5" x14ac:dyDescent="0.25">
      <c r="A15792" s="4" t="s">
        <v>15789</v>
      </c>
      <c r="B15792" s="1">
        <v>4.8827011343397203E-2</v>
      </c>
      <c r="C15792" s="1">
        <v>1.24468187203153E-3</v>
      </c>
      <c r="D15792" s="1">
        <v>3.4302220181630298E-3</v>
      </c>
      <c r="E15792" s="1">
        <v>3.8205212193786402E-4</v>
      </c>
    </row>
    <row r="15793" spans="1:5" x14ac:dyDescent="0.25">
      <c r="A15793" s="4" t="s">
        <v>15790</v>
      </c>
      <c r="B15793" s="1">
        <v>2.8670027819279499E-2</v>
      </c>
      <c r="C15793" s="1">
        <v>2.12727301081318E-3</v>
      </c>
      <c r="D15793" s="1">
        <v>7.8893122881686995E-4</v>
      </c>
      <c r="E15793" s="1">
        <v>1.7856602356240699E-5</v>
      </c>
    </row>
    <row r="15794" spans="1:5" x14ac:dyDescent="0.25">
      <c r="A15794" s="4" t="s">
        <v>15791</v>
      </c>
      <c r="B15794" s="1">
        <v>2.4840670476648001E-2</v>
      </c>
      <c r="C15794" s="1">
        <v>7.2743214875696603E-4</v>
      </c>
      <c r="D15794" s="1">
        <v>4.16985028049233E-3</v>
      </c>
      <c r="E15794" s="1">
        <v>4.40361960770939E-4</v>
      </c>
    </row>
    <row r="15795" spans="1:5" x14ac:dyDescent="0.25">
      <c r="A15795" s="4" t="s">
        <v>15792</v>
      </c>
      <c r="B15795" s="1">
        <v>3.1456324576931302E-2</v>
      </c>
      <c r="C15795" s="1">
        <v>1.0427117678172399E-3</v>
      </c>
      <c r="D15795" s="1">
        <v>0.104841410332621</v>
      </c>
      <c r="E15795" s="1">
        <v>1.4435847364296201E-2</v>
      </c>
    </row>
    <row r="15796" spans="1:5" x14ac:dyDescent="0.25">
      <c r="A15796" s="4" t="s">
        <v>15793</v>
      </c>
      <c r="B15796" s="1">
        <v>0</v>
      </c>
      <c r="C15796" s="1">
        <v>2.2705884666991598E-3</v>
      </c>
      <c r="D15796" s="1">
        <v>2.7877160157881099E-3</v>
      </c>
      <c r="E15796" s="1">
        <v>3.2498124168466399E-4</v>
      </c>
    </row>
    <row r="15797" spans="1:5" x14ac:dyDescent="0.25">
      <c r="A15797" s="4" t="s">
        <v>15794</v>
      </c>
      <c r="B15797" s="1">
        <v>2.3044434681224201E-2</v>
      </c>
      <c r="C15797" s="1">
        <v>1.0785197253137899E-3</v>
      </c>
      <c r="D15797" s="1">
        <v>3.1448564010651998E-3</v>
      </c>
      <c r="E15797" s="1">
        <v>1.5055846964999499E-4</v>
      </c>
    </row>
    <row r="15798" spans="1:5" x14ac:dyDescent="0.25">
      <c r="A15798" s="4" t="s">
        <v>15795</v>
      </c>
      <c r="B15798" s="1">
        <v>0</v>
      </c>
      <c r="C15798" s="1">
        <v>0</v>
      </c>
      <c r="D15798" s="1">
        <v>9.7825538570203305E-2</v>
      </c>
      <c r="E15798" s="1">
        <v>6.7010608346540898E-3</v>
      </c>
    </row>
    <row r="15799" spans="1:5" x14ac:dyDescent="0.25">
      <c r="A15799" s="4" t="s">
        <v>15796</v>
      </c>
      <c r="B15799" s="1">
        <v>0</v>
      </c>
      <c r="C15799" s="1">
        <v>5.6611956182119104E-3</v>
      </c>
      <c r="D15799" s="1">
        <v>1.2523267454241699E-2</v>
      </c>
      <c r="E15799" s="1">
        <v>7.8730918931036798E-4</v>
      </c>
    </row>
    <row r="15800" spans="1:5" x14ac:dyDescent="0.25">
      <c r="A15800" s="4" t="s">
        <v>15797</v>
      </c>
      <c r="B15800" s="1">
        <v>3.3043923026108299E-2</v>
      </c>
      <c r="C15800" s="1">
        <v>1.6830591412423E-3</v>
      </c>
      <c r="D15800" s="1">
        <v>5.2852338776880597E-3</v>
      </c>
      <c r="E15800" s="1">
        <v>3.9749294111041702E-4</v>
      </c>
    </row>
    <row r="15801" spans="1:5" x14ac:dyDescent="0.25">
      <c r="A15801" s="4" t="s">
        <v>15798</v>
      </c>
      <c r="B15801" s="1">
        <v>2.4384939081116701E-2</v>
      </c>
      <c r="C15801" s="1">
        <v>1.09636637126397E-4</v>
      </c>
      <c r="D15801" s="1">
        <v>5.6792072835662897E-3</v>
      </c>
      <c r="E15801" s="1">
        <v>9.52498175030954E-4</v>
      </c>
    </row>
    <row r="15802" spans="1:5" x14ac:dyDescent="0.25">
      <c r="A15802" s="4" t="s">
        <v>15799</v>
      </c>
      <c r="B15802" s="1">
        <v>3.7569043995468503E-2</v>
      </c>
      <c r="C15802" s="1">
        <v>1.6801443530768199E-3</v>
      </c>
      <c r="D15802" s="1">
        <v>3.5744672096819901E-3</v>
      </c>
      <c r="E15802" s="1">
        <v>2.8319855071177801E-4</v>
      </c>
    </row>
    <row r="15803" spans="1:5" x14ac:dyDescent="0.25">
      <c r="A15803" s="4" t="s">
        <v>15800</v>
      </c>
      <c r="B15803" s="1">
        <v>2.3453672515108302E-2</v>
      </c>
      <c r="C15803" s="1">
        <v>8.8890260894819895E-4</v>
      </c>
      <c r="D15803" s="1">
        <v>7.9429503925605004E-3</v>
      </c>
      <c r="E15803" s="1">
        <v>2.3809334417829601E-4</v>
      </c>
    </row>
    <row r="15804" spans="1:5" x14ac:dyDescent="0.25">
      <c r="A15804" s="4" t="s">
        <v>15801</v>
      </c>
      <c r="B15804" s="1">
        <v>4.5528107370763397E-2</v>
      </c>
      <c r="C15804" s="1">
        <v>1.58462131408781E-3</v>
      </c>
      <c r="D15804" s="1">
        <v>1.8699362652468299E-3</v>
      </c>
      <c r="E15804" s="1">
        <v>1.19371073081119E-4</v>
      </c>
    </row>
    <row r="15805" spans="1:5" x14ac:dyDescent="0.25">
      <c r="A15805" s="4" t="s">
        <v>15802</v>
      </c>
      <c r="B15805" s="1">
        <v>2.6742189469422001E-2</v>
      </c>
      <c r="C15805" s="1">
        <v>1.43360090553604E-3</v>
      </c>
      <c r="D15805" s="1">
        <v>2.0522416081948701E-3</v>
      </c>
      <c r="E15805" s="1">
        <v>7.5049488872187597E-5</v>
      </c>
    </row>
    <row r="15806" spans="1:5" x14ac:dyDescent="0.25">
      <c r="A15806" s="4" t="s">
        <v>15803</v>
      </c>
      <c r="B15806" s="1">
        <v>0</v>
      </c>
      <c r="C15806" s="1">
        <v>3.7603679655318399E-3</v>
      </c>
      <c r="D15806" s="1">
        <v>4.8607332926993898E-3</v>
      </c>
      <c r="E15806" s="1">
        <v>5.6859396909663296E-4</v>
      </c>
    </row>
    <row r="15807" spans="1:5" x14ac:dyDescent="0.25">
      <c r="A15807" s="4" t="s">
        <v>15804</v>
      </c>
      <c r="B15807" s="1">
        <v>4.3967441744443302E-2</v>
      </c>
      <c r="C15807" s="1">
        <v>1.1018868697346799E-3</v>
      </c>
      <c r="D15807" s="1">
        <v>4.7169966313841301E-4</v>
      </c>
      <c r="E15807" s="1">
        <v>1.8023809132969902E-5</v>
      </c>
    </row>
    <row r="15808" spans="1:5" x14ac:dyDescent="0.25">
      <c r="A15808" s="4" t="s">
        <v>15805</v>
      </c>
      <c r="B15808" s="1">
        <v>1.28138902675061E-2</v>
      </c>
      <c r="C15808" s="1">
        <v>1.7220261650262899E-4</v>
      </c>
      <c r="D15808" s="1">
        <v>0.102286022027322</v>
      </c>
      <c r="E15808" s="1">
        <v>1.8286562504327801E-2</v>
      </c>
    </row>
    <row r="15809" spans="1:5" x14ac:dyDescent="0.25">
      <c r="A15809" s="4" t="s">
        <v>15806</v>
      </c>
      <c r="B15809" s="1">
        <v>1.9905065654000801E-2</v>
      </c>
      <c r="C15809" s="1">
        <v>2.6969471858617598E-4</v>
      </c>
      <c r="D15809" s="1">
        <v>5.97619335252343E-3</v>
      </c>
      <c r="E15809" s="1">
        <v>2.6841149920771897E-4</v>
      </c>
    </row>
    <row r="15810" spans="1:5" x14ac:dyDescent="0.25">
      <c r="A15810" s="4" t="s">
        <v>15807</v>
      </c>
      <c r="B15810" s="1">
        <v>2.4937261047225101E-2</v>
      </c>
      <c r="C15810" s="1">
        <v>9.3890442118227098E-4</v>
      </c>
      <c r="D15810" s="1">
        <v>1.1734680563456701</v>
      </c>
      <c r="E15810" s="1">
        <v>7.7675845551864797E-2</v>
      </c>
    </row>
    <row r="15811" spans="1:5" x14ac:dyDescent="0.25">
      <c r="A15811" s="4" t="s">
        <v>15808</v>
      </c>
      <c r="B15811" s="1">
        <v>1.69264729265554E-2</v>
      </c>
      <c r="C15811" s="1">
        <v>3.1697221048228801E-4</v>
      </c>
      <c r="D15811" s="1">
        <v>1.76247223975333E-3</v>
      </c>
      <c r="E15811" s="1">
        <v>7.0106679349610498E-5</v>
      </c>
    </row>
    <row r="15812" spans="1:5" x14ac:dyDescent="0.25">
      <c r="A15812" s="4" t="s">
        <v>15809</v>
      </c>
      <c r="B15812" s="1">
        <v>2.80690297814861E-2</v>
      </c>
      <c r="C15812" s="1">
        <v>1.00230325993291E-3</v>
      </c>
      <c r="D15812" s="1">
        <v>3.91358194765305E-3</v>
      </c>
      <c r="E15812" s="1">
        <v>1.04313477437137E-4</v>
      </c>
    </row>
    <row r="15813" spans="1:5" x14ac:dyDescent="0.25">
      <c r="A15813" s="4" t="s">
        <v>15810</v>
      </c>
      <c r="B15813" s="1">
        <v>0</v>
      </c>
      <c r="C15813" s="1">
        <v>1.33518748072149E-3</v>
      </c>
      <c r="D15813" s="1">
        <v>1.3011186965446E-2</v>
      </c>
      <c r="E15813" s="1">
        <v>5.7142376267081099E-4</v>
      </c>
    </row>
    <row r="15814" spans="1:5" x14ac:dyDescent="0.25">
      <c r="A15814" s="4" t="s">
        <v>15811</v>
      </c>
      <c r="B15814" s="1">
        <v>0</v>
      </c>
      <c r="C15814" s="1">
        <v>1.2603995863840901E-3</v>
      </c>
      <c r="D15814" s="1">
        <v>3.0977123001474402E-3</v>
      </c>
      <c r="E15814" s="1">
        <v>2.03900162224398E-4</v>
      </c>
    </row>
    <row r="15815" spans="1:5" x14ac:dyDescent="0.25">
      <c r="A15815" s="4" t="s">
        <v>15812</v>
      </c>
      <c r="B15815" s="1">
        <v>5.6029408166242703E-2</v>
      </c>
      <c r="C15815" s="1">
        <v>5.3187735363694503E-3</v>
      </c>
      <c r="D15815" s="1">
        <v>3.1049896574340298E-3</v>
      </c>
      <c r="E15815" s="1">
        <v>1.3542123027276501E-4</v>
      </c>
    </row>
    <row r="15816" spans="1:5" x14ac:dyDescent="0.25">
      <c r="A15816" s="4" t="s">
        <v>15813</v>
      </c>
      <c r="B15816" s="1">
        <v>0</v>
      </c>
      <c r="C15816" s="1">
        <v>4.4515706573443397E-3</v>
      </c>
      <c r="D15816" s="1">
        <v>5.5121717752261096E-3</v>
      </c>
      <c r="E15816" s="1">
        <v>3.3875153718904101E-4</v>
      </c>
    </row>
    <row r="15817" spans="1:5" x14ac:dyDescent="0.25">
      <c r="A15817" s="4" t="s">
        <v>15814</v>
      </c>
      <c r="B15817" s="1">
        <v>2.7073798045016199E-2</v>
      </c>
      <c r="C15817" s="1">
        <v>1.84935021651549E-3</v>
      </c>
      <c r="D15817" s="1">
        <v>7.4522517428078899E-3</v>
      </c>
      <c r="E15817" s="1">
        <v>3.8642751302143897E-4</v>
      </c>
    </row>
    <row r="15818" spans="1:5" x14ac:dyDescent="0.25">
      <c r="A15818" s="4" t="s">
        <v>15815</v>
      </c>
      <c r="B15818" s="1">
        <v>2.2780596338892001E-2</v>
      </c>
      <c r="C15818" s="1">
        <v>1.2073368821677399E-3</v>
      </c>
      <c r="D15818" s="1">
        <v>1.03192512379738E-2</v>
      </c>
      <c r="E15818" s="1">
        <v>8.1128224032697E-4</v>
      </c>
    </row>
    <row r="15819" spans="1:5" x14ac:dyDescent="0.25">
      <c r="A15819" s="4" t="s">
        <v>15816</v>
      </c>
      <c r="B15819" s="1">
        <v>2.7350226035447199E-2</v>
      </c>
      <c r="C15819" s="1">
        <v>1.4595215894435199E-3</v>
      </c>
      <c r="D15819" s="1">
        <v>1.76580394531052E-3</v>
      </c>
      <c r="E15819" s="1">
        <v>1.1861895915208499E-4</v>
      </c>
    </row>
    <row r="15820" spans="1:5" x14ac:dyDescent="0.25">
      <c r="A15820" s="4" t="s">
        <v>15817</v>
      </c>
      <c r="B15820" s="1">
        <v>0</v>
      </c>
      <c r="C15820" s="1">
        <v>1.14928287941911E-3</v>
      </c>
      <c r="D15820" s="1">
        <v>5.7427694681559203E-3</v>
      </c>
      <c r="E15820" s="1">
        <v>1.1267712607700899E-3</v>
      </c>
    </row>
    <row r="15821" spans="1:5" x14ac:dyDescent="0.25">
      <c r="A15821" s="4" t="s">
        <v>15818</v>
      </c>
      <c r="B15821" s="1">
        <v>0</v>
      </c>
      <c r="C15821" s="1">
        <v>5.4184427677129998E-3</v>
      </c>
      <c r="D15821" s="1">
        <v>2.9464286761867499E-3</v>
      </c>
      <c r="E15821" s="1">
        <v>1.78679685318122E-4</v>
      </c>
    </row>
    <row r="15822" spans="1:5" x14ac:dyDescent="0.25">
      <c r="A15822" s="4" t="s">
        <v>15819</v>
      </c>
      <c r="B15822" s="1">
        <v>0</v>
      </c>
      <c r="C15822" s="1">
        <v>8.4038988540888703E-4</v>
      </c>
      <c r="D15822" s="1">
        <v>1.9249102382994401E-2</v>
      </c>
      <c r="E15822" s="1">
        <v>2.4811827040813802E-3</v>
      </c>
    </row>
    <row r="15823" spans="1:5" x14ac:dyDescent="0.25">
      <c r="A15823" s="4" t="s">
        <v>15820</v>
      </c>
      <c r="B15823" s="1">
        <v>4.8434329486976298E-2</v>
      </c>
      <c r="C15823" s="1">
        <v>3.8718469596423699E-3</v>
      </c>
      <c r="D15823" s="1">
        <v>5.5365311201923798E-2</v>
      </c>
      <c r="E15823" s="1">
        <v>2.3282146151135902E-3</v>
      </c>
    </row>
    <row r="15824" spans="1:5" x14ac:dyDescent="0.25">
      <c r="A15824" s="4" t="s">
        <v>15821</v>
      </c>
      <c r="B15824" s="1">
        <v>3.7266768630083602E-2</v>
      </c>
      <c r="C15824" s="1">
        <v>3.1285174969303102E-3</v>
      </c>
      <c r="D15824" s="1">
        <v>8.4610692090145795E-2</v>
      </c>
      <c r="E15824" s="1">
        <v>4.0850632328040199E-3</v>
      </c>
    </row>
    <row r="15825" spans="1:5" x14ac:dyDescent="0.25">
      <c r="A15825" s="4" t="s">
        <v>15822</v>
      </c>
      <c r="B15825" s="1">
        <v>0</v>
      </c>
      <c r="C15825" s="1">
        <v>1.64752687880364E-3</v>
      </c>
      <c r="D15825" s="1">
        <v>2.03937920444314E-3</v>
      </c>
      <c r="E15825" s="1">
        <v>1.81573826459673E-4</v>
      </c>
    </row>
    <row r="15826" spans="1:5" x14ac:dyDescent="0.25">
      <c r="A15826" s="4" t="s">
        <v>15823</v>
      </c>
      <c r="B15826" s="1">
        <v>0</v>
      </c>
      <c r="C15826" s="1">
        <v>3.0149443943695499E-3</v>
      </c>
      <c r="D15826" s="1">
        <v>1.54194441877521E-3</v>
      </c>
      <c r="E15826" s="1">
        <v>7.8817979137000606E-5</v>
      </c>
    </row>
    <row r="15827" spans="1:5" x14ac:dyDescent="0.25">
      <c r="A15827" s="4" t="s">
        <v>15824</v>
      </c>
      <c r="B15827" s="1">
        <v>3.2125910614902199E-2</v>
      </c>
      <c r="C15827" s="1">
        <v>1.4951717159023699E-3</v>
      </c>
      <c r="D15827" s="1">
        <v>5.9514132971577099E-3</v>
      </c>
      <c r="E15827" s="1">
        <v>3.4022732410254999E-4</v>
      </c>
    </row>
    <row r="15828" spans="1:5" x14ac:dyDescent="0.25">
      <c r="A15828" s="4" t="s">
        <v>15825</v>
      </c>
      <c r="B15828" s="1">
        <v>3.28438913052959E-2</v>
      </c>
      <c r="C15828" s="1">
        <v>2.4242639766800002E-3</v>
      </c>
      <c r="D15828" s="1">
        <v>8.4824510137069002E-4</v>
      </c>
      <c r="E15828" s="1">
        <v>2.50474463985333E-5</v>
      </c>
    </row>
    <row r="15829" spans="1:5" x14ac:dyDescent="0.25">
      <c r="A15829" s="4" t="s">
        <v>15826</v>
      </c>
      <c r="B15829" s="1">
        <v>5.9311126233605599E-2</v>
      </c>
      <c r="C15829" s="1">
        <v>4.8879765703322697E-3</v>
      </c>
      <c r="D15829" s="1">
        <v>2.5679633916394599E-3</v>
      </c>
      <c r="E15829" s="1">
        <v>1.9136980746639601E-4</v>
      </c>
    </row>
    <row r="15830" spans="1:5" x14ac:dyDescent="0.25">
      <c r="A15830" s="4" t="s">
        <v>15827</v>
      </c>
      <c r="B15830" s="1">
        <v>0</v>
      </c>
      <c r="C15830" s="1">
        <v>3.3643346780040302E-3</v>
      </c>
      <c r="D15830" s="1">
        <v>2.34688568414179E-2</v>
      </c>
      <c r="E15830" s="1">
        <v>2.3473385713747201E-3</v>
      </c>
    </row>
    <row r="15831" spans="1:5" x14ac:dyDescent="0.25">
      <c r="A15831" s="4" t="s">
        <v>15828</v>
      </c>
      <c r="B15831" s="1">
        <v>3.8217849216776699E-2</v>
      </c>
      <c r="C15831" s="1">
        <v>1.9635395676412498E-3</v>
      </c>
      <c r="D15831" s="1">
        <v>2.1890577154078598E-2</v>
      </c>
      <c r="E15831" s="1">
        <v>6.2689999968058296E-3</v>
      </c>
    </row>
    <row r="15832" spans="1:5" x14ac:dyDescent="0.25">
      <c r="A15832" s="4" t="s">
        <v>15829</v>
      </c>
      <c r="B15832" s="1">
        <v>4.1103748289072199E-2</v>
      </c>
      <c r="C15832" s="1">
        <v>9.3052338517479499E-4</v>
      </c>
      <c r="D15832" s="1">
        <v>4.4947736789722496E-3</v>
      </c>
      <c r="E15832" s="1">
        <v>3.8449309986215502E-4</v>
      </c>
    </row>
    <row r="15833" spans="1:5" x14ac:dyDescent="0.25">
      <c r="A15833" s="4" t="s">
        <v>15830</v>
      </c>
      <c r="B15833" s="1">
        <v>0</v>
      </c>
      <c r="C15833" s="1">
        <v>6.3703313620409596E-3</v>
      </c>
      <c r="D15833" s="1">
        <v>3.3795673696502102E-3</v>
      </c>
      <c r="E15833" s="1">
        <v>2.7193972979870201E-4</v>
      </c>
    </row>
    <row r="15834" spans="1:5" x14ac:dyDescent="0.25">
      <c r="A15834" s="4" t="s">
        <v>15831</v>
      </c>
      <c r="B15834" s="1">
        <v>0</v>
      </c>
      <c r="C15834" s="1">
        <v>6.17187513531617E-3</v>
      </c>
      <c r="D15834" s="1">
        <v>5.9954326262786897E-3</v>
      </c>
      <c r="E15834" s="1">
        <v>8.5429053818848202E-4</v>
      </c>
    </row>
    <row r="15835" spans="1:5" x14ac:dyDescent="0.25">
      <c r="A15835" s="4" t="s">
        <v>15832</v>
      </c>
      <c r="B15835" s="1">
        <v>4.1679714353844398E-2</v>
      </c>
      <c r="C15835" s="1">
        <v>2.88413650266028E-3</v>
      </c>
      <c r="D15835" s="1">
        <v>7.6227503647355701E-3</v>
      </c>
      <c r="E15835" s="1">
        <v>2.8073088098835597E-4</v>
      </c>
    </row>
    <row r="15836" spans="1:5" x14ac:dyDescent="0.25">
      <c r="A15836" s="4" t="s">
        <v>15833</v>
      </c>
      <c r="B15836" s="1">
        <v>1.76924978150972E-2</v>
      </c>
      <c r="C15836" s="1">
        <v>4.4319035548671801E-4</v>
      </c>
      <c r="D15836" s="1">
        <v>4.5082850226966197E-3</v>
      </c>
      <c r="E15836" s="1">
        <v>4.8733142822187801E-4</v>
      </c>
    </row>
    <row r="15837" spans="1:5" x14ac:dyDescent="0.25">
      <c r="A15837" s="4" t="s">
        <v>15834</v>
      </c>
      <c r="B15837" s="1">
        <v>0</v>
      </c>
      <c r="C15837" s="1">
        <v>4.6253069451742497E-3</v>
      </c>
      <c r="D15837" s="1">
        <v>3.5021778248658798E-2</v>
      </c>
      <c r="E15837" s="1">
        <v>4.1385298247149102E-3</v>
      </c>
    </row>
    <row r="15838" spans="1:5" x14ac:dyDescent="0.25">
      <c r="A15838" s="4" t="s">
        <v>15835</v>
      </c>
      <c r="B15838" s="1">
        <v>5.0556296758444301E-2</v>
      </c>
      <c r="C15838" s="1">
        <v>2.21685667672361E-3</v>
      </c>
      <c r="D15838" s="1">
        <v>6.3620877441335202E-3</v>
      </c>
      <c r="E15838" s="1">
        <v>1.39914509207629E-3</v>
      </c>
    </row>
    <row r="15839" spans="1:5" x14ac:dyDescent="0.25">
      <c r="A15839" s="4" t="s">
        <v>15836</v>
      </c>
      <c r="B15839" s="1">
        <v>0</v>
      </c>
      <c r="C15839" s="1">
        <v>2.42526952627259E-3</v>
      </c>
      <c r="D15839" s="1">
        <v>1.6163897653227101E-2</v>
      </c>
      <c r="E15839" s="1">
        <v>9.9145240903188592E-4</v>
      </c>
    </row>
    <row r="15840" spans="1:5" x14ac:dyDescent="0.25">
      <c r="A15840" s="4" t="s">
        <v>15837</v>
      </c>
      <c r="B15840" s="1">
        <v>0</v>
      </c>
      <c r="C15840" s="1">
        <v>1.76996877431988E-2</v>
      </c>
      <c r="D15840" s="1">
        <v>6.1200180641128301E-3</v>
      </c>
      <c r="E15840" s="1">
        <v>7.8300008516751101E-4</v>
      </c>
    </row>
    <row r="15841" spans="1:5" x14ac:dyDescent="0.25">
      <c r="A15841" s="4" t="s">
        <v>15838</v>
      </c>
      <c r="B15841" s="1">
        <v>4.6838848846857198E-2</v>
      </c>
      <c r="C15841" s="1">
        <v>3.63701621956369E-3</v>
      </c>
      <c r="D15841" s="1">
        <v>2.2189088647513499E-3</v>
      </c>
      <c r="E15841" s="1">
        <v>1.02846067670226E-4</v>
      </c>
    </row>
    <row r="15842" spans="1:5" x14ac:dyDescent="0.25">
      <c r="A15842" s="4" t="s">
        <v>15839</v>
      </c>
      <c r="B15842" s="1">
        <v>2.0177939536013299E-2</v>
      </c>
      <c r="C15842" s="1">
        <v>1.8988556098222599E-4</v>
      </c>
      <c r="D15842" s="1">
        <v>1.1799718881776E-3</v>
      </c>
      <c r="E15842" s="1">
        <v>6.1509563173941099E-5</v>
      </c>
    </row>
    <row r="15843" spans="1:5" x14ac:dyDescent="0.25">
      <c r="A15843" s="4" t="s">
        <v>15840</v>
      </c>
      <c r="B15843" s="1">
        <v>4.1136880660915497E-2</v>
      </c>
      <c r="C15843" s="1">
        <v>8.7379555071668397E-4</v>
      </c>
      <c r="D15843" s="1">
        <v>6.7983451894455304E-3</v>
      </c>
      <c r="E15843" s="1">
        <v>1.05320854017445E-3</v>
      </c>
    </row>
    <row r="15844" spans="1:5" x14ac:dyDescent="0.25">
      <c r="A15844" s="4" t="s">
        <v>15841</v>
      </c>
      <c r="B15844" s="1">
        <v>0</v>
      </c>
      <c r="C15844" s="1">
        <v>1.5109119256122799E-3</v>
      </c>
      <c r="D15844" s="1">
        <v>4.6942269789022802E-4</v>
      </c>
      <c r="E15844" s="1">
        <v>2.2662784147704801E-5</v>
      </c>
    </row>
    <row r="15845" spans="1:5" x14ac:dyDescent="0.25">
      <c r="A15845" s="4" t="s">
        <v>15842</v>
      </c>
      <c r="B15845" s="1">
        <v>3.6898178427123597E-2</v>
      </c>
      <c r="C15845" s="1">
        <v>4.1462765328245102E-4</v>
      </c>
      <c r="D15845" s="1">
        <v>4.5918935044845399E-4</v>
      </c>
      <c r="E15845" s="1">
        <v>1.8695657801847399E-5</v>
      </c>
    </row>
    <row r="15846" spans="1:5" x14ac:dyDescent="0.25">
      <c r="A15846" s="4" t="s">
        <v>15843</v>
      </c>
      <c r="B15846" s="1">
        <v>0</v>
      </c>
      <c r="C15846" s="1">
        <v>3.51317732296839E-3</v>
      </c>
      <c r="D15846" s="1">
        <v>3.5881573971341001E-2</v>
      </c>
      <c r="E15846" s="1">
        <v>3.5817837494456499E-3</v>
      </c>
    </row>
    <row r="15847" spans="1:5" x14ac:dyDescent="0.25">
      <c r="A15847" s="4" t="s">
        <v>15844</v>
      </c>
      <c r="B15847" s="1">
        <v>1.4442575940061601E-2</v>
      </c>
      <c r="C15847" s="1">
        <v>4.7347178578549098E-4</v>
      </c>
      <c r="D15847" s="1">
        <v>1.58373469848548E-3</v>
      </c>
      <c r="E15847" s="1">
        <v>7.3033050602770906E-5</v>
      </c>
    </row>
    <row r="15848" spans="1:5" x14ac:dyDescent="0.25">
      <c r="A15848" s="4" t="s">
        <v>15845</v>
      </c>
      <c r="B15848" s="1">
        <v>0</v>
      </c>
      <c r="C15848" s="1">
        <v>4.0915748229928299E-3</v>
      </c>
      <c r="D15848" s="1">
        <v>2.1909358904374201E-2</v>
      </c>
      <c r="E15848" s="1">
        <v>4.4273198962132198E-4</v>
      </c>
    </row>
    <row r="15849" spans="1:5" x14ac:dyDescent="0.25">
      <c r="A15849" s="4" t="s">
        <v>15846</v>
      </c>
      <c r="B15849" s="1">
        <v>0</v>
      </c>
      <c r="C15849" s="1">
        <v>2.3232035185664799E-3</v>
      </c>
      <c r="D15849" s="1">
        <v>1.6258439166907401E-2</v>
      </c>
      <c r="E15849" s="1">
        <v>3.1649336788766701E-3</v>
      </c>
    </row>
    <row r="15850" spans="1:5" x14ac:dyDescent="0.25">
      <c r="A15850" s="4" t="s">
        <v>15847</v>
      </c>
      <c r="B15850" s="1">
        <v>0</v>
      </c>
      <c r="C15850" s="1">
        <v>3.6035312960421501E-3</v>
      </c>
      <c r="D15850" s="1">
        <v>2.3277256680939201E-2</v>
      </c>
      <c r="E15850" s="1">
        <v>2.2717927636915899E-3</v>
      </c>
    </row>
    <row r="15851" spans="1:5" x14ac:dyDescent="0.25">
      <c r="A15851" s="4" t="s">
        <v>15848</v>
      </c>
      <c r="B15851" s="1">
        <v>0</v>
      </c>
      <c r="C15851" s="1">
        <v>1.3276820412268099E-3</v>
      </c>
      <c r="D15851" s="1">
        <v>3.6124844072001599E-3</v>
      </c>
      <c r="E15851" s="1">
        <v>2.58684243861371E-4</v>
      </c>
    </row>
    <row r="15852" spans="1:5" x14ac:dyDescent="0.25">
      <c r="A15852" s="4" t="s">
        <v>15849</v>
      </c>
      <c r="B15852" s="1">
        <v>2.1770416842660699E-2</v>
      </c>
      <c r="C15852" s="1">
        <v>1.14957401654377E-3</v>
      </c>
      <c r="D15852" s="1">
        <v>3.09636827495532E-2</v>
      </c>
      <c r="E15852" s="1">
        <v>2.2593862626849302E-3</v>
      </c>
    </row>
    <row r="15853" spans="1:5" x14ac:dyDescent="0.25">
      <c r="A15853" s="4" t="s">
        <v>15850</v>
      </c>
      <c r="B15853" s="1">
        <v>2.30982148241465E-2</v>
      </c>
      <c r="C15853" s="1">
        <v>6.1353669025679598E-4</v>
      </c>
      <c r="D15853" s="1">
        <v>5.6491038416750404E-3</v>
      </c>
      <c r="E15853" s="1">
        <v>1.7436044148297399E-4</v>
      </c>
    </row>
    <row r="15854" spans="1:5" x14ac:dyDescent="0.25">
      <c r="A15854" s="4" t="s">
        <v>15851</v>
      </c>
      <c r="B15854" s="1">
        <v>3.4759023856535801E-2</v>
      </c>
      <c r="C15854" s="1">
        <v>1.9384138209195599E-3</v>
      </c>
      <c r="D15854" s="1">
        <v>9.6633772608488498E-4</v>
      </c>
      <c r="E15854" s="1">
        <v>3.3899967136208502E-5</v>
      </c>
    </row>
    <row r="15855" spans="1:5" x14ac:dyDescent="0.25">
      <c r="A15855" s="4" t="s">
        <v>15852</v>
      </c>
      <c r="B15855" s="1">
        <v>0.16346272858963201</v>
      </c>
      <c r="C15855" s="1">
        <v>1.0934672875623001E-2</v>
      </c>
      <c r="D15855" s="1">
        <v>2.2780678884893502E-3</v>
      </c>
      <c r="E15855" s="1">
        <v>1.3962256981073299E-4</v>
      </c>
    </row>
    <row r="15856" spans="1:5" x14ac:dyDescent="0.25">
      <c r="A15856" s="4" t="s">
        <v>15853</v>
      </c>
      <c r="B15856" s="1">
        <v>2.84316987643327E-2</v>
      </c>
      <c r="C15856" s="1">
        <v>1.3195670424981699E-3</v>
      </c>
      <c r="D15856" s="1">
        <v>4.16985028049233E-3</v>
      </c>
      <c r="E15856" s="1">
        <v>8.3684756759942397E-5</v>
      </c>
    </row>
    <row r="15857" spans="1:5" x14ac:dyDescent="0.25">
      <c r="A15857" s="4" t="s">
        <v>15854</v>
      </c>
      <c r="B15857" s="1">
        <v>2.54394913991094E-2</v>
      </c>
      <c r="C15857" s="1">
        <v>5.9737340868076404E-4</v>
      </c>
      <c r="D15857" s="1">
        <v>2.2766926173441301E-3</v>
      </c>
      <c r="E15857" s="1">
        <v>6.8766286411771604E-5</v>
      </c>
    </row>
    <row r="15858" spans="1:5" x14ac:dyDescent="0.25">
      <c r="A15858" s="4" t="s">
        <v>15855</v>
      </c>
      <c r="B15858" s="1">
        <v>1.6209532840793298E-2</v>
      </c>
      <c r="C15858" s="1">
        <v>4.5529039818190798E-4</v>
      </c>
      <c r="D15858" s="1">
        <v>8.8911400749280903E-3</v>
      </c>
      <c r="E15858" s="1">
        <v>4.9232903480272495E-4</v>
      </c>
    </row>
    <row r="15859" spans="1:5" x14ac:dyDescent="0.25">
      <c r="A15859" s="4" t="s">
        <v>15856</v>
      </c>
      <c r="B15859" s="1">
        <v>6.6249284653020393E-2</v>
      </c>
      <c r="C15859" s="1">
        <v>7.4483320361125999E-4</v>
      </c>
      <c r="D15859" s="1">
        <v>3.99210186067262E-2</v>
      </c>
      <c r="E15859" s="1">
        <v>2.5810470265309098E-3</v>
      </c>
    </row>
    <row r="15860" spans="1:5" x14ac:dyDescent="0.25">
      <c r="A15860" s="4" t="s">
        <v>15857</v>
      </c>
      <c r="B15860" s="1">
        <v>3.1748096608293197E-2</v>
      </c>
      <c r="C15860" s="1">
        <v>1.6802317783585099E-3</v>
      </c>
      <c r="D15860" s="1">
        <v>3.9281183711333503E-2</v>
      </c>
      <c r="E15860" s="1">
        <v>4.2483989053617201E-3</v>
      </c>
    </row>
    <row r="15861" spans="1:5" x14ac:dyDescent="0.25">
      <c r="A15861" s="4" t="s">
        <v>15858</v>
      </c>
      <c r="B15861" s="1">
        <v>0</v>
      </c>
      <c r="C15861" s="1">
        <v>6.5101894491038502E-4</v>
      </c>
      <c r="D15861" s="1">
        <v>5.0365544349198002E-3</v>
      </c>
      <c r="E15861" s="1">
        <v>7.5765591697992004E-4</v>
      </c>
    </row>
    <row r="15862" spans="1:5" x14ac:dyDescent="0.25">
      <c r="A15862" s="4" t="s">
        <v>15859</v>
      </c>
      <c r="B15862" s="1">
        <v>2.4422678234379401E-2</v>
      </c>
      <c r="C15862" s="1">
        <v>1.15701629819816E-3</v>
      </c>
      <c r="D15862" s="1">
        <v>3.9859551978975796E-3</v>
      </c>
      <c r="E15862" s="1">
        <v>3.0904384302461301E-4</v>
      </c>
    </row>
    <row r="15863" spans="1:5" x14ac:dyDescent="0.25">
      <c r="A15863" s="4" t="s">
        <v>15860</v>
      </c>
      <c r="B15863" s="1">
        <v>2.1925859858574301E-2</v>
      </c>
      <c r="C15863" s="1">
        <v>1.1756184577753799E-3</v>
      </c>
      <c r="D15863" s="1">
        <v>2.4721255234347399E-3</v>
      </c>
      <c r="E15863" s="1">
        <v>1.7723622168689499E-4</v>
      </c>
    </row>
    <row r="15864" spans="1:5" x14ac:dyDescent="0.25">
      <c r="A15864" s="4" t="s">
        <v>15861</v>
      </c>
      <c r="B15864" s="1">
        <v>0</v>
      </c>
      <c r="C15864" s="1">
        <v>1.1556527235746399E-3</v>
      </c>
      <c r="D15864" s="1">
        <v>3.1487633283403697E-2</v>
      </c>
      <c r="E15864" s="1">
        <v>3.8697757931296299E-3</v>
      </c>
    </row>
    <row r="15865" spans="1:5" x14ac:dyDescent="0.25">
      <c r="A15865" s="4" t="s">
        <v>15862</v>
      </c>
      <c r="B15865" s="1">
        <v>2.27525064572127E-2</v>
      </c>
      <c r="C15865" s="1">
        <v>5.8485609873017001E-4</v>
      </c>
      <c r="D15865" s="1">
        <v>2.06595163579377E-3</v>
      </c>
      <c r="E15865" s="1">
        <v>1.02713442032139E-4</v>
      </c>
    </row>
    <row r="15866" spans="1:5" x14ac:dyDescent="0.25">
      <c r="A15866" s="4" t="s">
        <v>15863</v>
      </c>
      <c r="B15866" s="1">
        <v>3.4746084553442698E-2</v>
      </c>
      <c r="C15866" s="1">
        <v>2.2065940722236499E-3</v>
      </c>
      <c r="D15866" s="1">
        <v>3.4764265173301001E-3</v>
      </c>
      <c r="E15866" s="1">
        <v>1.27620621800234E-4</v>
      </c>
    </row>
    <row r="15867" spans="1:5" x14ac:dyDescent="0.25">
      <c r="A15867" s="4" t="s">
        <v>15864</v>
      </c>
      <c r="B15867" s="1">
        <v>5.4842389281073697E-2</v>
      </c>
      <c r="C15867" s="1">
        <v>2.3963079327370901E-3</v>
      </c>
      <c r="D15867" s="1">
        <v>2.5654132790360498E-3</v>
      </c>
      <c r="E15867" s="1">
        <v>1.2820890390842499E-4</v>
      </c>
    </row>
    <row r="15868" spans="1:5" x14ac:dyDescent="0.25">
      <c r="A15868" s="4" t="s">
        <v>15865</v>
      </c>
      <c r="B15868" s="1">
        <v>1.6727936755185802E-2</v>
      </c>
      <c r="C15868" s="1">
        <v>2.0599334993034701E-4</v>
      </c>
      <c r="D15868" s="1">
        <v>4.07173615624545E-3</v>
      </c>
      <c r="E15868" s="1">
        <v>4.0849896311835799E-4</v>
      </c>
    </row>
    <row r="15869" spans="1:5" x14ac:dyDescent="0.25">
      <c r="A15869" s="4" t="s">
        <v>15866</v>
      </c>
      <c r="B15869" s="1">
        <v>2.79875813123775E-2</v>
      </c>
      <c r="C15869" s="1">
        <v>1.40074770112226E-3</v>
      </c>
      <c r="D15869" s="1">
        <v>2.3632898085665401E-2</v>
      </c>
      <c r="E15869" s="1">
        <v>1.31446871418792E-3</v>
      </c>
    </row>
    <row r="15870" spans="1:5" x14ac:dyDescent="0.25">
      <c r="A15870" s="4" t="s">
        <v>15867</v>
      </c>
      <c r="B15870" s="1">
        <v>2.8301025778631299E-2</v>
      </c>
      <c r="C15870" s="1">
        <v>1.5818205351110701E-3</v>
      </c>
      <c r="D15870" s="1">
        <v>6.0279821302061899E-3</v>
      </c>
      <c r="E15870" s="1">
        <v>5.2922494207778505E-4</v>
      </c>
    </row>
    <row r="15871" spans="1:5" x14ac:dyDescent="0.25">
      <c r="A15871" s="4" t="s">
        <v>15868</v>
      </c>
      <c r="B15871" s="1">
        <v>2.8229080804215299E-2</v>
      </c>
      <c r="C15871" s="1">
        <v>1.13787814666463E-3</v>
      </c>
      <c r="D15871" s="1">
        <v>0.15292801039652501</v>
      </c>
      <c r="E15871" s="1">
        <v>7.16247470006166E-3</v>
      </c>
    </row>
    <row r="15872" spans="1:5" x14ac:dyDescent="0.25">
      <c r="A15872" s="4" t="s">
        <v>15869</v>
      </c>
      <c r="B15872" s="1">
        <v>3.1454041294972701E-2</v>
      </c>
      <c r="C15872" s="1">
        <v>1.47519811633923E-3</v>
      </c>
      <c r="D15872" s="1">
        <v>3.7523333837848698E-3</v>
      </c>
      <c r="E15872" s="1">
        <v>3.4466892203477499E-4</v>
      </c>
    </row>
    <row r="15873" spans="1:5" x14ac:dyDescent="0.25">
      <c r="A15873" s="4" t="s">
        <v>15870</v>
      </c>
      <c r="B15873" s="1">
        <v>3.99201418060878E-2</v>
      </c>
      <c r="C15873" s="1">
        <v>1.5060780947787301E-3</v>
      </c>
      <c r="D15873" s="1">
        <v>1.7816013961134999E-3</v>
      </c>
      <c r="E15873" s="1">
        <v>1.4508249812733299E-4</v>
      </c>
    </row>
    <row r="15874" spans="1:5" x14ac:dyDescent="0.25">
      <c r="A15874" s="4" t="s">
        <v>15871</v>
      </c>
      <c r="B15874" s="1">
        <v>1.6517360343408199E-2</v>
      </c>
      <c r="C15874" s="1">
        <v>6.9702842895748101E-4</v>
      </c>
      <c r="D15874" s="1">
        <v>4.14830826348076E-4</v>
      </c>
      <c r="E15874" s="1">
        <v>3.03560803374367E-5</v>
      </c>
    </row>
    <row r="15875" spans="1:5" x14ac:dyDescent="0.25">
      <c r="A15875" s="4" t="s">
        <v>15872</v>
      </c>
      <c r="B15875" s="1">
        <v>3.5722949573441201E-2</v>
      </c>
      <c r="C15875" s="1">
        <v>3.4808083020134697E-4</v>
      </c>
      <c r="D15875" s="1">
        <v>1.1536585776028701</v>
      </c>
      <c r="E15875" s="1">
        <v>0.174313092450046</v>
      </c>
    </row>
    <row r="15876" spans="1:5" x14ac:dyDescent="0.25">
      <c r="A15876" s="4" t="s">
        <v>15873</v>
      </c>
      <c r="B15876" s="1">
        <v>4.1034860054119299E-2</v>
      </c>
      <c r="C15876" s="1">
        <v>1.2168939173475E-3</v>
      </c>
      <c r="D15876" s="1">
        <v>3.0901569042934198E-3</v>
      </c>
      <c r="E15876" s="1">
        <v>4.4365383513301902E-4</v>
      </c>
    </row>
    <row r="15877" spans="1:5" x14ac:dyDescent="0.25">
      <c r="A15877" s="4" t="s">
        <v>15874</v>
      </c>
      <c r="B15877" s="1">
        <v>0</v>
      </c>
      <c r="C15877" s="1">
        <v>1.3663899153363199E-3</v>
      </c>
      <c r="D15877" s="1">
        <v>1.08331736340628E-2</v>
      </c>
      <c r="E15877" s="1">
        <v>8.8718716175965396E-4</v>
      </c>
    </row>
    <row r="15878" spans="1:5" x14ac:dyDescent="0.25">
      <c r="A15878" s="4" t="s">
        <v>15875</v>
      </c>
      <c r="B15878" s="1">
        <v>0</v>
      </c>
      <c r="C15878" s="1">
        <v>2.7834296785720402E-3</v>
      </c>
      <c r="D15878" s="1">
        <v>4.0540590579262303E-3</v>
      </c>
      <c r="E15878" s="1">
        <v>3.0557194904658397E-4</v>
      </c>
    </row>
    <row r="15879" spans="1:5" x14ac:dyDescent="0.25">
      <c r="A15879" s="4" t="s">
        <v>15876</v>
      </c>
      <c r="B15879" s="1">
        <v>2.2175235899127E-2</v>
      </c>
      <c r="C15879" s="1">
        <v>1.0235133503413E-3</v>
      </c>
      <c r="D15879" s="1">
        <v>2.7006683778147699E-2</v>
      </c>
      <c r="E15879" s="1">
        <v>4.0471193338272897E-3</v>
      </c>
    </row>
    <row r="15880" spans="1:5" x14ac:dyDescent="0.25">
      <c r="A15880" s="4" t="s">
        <v>15877</v>
      </c>
      <c r="B15880" s="1">
        <v>0</v>
      </c>
      <c r="C15880" s="1">
        <v>8.5866032930971103E-4</v>
      </c>
      <c r="D15880" s="1">
        <v>2.4933151707784599E-2</v>
      </c>
      <c r="E15880" s="1">
        <v>6.0364510893570495E-4</v>
      </c>
    </row>
    <row r="15881" spans="1:5" x14ac:dyDescent="0.25">
      <c r="A15881" s="4" t="s">
        <v>15878</v>
      </c>
      <c r="B15881" s="1">
        <v>0</v>
      </c>
      <c r="C15881" s="1">
        <v>2.2609329534341999E-3</v>
      </c>
      <c r="D15881" s="1">
        <v>1.9692727180997099E-2</v>
      </c>
      <c r="E15881" s="1">
        <v>2.4985001113996801E-3</v>
      </c>
    </row>
    <row r="15882" spans="1:5" x14ac:dyDescent="0.25">
      <c r="A15882" s="4" t="s">
        <v>15879</v>
      </c>
      <c r="B15882" s="1">
        <v>0</v>
      </c>
      <c r="C15882" s="1">
        <v>1.6780815390251599E-3</v>
      </c>
      <c r="D15882" s="1">
        <v>1.74906920203797E-2</v>
      </c>
      <c r="E15882" s="1">
        <v>1.1532839966052701E-3</v>
      </c>
    </row>
    <row r="15883" spans="1:5" x14ac:dyDescent="0.25">
      <c r="A15883" s="4" t="s">
        <v>15880</v>
      </c>
      <c r="B15883" s="1">
        <v>0</v>
      </c>
      <c r="C15883" s="1">
        <v>8.3543393333624302E-3</v>
      </c>
      <c r="D15883" s="1">
        <v>1.0694629981815499E-2</v>
      </c>
      <c r="E15883" s="1">
        <v>8.3909894733247205E-4</v>
      </c>
    </row>
    <row r="15884" spans="1:5" x14ac:dyDescent="0.25">
      <c r="A15884" s="4" t="s">
        <v>15881</v>
      </c>
      <c r="B15884" s="1">
        <v>2.2516797867937401E-2</v>
      </c>
      <c r="C15884" s="1">
        <v>1.30519030314137E-3</v>
      </c>
      <c r="D15884" s="1">
        <v>2.42346163517815E-2</v>
      </c>
      <c r="E15884" s="1">
        <v>4.2131542464445204E-3</v>
      </c>
    </row>
    <row r="15885" spans="1:5" x14ac:dyDescent="0.25">
      <c r="A15885" s="4" t="s">
        <v>15882</v>
      </c>
      <c r="B15885" s="1">
        <v>3.1486477252669801E-2</v>
      </c>
      <c r="C15885" s="1">
        <v>1.17379058463696E-3</v>
      </c>
      <c r="D15885" s="1">
        <v>1.8075523748406299E-3</v>
      </c>
      <c r="E15885" s="1">
        <v>5.0198163494539097E-5</v>
      </c>
    </row>
    <row r="15886" spans="1:5" x14ac:dyDescent="0.25">
      <c r="A15886" s="4" t="s">
        <v>15883</v>
      </c>
      <c r="B15886" s="1">
        <v>2.6904588493311801E-2</v>
      </c>
      <c r="C15886" s="1">
        <v>4.0628980466050598E-4</v>
      </c>
      <c r="D15886" s="1">
        <v>9.8238713611001408E-3</v>
      </c>
      <c r="E15886" s="1">
        <v>3.5189982221181998E-4</v>
      </c>
    </row>
    <row r="15887" spans="1:5" x14ac:dyDescent="0.25">
      <c r="A15887" s="4" t="s">
        <v>15884</v>
      </c>
      <c r="B15887" s="1">
        <v>5.5287726756557298E-2</v>
      </c>
      <c r="C15887" s="1">
        <v>1.1519771208268301E-3</v>
      </c>
      <c r="D15887" s="1">
        <v>2.4060763682284699E-3</v>
      </c>
      <c r="E15887" s="1">
        <v>1.5636921601807401E-4</v>
      </c>
    </row>
    <row r="15888" spans="1:5" x14ac:dyDescent="0.25">
      <c r="A15888" s="4" t="s">
        <v>15885</v>
      </c>
      <c r="B15888" s="1">
        <v>0</v>
      </c>
      <c r="C15888" s="1">
        <v>2.9234388886265499E-3</v>
      </c>
      <c r="D15888" s="1">
        <v>6.3936817853118694E-2</v>
      </c>
      <c r="E15888" s="1">
        <v>1.08417180493466E-2</v>
      </c>
    </row>
    <row r="15889" spans="1:5" x14ac:dyDescent="0.25">
      <c r="A15889" s="4" t="s">
        <v>15886</v>
      </c>
      <c r="B15889" s="1">
        <v>0</v>
      </c>
      <c r="C15889" s="1">
        <v>1.41333119066567E-3</v>
      </c>
      <c r="D15889" s="1">
        <v>3.38409865860426E-3</v>
      </c>
      <c r="E15889" s="1">
        <v>2.7046218266933399E-4</v>
      </c>
    </row>
    <row r="15890" spans="1:5" x14ac:dyDescent="0.25">
      <c r="A15890" s="4" t="s">
        <v>15887</v>
      </c>
      <c r="B15890" s="1">
        <v>1.6362821851468499E-2</v>
      </c>
      <c r="C15890" s="1">
        <v>2.8346738014511903E-4</v>
      </c>
      <c r="D15890" s="1">
        <v>1.1458392024679199E-2</v>
      </c>
      <c r="E15890" s="1">
        <v>6.6171286087240999E-4</v>
      </c>
    </row>
    <row r="15891" spans="1:5" x14ac:dyDescent="0.25">
      <c r="A15891" s="4" t="s">
        <v>15888</v>
      </c>
      <c r="B15891" s="1">
        <v>2.7323889840040499E-2</v>
      </c>
      <c r="C15891" s="1">
        <v>9.4854145858788903E-4</v>
      </c>
      <c r="D15891" s="1">
        <v>1.59028728809592E-2</v>
      </c>
      <c r="E15891" s="1">
        <v>6.1904767103007998E-4</v>
      </c>
    </row>
    <row r="15892" spans="1:5" x14ac:dyDescent="0.25">
      <c r="A15892" s="4" t="s">
        <v>15889</v>
      </c>
      <c r="B15892" s="1">
        <v>3.0485825036973599E-2</v>
      </c>
      <c r="C15892" s="1">
        <v>6.9948527602906095E-4</v>
      </c>
      <c r="D15892" s="1">
        <v>2.2106770323073602E-3</v>
      </c>
      <c r="E15892" s="1">
        <v>1.54468967050865E-4</v>
      </c>
    </row>
    <row r="15893" spans="1:5" x14ac:dyDescent="0.25">
      <c r="A15893" s="4" t="s">
        <v>15890</v>
      </c>
      <c r="B15893" s="1">
        <v>0.123768408961895</v>
      </c>
      <c r="C15893" s="1">
        <v>1.2396921073514601E-2</v>
      </c>
      <c r="D15893" s="1">
        <v>1.6814907839578602E-2</v>
      </c>
      <c r="E15893" s="1">
        <v>9.0609989267831804E-4</v>
      </c>
    </row>
    <row r="15894" spans="1:5" x14ac:dyDescent="0.25">
      <c r="A15894" s="4" t="s">
        <v>15891</v>
      </c>
      <c r="B15894" s="1">
        <v>2.1196473659218E-2</v>
      </c>
      <c r="C15894" s="1">
        <v>9.8608684354439292E-4</v>
      </c>
      <c r="D15894" s="1">
        <v>6.7434511311150499E-4</v>
      </c>
      <c r="E15894" s="1">
        <v>3.18098162379835E-5</v>
      </c>
    </row>
    <row r="15895" spans="1:5" x14ac:dyDescent="0.25">
      <c r="A15895" s="4" t="s">
        <v>15892</v>
      </c>
      <c r="B15895" s="1">
        <v>0</v>
      </c>
      <c r="C15895" s="1">
        <v>2.1199814181796601E-3</v>
      </c>
      <c r="D15895" s="1">
        <v>3.9698366069754899E-3</v>
      </c>
      <c r="E15895" s="1">
        <v>6.4023318458412797E-4</v>
      </c>
    </row>
    <row r="15896" spans="1:5" x14ac:dyDescent="0.25">
      <c r="A15896" s="4" t="s">
        <v>15893</v>
      </c>
      <c r="B15896" s="1">
        <v>1.6100234762576899E-2</v>
      </c>
      <c r="C15896" s="1">
        <v>4.9128601697137598E-4</v>
      </c>
      <c r="D15896" s="1">
        <v>1.11384013789083E-2</v>
      </c>
      <c r="E15896" s="1">
        <v>4.4813293206319199E-4</v>
      </c>
    </row>
    <row r="15897" spans="1:5" x14ac:dyDescent="0.25">
      <c r="A15897" s="4" t="s">
        <v>15894</v>
      </c>
      <c r="B15897" s="1">
        <v>2.71365479042062E-2</v>
      </c>
      <c r="C15897" s="1">
        <v>6.9239800428592003E-4</v>
      </c>
      <c r="D15897" s="1">
        <v>3.1948679535344499E-3</v>
      </c>
      <c r="E15897" s="1">
        <v>1.4430239211536499E-4</v>
      </c>
    </row>
    <row r="15898" spans="1:5" x14ac:dyDescent="0.25">
      <c r="A15898" s="4" t="s">
        <v>15895</v>
      </c>
      <c r="B15898" s="1">
        <v>2.68397666143033E-2</v>
      </c>
      <c r="C15898" s="1">
        <v>1.0953431164590301E-3</v>
      </c>
      <c r="D15898" s="1">
        <v>1.0935806502681699E-2</v>
      </c>
      <c r="E15898" s="1">
        <v>6.6761271283363103E-4</v>
      </c>
    </row>
    <row r="15899" spans="1:5" x14ac:dyDescent="0.25">
      <c r="A15899" s="4" t="s">
        <v>15896</v>
      </c>
      <c r="B15899" s="1">
        <v>0</v>
      </c>
      <c r="C15899" s="1">
        <v>3.7863816931006499E-3</v>
      </c>
      <c r="D15899" s="1">
        <v>3.37985911407093E-3</v>
      </c>
      <c r="E15899" s="1">
        <v>1.7945222535699999E-4</v>
      </c>
    </row>
    <row r="15900" spans="1:5" x14ac:dyDescent="0.25">
      <c r="A15900" s="4" t="s">
        <v>15897</v>
      </c>
      <c r="B15900" s="1">
        <v>0.73850178578773595</v>
      </c>
      <c r="C15900" s="1">
        <v>3.6189687204857698E-2</v>
      </c>
      <c r="D15900" s="1">
        <v>1.62963498435374E-3</v>
      </c>
      <c r="E15900" s="1">
        <v>1.3236916522620101E-4</v>
      </c>
    </row>
    <row r="15901" spans="1:5" x14ac:dyDescent="0.25">
      <c r="A15901" s="4" t="s">
        <v>15898</v>
      </c>
      <c r="B15901" s="1">
        <v>3.90403271783374E-2</v>
      </c>
      <c r="C15901" s="1">
        <v>2.0518566083954598E-3</v>
      </c>
      <c r="D15901" s="1">
        <v>9.3295182970387497E-3</v>
      </c>
      <c r="E15901" s="1">
        <v>9.9668950534974603E-4</v>
      </c>
    </row>
    <row r="15902" spans="1:5" x14ac:dyDescent="0.25">
      <c r="A15902" s="4" t="s">
        <v>15899</v>
      </c>
      <c r="B15902" s="1">
        <v>2.12015366966826E-2</v>
      </c>
      <c r="C15902" s="1">
        <v>1.25152549974211E-3</v>
      </c>
      <c r="D15902" s="1">
        <v>1.39820787684759E-3</v>
      </c>
      <c r="E15902" s="1">
        <v>1.34267054077724E-4</v>
      </c>
    </row>
    <row r="15903" spans="1:5" x14ac:dyDescent="0.25">
      <c r="A15903" s="4" t="s">
        <v>15900</v>
      </c>
      <c r="B15903" s="1">
        <v>0</v>
      </c>
      <c r="C15903" s="1">
        <v>8.9791337293529795E-4</v>
      </c>
      <c r="D15903" s="1">
        <v>1.0389185744054801E-2</v>
      </c>
      <c r="E15903" s="1">
        <v>5.8949973655259295E-4</v>
      </c>
    </row>
    <row r="15904" spans="1:5" x14ac:dyDescent="0.25">
      <c r="A15904" s="4" t="s">
        <v>15901</v>
      </c>
      <c r="B15904" s="1">
        <v>2.3561085768773402E-2</v>
      </c>
      <c r="C15904" s="1">
        <v>9.8335531221434508E-4</v>
      </c>
      <c r="D15904" s="1">
        <v>4.8310903715009901E-2</v>
      </c>
      <c r="E15904" s="1">
        <v>4.2356302742532596E-3</v>
      </c>
    </row>
    <row r="15905" spans="1:5" x14ac:dyDescent="0.25">
      <c r="A15905" s="4" t="s">
        <v>15902</v>
      </c>
      <c r="B15905" s="1">
        <v>0</v>
      </c>
      <c r="C15905" s="1">
        <v>5.1206521619769497E-4</v>
      </c>
      <c r="D15905" s="1">
        <v>1.2440066098003799E-2</v>
      </c>
      <c r="E15905" s="1">
        <v>7.8659014097727596E-4</v>
      </c>
    </row>
    <row r="15906" spans="1:5" x14ac:dyDescent="0.25">
      <c r="A15906" s="4" t="s">
        <v>15903</v>
      </c>
      <c r="B15906" s="1">
        <v>3.94724581047462E-2</v>
      </c>
      <c r="C15906" s="1">
        <v>1.00511823533617E-3</v>
      </c>
      <c r="D15906" s="1">
        <v>2.5972964360137102E-3</v>
      </c>
      <c r="E15906" s="1">
        <v>3.4775961023342E-4</v>
      </c>
    </row>
    <row r="15907" spans="1:5" x14ac:dyDescent="0.25">
      <c r="A15907" s="4" t="s">
        <v>15904</v>
      </c>
      <c r="B15907" s="1">
        <v>2.4399016471052502E-2</v>
      </c>
      <c r="C15907" s="1">
        <v>1.0844029098963401E-3</v>
      </c>
      <c r="D15907" s="1">
        <v>1.37806997220593E-2</v>
      </c>
      <c r="E15907" s="1">
        <v>1.3607397101965801E-3</v>
      </c>
    </row>
    <row r="15908" spans="1:5" x14ac:dyDescent="0.25">
      <c r="A15908" s="4" t="s">
        <v>15905</v>
      </c>
      <c r="B15908" s="1">
        <v>6.1206071445726401E-2</v>
      </c>
      <c r="C15908" s="1">
        <v>3.3325213920871902E-3</v>
      </c>
      <c r="D15908" s="1">
        <v>1.9714979532768099E-3</v>
      </c>
      <c r="E15908" s="1">
        <v>1.18259812983957E-4</v>
      </c>
    </row>
    <row r="15909" spans="1:5" x14ac:dyDescent="0.25">
      <c r="A15909" s="4" t="s">
        <v>15906</v>
      </c>
      <c r="B15909" s="1">
        <v>0</v>
      </c>
      <c r="C15909" s="1">
        <v>3.3090183278646199E-3</v>
      </c>
      <c r="D15909" s="1">
        <v>4.1202092057245603E-3</v>
      </c>
      <c r="E15909" s="1">
        <v>9.00088856784449E-4</v>
      </c>
    </row>
    <row r="15910" spans="1:5" x14ac:dyDescent="0.25">
      <c r="A15910" s="4" t="s">
        <v>15907</v>
      </c>
      <c r="B15910" s="1">
        <v>0</v>
      </c>
      <c r="C15910" s="1">
        <v>0</v>
      </c>
      <c r="D15910" s="1">
        <v>3.9730588769486897E-3</v>
      </c>
      <c r="E15910" s="1">
        <v>1.9333088043232399E-4</v>
      </c>
    </row>
    <row r="15911" spans="1:5" x14ac:dyDescent="0.25">
      <c r="A15911" s="4" t="s">
        <v>15908</v>
      </c>
      <c r="B15911" s="1">
        <v>4.4393971009990402E-2</v>
      </c>
      <c r="C15911" s="1">
        <v>3.1320552424001199E-3</v>
      </c>
      <c r="D15911" s="1">
        <v>1.7357477079435399E-2</v>
      </c>
      <c r="E15911" s="1">
        <v>2.6793690724503201E-3</v>
      </c>
    </row>
    <row r="15912" spans="1:5" x14ac:dyDescent="0.25">
      <c r="A15912" s="4" t="s">
        <v>15909</v>
      </c>
      <c r="B15912" s="1">
        <v>0</v>
      </c>
      <c r="C15912" s="1">
        <v>1.4416040391163E-3</v>
      </c>
      <c r="D15912" s="1">
        <v>1.25737418864353E-2</v>
      </c>
      <c r="E15912" s="1">
        <v>1.8567291736673599E-3</v>
      </c>
    </row>
    <row r="15913" spans="1:5" x14ac:dyDescent="0.25">
      <c r="A15913" s="4" t="s">
        <v>15910</v>
      </c>
      <c r="B15913" s="1">
        <v>0</v>
      </c>
      <c r="C15913" s="1">
        <v>4.7679750538805804E-3</v>
      </c>
      <c r="D15913" s="1">
        <v>1.1782174600606401E-2</v>
      </c>
      <c r="E15913" s="1">
        <v>5.7153093471973304E-4</v>
      </c>
    </row>
    <row r="15914" spans="1:5" x14ac:dyDescent="0.25">
      <c r="A15914" s="4" t="s">
        <v>15911</v>
      </c>
      <c r="B15914" s="1">
        <v>2.65768095017598E-2</v>
      </c>
      <c r="C15914" s="1">
        <v>1.72352960437784E-3</v>
      </c>
      <c r="D15914" s="1">
        <v>2.3629151589456499E-2</v>
      </c>
      <c r="E15914" s="1">
        <v>2.4006654984464401E-3</v>
      </c>
    </row>
    <row r="15915" spans="1:5" x14ac:dyDescent="0.25">
      <c r="A15915" s="4" t="s">
        <v>15912</v>
      </c>
      <c r="B15915" s="1">
        <v>0</v>
      </c>
      <c r="C15915" s="1">
        <v>7.0328296932739903E-3</v>
      </c>
      <c r="D15915" s="1">
        <v>1.5652316493486199E-2</v>
      </c>
      <c r="E15915" s="1">
        <v>1.2821984495707201E-3</v>
      </c>
    </row>
    <row r="15916" spans="1:5" x14ac:dyDescent="0.25">
      <c r="A15916" s="4" t="s">
        <v>15913</v>
      </c>
      <c r="B15916" s="1">
        <v>1.90749038937678E-2</v>
      </c>
      <c r="C15916" s="1">
        <v>5.3544221800811201E-4</v>
      </c>
      <c r="D15916" s="1">
        <v>4.7672628454226498E-3</v>
      </c>
      <c r="E15916" s="1">
        <v>4.1752785539224798E-4</v>
      </c>
    </row>
    <row r="15917" spans="1:5" x14ac:dyDescent="0.25">
      <c r="A15917" s="4" t="s">
        <v>15914</v>
      </c>
      <c r="B15917" s="1">
        <v>3.7116961322208701E-2</v>
      </c>
      <c r="C15917" s="1">
        <v>2.0738124324997599E-3</v>
      </c>
      <c r="D15917" s="1">
        <v>5.6110743788485903E-3</v>
      </c>
      <c r="E15917" s="1">
        <v>5.1620836593662203E-4</v>
      </c>
    </row>
    <row r="15918" spans="1:5" x14ac:dyDescent="0.25">
      <c r="A15918" s="4" t="s">
        <v>15915</v>
      </c>
      <c r="B15918" s="1">
        <v>0</v>
      </c>
      <c r="C15918" s="1">
        <v>4.1538507429141804E-3</v>
      </c>
      <c r="D15918" s="1">
        <v>2.0804154933130301E-3</v>
      </c>
      <c r="E15918" s="1">
        <v>1.40869944287761E-4</v>
      </c>
    </row>
    <row r="15919" spans="1:5" x14ac:dyDescent="0.25">
      <c r="A15919" s="4" t="s">
        <v>15916</v>
      </c>
      <c r="B15919" s="1">
        <v>2.2038550845220599E-2</v>
      </c>
      <c r="C15919" s="1">
        <v>1.06387334108047E-3</v>
      </c>
      <c r="D15919" s="1">
        <v>8.2698484772043099E-2</v>
      </c>
      <c r="E15919" s="1">
        <v>5.8051382567405798E-3</v>
      </c>
    </row>
    <row r="15920" spans="1:5" x14ac:dyDescent="0.25">
      <c r="A15920" s="4" t="s">
        <v>15917</v>
      </c>
      <c r="B15920" s="1">
        <v>2.4665536332601198E-2</v>
      </c>
      <c r="C15920" s="1">
        <v>1.35477545810782E-3</v>
      </c>
      <c r="D15920" s="1">
        <v>9.2969956648484599E-3</v>
      </c>
      <c r="E15920" s="1">
        <v>2.91460551265296E-4</v>
      </c>
    </row>
    <row r="15921" spans="1:5" x14ac:dyDescent="0.25">
      <c r="A15921" s="4" t="s">
        <v>15918</v>
      </c>
      <c r="B15921" s="1">
        <v>3.3032657767852497E-2</v>
      </c>
      <c r="C15921" s="1">
        <v>8.3591374372309795E-4</v>
      </c>
      <c r="D15921" s="1">
        <v>2.0629939501313698E-3</v>
      </c>
      <c r="E15921" s="1">
        <v>1.4702275467822599E-4</v>
      </c>
    </row>
    <row r="15922" spans="1:5" x14ac:dyDescent="0.25">
      <c r="A15922" s="4" t="s">
        <v>15919</v>
      </c>
      <c r="B15922" s="1">
        <v>0</v>
      </c>
      <c r="C15922" s="1">
        <v>0</v>
      </c>
      <c r="D15922" s="1">
        <v>3.4139921749032102E-3</v>
      </c>
      <c r="E15922" s="1">
        <v>3.7185162439937902E-4</v>
      </c>
    </row>
    <row r="15923" spans="1:5" x14ac:dyDescent="0.25">
      <c r="A15923" s="4" t="s">
        <v>15920</v>
      </c>
      <c r="B15923" s="1">
        <v>1.52697689866295E-2</v>
      </c>
      <c r="C15923" s="1">
        <v>7.3779346373131999E-4</v>
      </c>
      <c r="D15923" s="1">
        <v>1.2197271305052401E-2</v>
      </c>
      <c r="E15923" s="1">
        <v>4.1051454228495398E-4</v>
      </c>
    </row>
    <row r="15924" spans="1:5" x14ac:dyDescent="0.25">
      <c r="A15924" s="4" t="s">
        <v>15921</v>
      </c>
      <c r="B15924" s="1">
        <v>0</v>
      </c>
      <c r="C15924" s="1">
        <v>9.1623813564826301E-4</v>
      </c>
      <c r="D15924" s="1">
        <v>2.9244278189234901E-2</v>
      </c>
      <c r="E15924" s="1">
        <v>1.49303736201322E-3</v>
      </c>
    </row>
    <row r="15925" spans="1:5" x14ac:dyDescent="0.25">
      <c r="A15925" s="4" t="s">
        <v>15922</v>
      </c>
      <c r="B15925" s="1">
        <v>1.5985977571302601E-2</v>
      </c>
      <c r="C15925" s="1">
        <v>8.5050443210803596E-4</v>
      </c>
      <c r="D15925" s="1">
        <v>1.3730406930950199E-2</v>
      </c>
      <c r="E15925" s="1">
        <v>3.1503027578948099E-4</v>
      </c>
    </row>
    <row r="15926" spans="1:5" x14ac:dyDescent="0.25">
      <c r="A15926" s="4" t="s">
        <v>15923</v>
      </c>
      <c r="B15926" s="1">
        <v>0</v>
      </c>
      <c r="C15926" s="1">
        <v>1.2560688563475701E-3</v>
      </c>
      <c r="D15926" s="1">
        <v>1.7409081629420502E-2</v>
      </c>
      <c r="E15926" s="1">
        <v>1.3747632529420701E-3</v>
      </c>
    </row>
    <row r="15927" spans="1:5" x14ac:dyDescent="0.25">
      <c r="A15927" s="4" t="s">
        <v>15924</v>
      </c>
      <c r="B15927" s="1">
        <v>3.5323237851217201E-2</v>
      </c>
      <c r="C15927" s="1">
        <v>1.25742582993647E-3</v>
      </c>
      <c r="D15927" s="1">
        <v>6.07220336295559E-3</v>
      </c>
      <c r="E15927" s="1">
        <v>2.2260267977992099E-4</v>
      </c>
    </row>
    <row r="15928" spans="1:5" x14ac:dyDescent="0.25">
      <c r="A15928" s="4" t="s">
        <v>15925</v>
      </c>
      <c r="B15928" s="1">
        <v>0</v>
      </c>
      <c r="C15928" s="1">
        <v>2.6392698847238099E-3</v>
      </c>
      <c r="D15928" s="1">
        <v>8.5944988900660893E-3</v>
      </c>
      <c r="E15928" s="1">
        <v>9.9189368820609691E-4</v>
      </c>
    </row>
    <row r="15929" spans="1:5" x14ac:dyDescent="0.25">
      <c r="A15929" s="4" t="s">
        <v>15926</v>
      </c>
      <c r="B15929" s="1">
        <v>0</v>
      </c>
      <c r="C15929" s="1">
        <v>2.0019422540445901E-3</v>
      </c>
      <c r="D15929" s="1">
        <v>3.0467862810752699E-3</v>
      </c>
      <c r="E15929" s="1">
        <v>2.03906991741585E-4</v>
      </c>
    </row>
    <row r="15930" spans="1:5" x14ac:dyDescent="0.25">
      <c r="A15930" s="4" t="s">
        <v>15927</v>
      </c>
      <c r="B15930" s="1">
        <v>0</v>
      </c>
      <c r="C15930" s="1">
        <v>1.73478593833448E-3</v>
      </c>
      <c r="D15930" s="1">
        <v>3.53872806781989E-3</v>
      </c>
      <c r="E15930" s="1">
        <v>3.7147877392676801E-4</v>
      </c>
    </row>
    <row r="15931" spans="1:5" x14ac:dyDescent="0.25">
      <c r="A15931" s="4" t="s">
        <v>15928</v>
      </c>
      <c r="B15931" s="1">
        <v>0</v>
      </c>
      <c r="C15931" s="1">
        <v>1.1023487154214601E-3</v>
      </c>
      <c r="D15931" s="1">
        <v>7.0203564621811798E-3</v>
      </c>
      <c r="E15931" s="1">
        <v>9.4731472288966999E-4</v>
      </c>
    </row>
    <row r="15932" spans="1:5" x14ac:dyDescent="0.25">
      <c r="A15932" s="4" t="s">
        <v>15929</v>
      </c>
      <c r="B15932" s="1">
        <v>0</v>
      </c>
      <c r="C15932" s="1">
        <v>1.58541256140234E-3</v>
      </c>
      <c r="D15932" s="1">
        <v>2.0125637274116099E-3</v>
      </c>
      <c r="E15932" s="1">
        <v>2.7621616064120701E-4</v>
      </c>
    </row>
    <row r="15933" spans="1:5" x14ac:dyDescent="0.25">
      <c r="A15933" s="4" t="s">
        <v>15930</v>
      </c>
      <c r="B15933" s="1">
        <v>4.1363955235446802E-2</v>
      </c>
      <c r="C15933" s="1">
        <v>9.4605703035785603E-4</v>
      </c>
      <c r="D15933" s="1">
        <v>2.0243258209112899E-3</v>
      </c>
      <c r="E15933" s="1">
        <v>7.4006681475787106E-5</v>
      </c>
    </row>
    <row r="15934" spans="1:5" x14ac:dyDescent="0.25">
      <c r="A15934" s="4" t="s">
        <v>15931</v>
      </c>
      <c r="B15934" s="1">
        <v>0</v>
      </c>
      <c r="C15934" s="1">
        <v>5.4814479161747797E-3</v>
      </c>
      <c r="D15934" s="1">
        <v>9.6526455950367105E-3</v>
      </c>
      <c r="E15934" s="1">
        <v>8.7058251177653603E-4</v>
      </c>
    </row>
    <row r="15935" spans="1:5" x14ac:dyDescent="0.25">
      <c r="A15935" s="4" t="s">
        <v>15932</v>
      </c>
      <c r="B15935" s="1">
        <v>2.3107848356106801E-2</v>
      </c>
      <c r="C15935" s="1">
        <v>7.91183108243141E-4</v>
      </c>
      <c r="D15935" s="1">
        <v>1.7529913837020701E-3</v>
      </c>
      <c r="E15935" s="1">
        <v>6.4502554850201998E-5</v>
      </c>
    </row>
    <row r="15936" spans="1:5" x14ac:dyDescent="0.25">
      <c r="A15936" s="4" t="s">
        <v>15933</v>
      </c>
      <c r="B15936" s="1">
        <v>0</v>
      </c>
      <c r="C15936" s="1">
        <v>6.8617834176278199E-4</v>
      </c>
      <c r="D15936" s="1">
        <v>1.8604005852378699E-2</v>
      </c>
      <c r="E15936" s="1">
        <v>2.3705622730569899E-3</v>
      </c>
    </row>
    <row r="15937" spans="1:5" x14ac:dyDescent="0.25">
      <c r="A15937" s="4" t="s">
        <v>15934</v>
      </c>
      <c r="B15937" s="1">
        <v>2.4500687397702201E-2</v>
      </c>
      <c r="C15937" s="1">
        <v>4.8079757716625802E-4</v>
      </c>
      <c r="D15937" s="1">
        <v>9.4235927356338205E-4</v>
      </c>
      <c r="E15937" s="1">
        <v>2.4083461536423401E-5</v>
      </c>
    </row>
    <row r="15938" spans="1:5" x14ac:dyDescent="0.25">
      <c r="A15938" s="4" t="s">
        <v>15935</v>
      </c>
      <c r="B15938" s="1">
        <v>2.4724318978426901E-2</v>
      </c>
      <c r="C15938" s="1">
        <v>1.3452910337880099E-3</v>
      </c>
      <c r="D15938" s="1">
        <v>8.8873934106951397E-3</v>
      </c>
      <c r="E15938" s="1">
        <v>8.6038756932866104E-4</v>
      </c>
    </row>
    <row r="15939" spans="1:5" x14ac:dyDescent="0.25">
      <c r="A15939" s="4" t="s">
        <v>15936</v>
      </c>
      <c r="B15939" s="1">
        <v>3.5697620169353197E-2</v>
      </c>
      <c r="C15939" s="1">
        <v>2.0428867670176801E-3</v>
      </c>
      <c r="D15939" s="1">
        <v>6.0766172681743199E-3</v>
      </c>
      <c r="E15939" s="1">
        <v>9.7521020651194904E-4</v>
      </c>
    </row>
    <row r="15940" spans="1:5" x14ac:dyDescent="0.25">
      <c r="A15940" s="4" t="s">
        <v>15937</v>
      </c>
      <c r="B15940" s="1">
        <v>3.2363342581820602E-2</v>
      </c>
      <c r="C15940" s="1">
        <v>1.7016052165851499E-3</v>
      </c>
      <c r="D15940" s="1">
        <v>4.0131907847966502E-3</v>
      </c>
      <c r="E15940" s="1">
        <v>3.1091099144992603E-4</v>
      </c>
    </row>
    <row r="15941" spans="1:5" x14ac:dyDescent="0.25">
      <c r="A15941" s="4" t="s">
        <v>15938</v>
      </c>
      <c r="B15941" s="1">
        <v>2.19239332389553E-2</v>
      </c>
      <c r="C15941" s="1">
        <v>1.9961575088058199E-4</v>
      </c>
      <c r="D15941" s="1">
        <v>1.98409190866806E-3</v>
      </c>
      <c r="E15941" s="1">
        <v>9.4542569895806101E-5</v>
      </c>
    </row>
    <row r="15942" spans="1:5" x14ac:dyDescent="0.25">
      <c r="A15942" s="4" t="s">
        <v>15939</v>
      </c>
      <c r="B15942" s="1">
        <v>0</v>
      </c>
      <c r="C15942" s="1">
        <v>2.7596613691454499E-3</v>
      </c>
      <c r="D15942" s="1">
        <v>4.8791951120422498E-3</v>
      </c>
      <c r="E15942" s="1">
        <v>5.1484593482145895E-4</v>
      </c>
    </row>
    <row r="15943" spans="1:5" x14ac:dyDescent="0.25">
      <c r="A15943" s="4" t="s">
        <v>15940</v>
      </c>
      <c r="B15943" s="1">
        <v>0</v>
      </c>
      <c r="C15943" s="1">
        <v>2.6031551660221901E-3</v>
      </c>
      <c r="D15943" s="1">
        <v>3.8979572568680499E-3</v>
      </c>
      <c r="E15943" s="1">
        <v>2.5082461591822199E-4</v>
      </c>
    </row>
    <row r="15944" spans="1:5" x14ac:dyDescent="0.25">
      <c r="A15944" s="4" t="s">
        <v>15941</v>
      </c>
      <c r="B15944" s="1">
        <v>3.3429172512684201E-2</v>
      </c>
      <c r="C15944" s="1">
        <v>4.7104902954311797E-4</v>
      </c>
      <c r="D15944" s="1">
        <v>7.8873649334745605E-4</v>
      </c>
      <c r="E15944" s="1">
        <v>3.5268640042804802E-5</v>
      </c>
    </row>
    <row r="15945" spans="1:5" x14ac:dyDescent="0.25">
      <c r="A15945" s="4" t="s">
        <v>15942</v>
      </c>
      <c r="B15945" s="1">
        <v>2.56254915628478E-2</v>
      </c>
      <c r="C15945" s="1">
        <v>1.51101863978389E-3</v>
      </c>
      <c r="D15945" s="1">
        <v>4.2591605425745102E-3</v>
      </c>
      <c r="E15945" s="1">
        <v>2.9888942412536199E-4</v>
      </c>
    </row>
    <row r="15946" spans="1:5" x14ac:dyDescent="0.25">
      <c r="A15946" s="4" t="s">
        <v>15943</v>
      </c>
      <c r="B15946" s="1">
        <v>0</v>
      </c>
      <c r="C15946" s="1">
        <v>3.0025765655479699E-3</v>
      </c>
      <c r="D15946" s="1">
        <v>6.2284720980044098E-3</v>
      </c>
      <c r="E15946" s="1">
        <v>2.08062905151042E-4</v>
      </c>
    </row>
    <row r="15947" spans="1:5" x14ac:dyDescent="0.25">
      <c r="A15947" s="4" t="s">
        <v>15944</v>
      </c>
      <c r="B15947" s="1">
        <v>1.8828516798533101E-2</v>
      </c>
      <c r="C15947" s="1">
        <v>7.81087570845073E-4</v>
      </c>
      <c r="D15947" s="1">
        <v>1.48145757470537E-2</v>
      </c>
      <c r="E15947" s="1">
        <v>1.0759431852363601E-3</v>
      </c>
    </row>
    <row r="15948" spans="1:5" x14ac:dyDescent="0.25">
      <c r="A15948" s="4" t="s">
        <v>15945</v>
      </c>
      <c r="B15948" s="1">
        <v>4.5496770031903701E-2</v>
      </c>
      <c r="C15948" s="1">
        <v>2.6319013230785499E-3</v>
      </c>
      <c r="D15948" s="1">
        <v>6.48752238971543E-3</v>
      </c>
      <c r="E15948" s="1">
        <v>6.3838546649539602E-4</v>
      </c>
    </row>
    <row r="15949" spans="1:5" x14ac:dyDescent="0.25">
      <c r="A15949" s="4" t="s">
        <v>15946</v>
      </c>
      <c r="B15949" s="1">
        <v>0</v>
      </c>
      <c r="C15949" s="1">
        <v>8.3140127123638703E-4</v>
      </c>
      <c r="D15949" s="1">
        <v>2.40511007249825E-2</v>
      </c>
      <c r="E15949" s="1">
        <v>8.84335987278542E-4</v>
      </c>
    </row>
    <row r="15950" spans="1:5" x14ac:dyDescent="0.25">
      <c r="A15950" s="4" t="s">
        <v>15947</v>
      </c>
      <c r="B15950" s="1">
        <v>4.1492847246779999E-2</v>
      </c>
      <c r="C15950" s="1">
        <v>7.8329996321476305E-4</v>
      </c>
      <c r="D15950" s="1">
        <v>3.6704047072830199E-3</v>
      </c>
      <c r="E15950" s="1">
        <v>2.9814524731202902E-4</v>
      </c>
    </row>
    <row r="15951" spans="1:5" x14ac:dyDescent="0.25">
      <c r="A15951" s="4" t="s">
        <v>15948</v>
      </c>
      <c r="B15951" s="1">
        <v>3.94671156776926E-2</v>
      </c>
      <c r="C15951" s="1">
        <v>2.0058582199081699E-3</v>
      </c>
      <c r="D15951" s="1">
        <v>7.1009944710387699E-3</v>
      </c>
      <c r="E15951" s="1">
        <v>5.1047429204468002E-4</v>
      </c>
    </row>
    <row r="15952" spans="1:5" x14ac:dyDescent="0.25">
      <c r="A15952" s="4" t="s">
        <v>15949</v>
      </c>
      <c r="B15952" s="1">
        <v>2.2990447445485299E-2</v>
      </c>
      <c r="C15952" s="1">
        <v>9.9501261107055297E-5</v>
      </c>
      <c r="D15952" s="1">
        <v>1.57581823287005E-2</v>
      </c>
      <c r="E15952" s="1">
        <v>8.8432543080557496E-4</v>
      </c>
    </row>
    <row r="15953" spans="1:5" x14ac:dyDescent="0.25">
      <c r="A15953" s="4" t="s">
        <v>15950</v>
      </c>
      <c r="B15953" s="1">
        <v>0</v>
      </c>
      <c r="C15953" s="1">
        <v>2.0814395825212301E-3</v>
      </c>
      <c r="D15953" s="1">
        <v>9.38403547338622E-4</v>
      </c>
      <c r="E15953" s="1">
        <v>6.35932880822028E-5</v>
      </c>
    </row>
    <row r="15954" spans="1:5" x14ac:dyDescent="0.25">
      <c r="A15954" s="4" t="s">
        <v>15951</v>
      </c>
      <c r="B15954" s="1">
        <v>5.9236553756454001E-2</v>
      </c>
      <c r="C15954" s="1">
        <v>5.1843786409909399E-3</v>
      </c>
      <c r="D15954" s="1">
        <v>4.0913677412844898E-3</v>
      </c>
      <c r="E15954" s="1">
        <v>4.01240945906221E-4</v>
      </c>
    </row>
    <row r="15955" spans="1:5" x14ac:dyDescent="0.25">
      <c r="A15955" s="4" t="s">
        <v>15952</v>
      </c>
      <c r="B15955" s="1">
        <v>4.1331410765355403E-2</v>
      </c>
      <c r="C15955" s="1">
        <v>1.9916858454590699E-3</v>
      </c>
      <c r="D15955" s="1">
        <v>9.2207560802117106E-3</v>
      </c>
      <c r="E15955" s="1">
        <v>6.3055844268260599E-4</v>
      </c>
    </row>
    <row r="15956" spans="1:5" x14ac:dyDescent="0.25">
      <c r="A15956" s="4" t="s">
        <v>15953</v>
      </c>
      <c r="B15956" s="1">
        <v>0</v>
      </c>
      <c r="C15956" s="1">
        <v>0</v>
      </c>
      <c r="D15956" s="1">
        <v>6.7915536358097205E-4</v>
      </c>
      <c r="E15956" s="1">
        <v>2.4452692462426601E-5</v>
      </c>
    </row>
    <row r="15957" spans="1:5" x14ac:dyDescent="0.25">
      <c r="A15957" s="4" t="s">
        <v>15954</v>
      </c>
      <c r="B15957" s="1">
        <v>3.68536605042123E-2</v>
      </c>
      <c r="C15957" s="1">
        <v>1.9746910498742699E-3</v>
      </c>
      <c r="D15957" s="1">
        <v>1.9953584582008899E-2</v>
      </c>
      <c r="E15957" s="1">
        <v>3.7540636234778099E-3</v>
      </c>
    </row>
    <row r="15958" spans="1:5" x14ac:dyDescent="0.25">
      <c r="A15958" s="4" t="s">
        <v>15955</v>
      </c>
      <c r="B15958" s="1">
        <v>0</v>
      </c>
      <c r="C15958" s="1">
        <v>1.67812217346395E-3</v>
      </c>
      <c r="D15958" s="1">
        <v>3.70818828515211E-2</v>
      </c>
      <c r="E15958" s="1">
        <v>7.0266696485505398E-3</v>
      </c>
    </row>
    <row r="15959" spans="1:5" x14ac:dyDescent="0.25">
      <c r="A15959" s="4" t="s">
        <v>15956</v>
      </c>
      <c r="B15959" s="1">
        <v>4.7431743239682703E-2</v>
      </c>
      <c r="C15959" s="1">
        <v>4.4325299069408099E-3</v>
      </c>
      <c r="D15959" s="1">
        <v>0.69303106483738997</v>
      </c>
      <c r="E15959" s="1">
        <v>1.68061900119474E-2</v>
      </c>
    </row>
    <row r="15960" spans="1:5" x14ac:dyDescent="0.25">
      <c r="A15960" s="4" t="s">
        <v>15957</v>
      </c>
      <c r="B15960" s="1">
        <v>3.3867808368003301E-2</v>
      </c>
      <c r="C15960" s="1">
        <v>1.6668581543846401E-3</v>
      </c>
      <c r="D15960" s="1">
        <v>2.05590673306531E-3</v>
      </c>
      <c r="E15960" s="1">
        <v>5.1051039965518203E-5</v>
      </c>
    </row>
    <row r="15961" spans="1:5" x14ac:dyDescent="0.25">
      <c r="A15961" s="4" t="s">
        <v>15958</v>
      </c>
      <c r="B15961" s="1">
        <v>0</v>
      </c>
      <c r="C15961" s="1">
        <v>1.72675648641403E-3</v>
      </c>
      <c r="D15961" s="1">
        <v>5.4445621647074604E-3</v>
      </c>
      <c r="E15961" s="1">
        <v>9.2304224552304905E-4</v>
      </c>
    </row>
    <row r="15962" spans="1:5" x14ac:dyDescent="0.25">
      <c r="A15962" s="4" t="s">
        <v>15959</v>
      </c>
      <c r="B15962" s="1">
        <v>0</v>
      </c>
      <c r="C15962" s="1">
        <v>5.0652439088676197E-3</v>
      </c>
      <c r="D15962" s="1">
        <v>2.3812385556614001E-3</v>
      </c>
      <c r="E15962" s="1">
        <v>1.28558750546133E-4</v>
      </c>
    </row>
    <row r="15963" spans="1:5" x14ac:dyDescent="0.25">
      <c r="A15963" s="4" t="s">
        <v>15960</v>
      </c>
      <c r="B15963" s="1">
        <v>4.4810251657785301E-2</v>
      </c>
      <c r="C15963" s="1">
        <v>2.38433095216078E-3</v>
      </c>
      <c r="D15963" s="1">
        <v>5.1190950229974299E-4</v>
      </c>
      <c r="E15963" s="1">
        <v>2.4810875286345801E-5</v>
      </c>
    </row>
    <row r="15964" spans="1:5" x14ac:dyDescent="0.25">
      <c r="A15964" s="4" t="s">
        <v>15961</v>
      </c>
      <c r="B15964" s="1">
        <v>2.4767353511508099E-2</v>
      </c>
      <c r="C15964" s="1">
        <v>7.4802813146586497E-4</v>
      </c>
      <c r="D15964" s="1">
        <v>1.1187150311745799E-2</v>
      </c>
      <c r="E15964" s="1">
        <v>8.3630928234058996E-4</v>
      </c>
    </row>
    <row r="15965" spans="1:5" x14ac:dyDescent="0.25">
      <c r="A15965" s="4" t="s">
        <v>15962</v>
      </c>
      <c r="B15965" s="1">
        <v>0</v>
      </c>
      <c r="C15965" s="1">
        <v>1.74613373033481E-3</v>
      </c>
      <c r="D15965" s="1">
        <v>3.40661875593793E-3</v>
      </c>
      <c r="E15965" s="1">
        <v>1.9529256793786499E-4</v>
      </c>
    </row>
    <row r="15966" spans="1:5" x14ac:dyDescent="0.25">
      <c r="A15966" s="4" t="s">
        <v>15963</v>
      </c>
      <c r="B15966" s="1">
        <v>0</v>
      </c>
      <c r="C15966" s="1">
        <v>2.3452961233384599E-3</v>
      </c>
      <c r="D15966" s="1">
        <v>2.5391986965511799E-3</v>
      </c>
      <c r="E15966" s="1">
        <v>6.3402579531278696E-4</v>
      </c>
    </row>
    <row r="15967" spans="1:5" x14ac:dyDescent="0.25">
      <c r="A15967" s="4" t="s">
        <v>15964</v>
      </c>
      <c r="B15967" s="1">
        <v>0</v>
      </c>
      <c r="C15967" s="1">
        <v>2.3629299287771001E-3</v>
      </c>
      <c r="D15967" s="1">
        <v>2.41714727176326E-3</v>
      </c>
      <c r="E15967" s="1">
        <v>1.3315216892443801E-4</v>
      </c>
    </row>
    <row r="15968" spans="1:5" x14ac:dyDescent="0.25">
      <c r="A15968" s="4" t="s">
        <v>15965</v>
      </c>
      <c r="B15968" s="1">
        <v>5.0298990834923098E-2</v>
      </c>
      <c r="C15968" s="1">
        <v>3.4402302306248802E-3</v>
      </c>
      <c r="D15968" s="1">
        <v>5.6910389654070597E-3</v>
      </c>
      <c r="E15968" s="1">
        <v>2.0754797111418401E-4</v>
      </c>
    </row>
    <row r="15969" spans="1:5" x14ac:dyDescent="0.25">
      <c r="A15969" s="4" t="s">
        <v>15966</v>
      </c>
      <c r="B15969" s="1">
        <v>1.8478094818589998E-2</v>
      </c>
      <c r="C15969" s="1">
        <v>1.2388261200737701E-3</v>
      </c>
      <c r="D15969" s="1">
        <v>3.3991725947227602E-2</v>
      </c>
      <c r="E15969" s="1">
        <v>1.9907944796242701E-3</v>
      </c>
    </row>
    <row r="15970" spans="1:5" x14ac:dyDescent="0.25">
      <c r="A15970" s="4" t="s">
        <v>15967</v>
      </c>
      <c r="B15970" s="1">
        <v>2.42422277988542E-2</v>
      </c>
      <c r="C15970" s="1">
        <v>5.1268571977656195E-4</v>
      </c>
      <c r="D15970" s="1">
        <v>1.66090470103465E-3</v>
      </c>
      <c r="E15970" s="1">
        <v>8.8400212980408003E-5</v>
      </c>
    </row>
    <row r="15971" spans="1:5" x14ac:dyDescent="0.25">
      <c r="A15971" s="4" t="s">
        <v>15968</v>
      </c>
      <c r="B15971" s="1">
        <v>2.8260158450024699E-2</v>
      </c>
      <c r="C15971" s="1">
        <v>1.4386163214343199E-3</v>
      </c>
      <c r="D15971" s="1">
        <v>6.8134191255640394E-2</v>
      </c>
      <c r="E15971" s="1">
        <v>3.7396212962822598E-3</v>
      </c>
    </row>
    <row r="15972" spans="1:5" x14ac:dyDescent="0.25">
      <c r="A15972" s="4" t="s">
        <v>15969</v>
      </c>
      <c r="B15972" s="1">
        <v>2.5150052355550599E-2</v>
      </c>
      <c r="C15972" s="1">
        <v>5.6015773804026804E-4</v>
      </c>
      <c r="D15972" s="1">
        <v>5.4077745825134903E-3</v>
      </c>
      <c r="E15972" s="1">
        <v>8.6119741701936496E-4</v>
      </c>
    </row>
    <row r="15973" spans="1:5" x14ac:dyDescent="0.25">
      <c r="A15973" s="4" t="s">
        <v>15970</v>
      </c>
      <c r="B15973" s="1">
        <v>0</v>
      </c>
      <c r="C15973" s="1">
        <v>6.38160027814463E-3</v>
      </c>
      <c r="D15973" s="1">
        <v>3.15788637068889E-2</v>
      </c>
      <c r="E15973" s="1">
        <v>3.74547749974818E-3</v>
      </c>
    </row>
    <row r="15974" spans="1:5" x14ac:dyDescent="0.25">
      <c r="A15974" s="4" t="s">
        <v>15971</v>
      </c>
      <c r="B15974" s="1">
        <v>2.9208673777987099E-2</v>
      </c>
      <c r="C15974" s="1">
        <v>2.0238083679402499E-4</v>
      </c>
      <c r="D15974" s="1">
        <v>4.3418204581489699E-2</v>
      </c>
      <c r="E15974" s="1">
        <v>1.1967988523356901E-3</v>
      </c>
    </row>
    <row r="15975" spans="1:5" x14ac:dyDescent="0.25">
      <c r="A15975" s="4" t="s">
        <v>15972</v>
      </c>
      <c r="B15975" s="1">
        <v>0</v>
      </c>
      <c r="C15975" s="1">
        <v>5.1519619758582703E-4</v>
      </c>
      <c r="D15975" s="1">
        <v>5.0487070549019299E-4</v>
      </c>
      <c r="E15975" s="1">
        <v>2.05025119566252E-5</v>
      </c>
    </row>
    <row r="15976" spans="1:5" x14ac:dyDescent="0.25">
      <c r="A15976" s="4" t="s">
        <v>15973</v>
      </c>
      <c r="B15976" s="1">
        <v>0</v>
      </c>
      <c r="C15976" s="1">
        <v>5.7301108415337698E-3</v>
      </c>
      <c r="D15976" s="1">
        <v>1.3294861099867E-2</v>
      </c>
      <c r="E15976" s="1">
        <v>1.09795266859508E-3</v>
      </c>
    </row>
    <row r="15977" spans="1:5" x14ac:dyDescent="0.25">
      <c r="A15977" s="4" t="s">
        <v>15974</v>
      </c>
      <c r="B15977" s="1">
        <v>0</v>
      </c>
      <c r="C15977" s="1">
        <v>0</v>
      </c>
      <c r="D15977" s="1">
        <v>6.18031380858685E-3</v>
      </c>
      <c r="E15977" s="1">
        <v>1.0697069636432101E-3</v>
      </c>
    </row>
    <row r="15978" spans="1:5" x14ac:dyDescent="0.25">
      <c r="A15978" s="4" t="s">
        <v>15975</v>
      </c>
      <c r="B15978" s="1">
        <v>2.68628967134465E-2</v>
      </c>
      <c r="C15978" s="1">
        <v>1.25708159183439E-3</v>
      </c>
      <c r="D15978" s="1">
        <v>2.1221050149867302E-3</v>
      </c>
      <c r="E15978" s="1">
        <v>1.6164233785357E-4</v>
      </c>
    </row>
    <row r="15979" spans="1:5" x14ac:dyDescent="0.25">
      <c r="A15979" s="4" t="s">
        <v>15976</v>
      </c>
      <c r="B15979" s="1">
        <v>0</v>
      </c>
      <c r="C15979" s="1">
        <v>1.25038375397788E-3</v>
      </c>
      <c r="D15979" s="1">
        <v>5.3758920112787203E-3</v>
      </c>
      <c r="E15979" s="1">
        <v>6.1691709138826396E-4</v>
      </c>
    </row>
    <row r="15980" spans="1:5" x14ac:dyDescent="0.25">
      <c r="A15980" s="4" t="s">
        <v>15977</v>
      </c>
      <c r="B15980" s="1">
        <v>2.8409667730618302E-2</v>
      </c>
      <c r="C15980" s="1">
        <v>1.43525767424912E-3</v>
      </c>
      <c r="D15980" s="1">
        <v>2.0371416534673199E-3</v>
      </c>
      <c r="E15980" s="1">
        <v>1.77668420821731E-4</v>
      </c>
    </row>
    <row r="15981" spans="1:5" x14ac:dyDescent="0.25">
      <c r="A15981" s="4" t="s">
        <v>15978</v>
      </c>
      <c r="B15981" s="1">
        <v>2.42960832335553E-2</v>
      </c>
      <c r="C15981" s="1">
        <v>5.5965860351437204E-4</v>
      </c>
      <c r="D15981" s="1">
        <v>1.6780984513381499E-2</v>
      </c>
      <c r="E15981" s="1">
        <v>2.5385689351924701E-3</v>
      </c>
    </row>
    <row r="15982" spans="1:5" x14ac:dyDescent="0.25">
      <c r="A15982" s="4" t="s">
        <v>15979</v>
      </c>
      <c r="B15982" s="1">
        <v>0</v>
      </c>
      <c r="C15982" s="1">
        <v>7.76200070976262E-3</v>
      </c>
      <c r="D15982" s="1">
        <v>2.56093711950301E-3</v>
      </c>
      <c r="E15982" s="1">
        <v>2.20712854886802E-4</v>
      </c>
    </row>
    <row r="15983" spans="1:5" x14ac:dyDescent="0.25">
      <c r="A15983" s="4" t="s">
        <v>15980</v>
      </c>
      <c r="B15983" s="1">
        <v>4.2068626287281398E-2</v>
      </c>
      <c r="C15983" s="1">
        <v>2.1322106208646499E-3</v>
      </c>
      <c r="D15983" s="1">
        <v>3.3823493909458098E-3</v>
      </c>
      <c r="E15983" s="1">
        <v>1.55753409948005E-4</v>
      </c>
    </row>
    <row r="15984" spans="1:5" x14ac:dyDescent="0.25">
      <c r="A15984" s="4" t="s">
        <v>15981</v>
      </c>
      <c r="B15984" s="1">
        <v>0</v>
      </c>
      <c r="C15984" s="1">
        <v>4.1189922995485996E-3</v>
      </c>
      <c r="D15984" s="1">
        <v>1.6911306441406801E-2</v>
      </c>
      <c r="E15984" s="1">
        <v>1.38344276274668E-3</v>
      </c>
    </row>
    <row r="15985" spans="1:5" x14ac:dyDescent="0.25">
      <c r="A15985" s="4" t="s">
        <v>15982</v>
      </c>
      <c r="B15985" s="1">
        <v>2.48503874142584E-2</v>
      </c>
      <c r="C15985" s="1">
        <v>7.5960876978762204E-4</v>
      </c>
      <c r="D15985" s="1">
        <v>4.8367673284592698E-3</v>
      </c>
      <c r="E15985" s="1">
        <v>2.5381005326467499E-4</v>
      </c>
    </row>
    <row r="15986" spans="1:5" x14ac:dyDescent="0.25">
      <c r="A15986" s="4" t="s">
        <v>15983</v>
      </c>
      <c r="B15986" s="1">
        <v>3.1136725934368899E-2</v>
      </c>
      <c r="C15986" s="1">
        <v>9.1212941356950603E-4</v>
      </c>
      <c r="D15986" s="1">
        <v>4.6409508131065201E-3</v>
      </c>
      <c r="E15986" s="1">
        <v>1.62659797411536E-4</v>
      </c>
    </row>
    <row r="15987" spans="1:5" x14ac:dyDescent="0.25">
      <c r="A15987" s="4" t="s">
        <v>15984</v>
      </c>
      <c r="B15987" s="1">
        <v>9.3587476797584002E-2</v>
      </c>
      <c r="C15987" s="1">
        <v>8.6715121346108703E-3</v>
      </c>
      <c r="D15987" s="1">
        <v>1.05510762768216E-2</v>
      </c>
      <c r="E15987" s="1">
        <v>8.0280037652769899E-4</v>
      </c>
    </row>
    <row r="15988" spans="1:5" x14ac:dyDescent="0.25">
      <c r="A15988" s="4" t="s">
        <v>15985</v>
      </c>
      <c r="B15988" s="1">
        <v>0</v>
      </c>
      <c r="C15988" s="1">
        <v>2.3624067649047399E-3</v>
      </c>
      <c r="D15988" s="1">
        <v>5.8088195359395503E-3</v>
      </c>
      <c r="E15988" s="1">
        <v>4.2176522805846501E-4</v>
      </c>
    </row>
    <row r="15989" spans="1:5" x14ac:dyDescent="0.25">
      <c r="A15989" s="4" t="s">
        <v>15986</v>
      </c>
      <c r="B15989" s="1">
        <v>3.6224021785289898E-2</v>
      </c>
      <c r="C15989" s="1">
        <v>1.81102226642138E-3</v>
      </c>
      <c r="D15989" s="1">
        <v>3.1494562905165402E-3</v>
      </c>
      <c r="E15989" s="1">
        <v>2.8421039049432499E-4</v>
      </c>
    </row>
    <row r="15990" spans="1:5" x14ac:dyDescent="0.25">
      <c r="A15990" s="4" t="s">
        <v>15987</v>
      </c>
      <c r="B15990" s="1">
        <v>1.34608844512406E-2</v>
      </c>
      <c r="C15990" s="1">
        <v>4.3608446848209897E-4</v>
      </c>
      <c r="D15990" s="1">
        <v>7.0458614427132598E-3</v>
      </c>
      <c r="E15990" s="1">
        <v>2.9190853364678302E-4</v>
      </c>
    </row>
    <row r="15991" spans="1:5" x14ac:dyDescent="0.25">
      <c r="A15991" s="4" t="s">
        <v>15988</v>
      </c>
      <c r="B15991" s="1">
        <v>0</v>
      </c>
      <c r="C15991" s="1">
        <v>1.24710190685458E-3</v>
      </c>
      <c r="D15991" s="1">
        <v>3.43350767143714E-3</v>
      </c>
      <c r="E15991" s="1">
        <v>4.5973622862961701E-4</v>
      </c>
    </row>
    <row r="15992" spans="1:5" x14ac:dyDescent="0.25">
      <c r="A15992" s="4" t="s">
        <v>15989</v>
      </c>
      <c r="B15992" s="1">
        <v>3.46721743528677E-2</v>
      </c>
      <c r="C15992" s="1">
        <v>2.0183364555469898E-3</v>
      </c>
      <c r="D15992" s="1">
        <v>5.17640496658289E-3</v>
      </c>
      <c r="E15992" s="1">
        <v>4.2179786446152001E-4</v>
      </c>
    </row>
    <row r="15993" spans="1:5" x14ac:dyDescent="0.25">
      <c r="A15993" s="4" t="s">
        <v>15990</v>
      </c>
      <c r="B15993" s="1">
        <v>5.61172645066026E-2</v>
      </c>
      <c r="C15993" s="1">
        <v>3.3315722781207101E-3</v>
      </c>
      <c r="D15993" s="1">
        <v>1.3942493651514299E-2</v>
      </c>
      <c r="E15993" s="1">
        <v>2.3341756218530599E-3</v>
      </c>
    </row>
    <row r="15994" spans="1:5" x14ac:dyDescent="0.25">
      <c r="A15994" s="4" t="s">
        <v>15991</v>
      </c>
      <c r="B15994" s="1">
        <v>5.4865453712028299E-2</v>
      </c>
      <c r="C15994" s="1">
        <v>3.9021712253300401E-3</v>
      </c>
      <c r="D15994" s="1">
        <v>2.35461562543015E-3</v>
      </c>
      <c r="E15994" s="1">
        <v>1.65075035282743E-4</v>
      </c>
    </row>
    <row r="15995" spans="1:5" x14ac:dyDescent="0.25">
      <c r="A15995" s="4" t="s">
        <v>15992</v>
      </c>
      <c r="B15995" s="1">
        <v>1.34683923017057E-2</v>
      </c>
      <c r="C15995" s="1">
        <v>6.1218586811938094E-5</v>
      </c>
      <c r="D15995" s="1">
        <v>3.4175378683141701E-3</v>
      </c>
      <c r="E15995" s="1">
        <v>2.2399621254165901E-4</v>
      </c>
    </row>
    <row r="15996" spans="1:5" x14ac:dyDescent="0.25">
      <c r="A15996" s="4" t="s">
        <v>15993</v>
      </c>
      <c r="B15996" s="1">
        <v>3.66606020730008E-2</v>
      </c>
      <c r="C15996" s="1">
        <v>9.7905791250532605E-4</v>
      </c>
      <c r="D15996" s="1">
        <v>1.73392137407575E-2</v>
      </c>
      <c r="E15996" s="1">
        <v>1.56366454020168E-3</v>
      </c>
    </row>
    <row r="15997" spans="1:5" x14ac:dyDescent="0.25">
      <c r="A15997" s="4" t="s">
        <v>15994</v>
      </c>
      <c r="B15997" s="1">
        <v>0</v>
      </c>
      <c r="C15997" s="1">
        <v>7.4673191779129197E-3</v>
      </c>
      <c r="D15997" s="1">
        <v>2.2694922838089399E-2</v>
      </c>
      <c r="E15997" s="1">
        <v>3.8224689266592501E-3</v>
      </c>
    </row>
    <row r="15998" spans="1:5" x14ac:dyDescent="0.25">
      <c r="A15998" s="4" t="s">
        <v>15995</v>
      </c>
      <c r="B15998" s="1">
        <v>4.9271861274302498E-2</v>
      </c>
      <c r="C15998" s="1">
        <v>2.67929599451321E-3</v>
      </c>
      <c r="D15998" s="1">
        <v>2.60313678389326E-3</v>
      </c>
      <c r="E15998" s="1">
        <v>1.7017348597288999E-4</v>
      </c>
    </row>
    <row r="15999" spans="1:5" x14ac:dyDescent="0.25">
      <c r="A15999" s="4" t="s">
        <v>15996</v>
      </c>
      <c r="B15999" s="1">
        <v>0</v>
      </c>
      <c r="C15999" s="1">
        <v>2.9279783900063999E-3</v>
      </c>
      <c r="D15999" s="1">
        <v>3.0711405541131501E-2</v>
      </c>
      <c r="E15999" s="1">
        <v>1.93588372769892E-3</v>
      </c>
    </row>
    <row r="16000" spans="1:5" x14ac:dyDescent="0.25">
      <c r="A16000" s="4" t="s">
        <v>15997</v>
      </c>
      <c r="B16000" s="1">
        <v>3.8616021429935803E-2</v>
      </c>
      <c r="C16000" s="1">
        <v>1.160048512653E-3</v>
      </c>
      <c r="D16000" s="1">
        <v>8.80305202147455E-3</v>
      </c>
      <c r="E16000" s="1">
        <v>1.0543253630789101E-3</v>
      </c>
    </row>
    <row r="16001" spans="1:5" x14ac:dyDescent="0.25">
      <c r="A16001" s="4" t="s">
        <v>15998</v>
      </c>
      <c r="B16001" s="1">
        <v>6.1588651144108497E-2</v>
      </c>
      <c r="C16001" s="1">
        <v>4.4416835650885802E-3</v>
      </c>
      <c r="D16001" s="1">
        <v>1.80983194819095E-2</v>
      </c>
      <c r="E16001" s="1">
        <v>1.1318633817257999E-3</v>
      </c>
    </row>
    <row r="16002" spans="1:5" x14ac:dyDescent="0.25">
      <c r="A16002" s="4" t="s">
        <v>15999</v>
      </c>
      <c r="B16002" s="1">
        <v>5.1644169227703797E-2</v>
      </c>
      <c r="C16002" s="1">
        <v>3.0188033085971401E-3</v>
      </c>
      <c r="D16002" s="1">
        <v>2.5200762340185999E-2</v>
      </c>
      <c r="E16002" s="1">
        <v>2.3212403418515601E-3</v>
      </c>
    </row>
    <row r="16003" spans="1:5" x14ac:dyDescent="0.25">
      <c r="A16003" s="4" t="s">
        <v>16000</v>
      </c>
      <c r="B16003" s="1">
        <v>2.8499943257291299E-2</v>
      </c>
      <c r="C16003" s="1">
        <v>1.1286952743305601E-3</v>
      </c>
      <c r="D16003" s="1">
        <v>7.1926065875795196E-3</v>
      </c>
      <c r="E16003" s="1">
        <v>3.54142636493128E-4</v>
      </c>
    </row>
    <row r="16004" spans="1:5" x14ac:dyDescent="0.25">
      <c r="A16004" s="4" t="s">
        <v>16001</v>
      </c>
      <c r="B16004" s="1">
        <v>0</v>
      </c>
      <c r="C16004" s="1">
        <v>2.7472957548212401E-3</v>
      </c>
      <c r="D16004" s="1">
        <v>7.4282617891668901E-3</v>
      </c>
      <c r="E16004" s="1">
        <v>3.7542540458641198E-4</v>
      </c>
    </row>
    <row r="16005" spans="1:5" x14ac:dyDescent="0.25">
      <c r="A16005" s="4" t="s">
        <v>16002</v>
      </c>
      <c r="B16005" s="1">
        <v>4.0264931812909903E-2</v>
      </c>
      <c r="C16005" s="1">
        <v>1.3980431833764001E-3</v>
      </c>
      <c r="D16005" s="1">
        <v>1.00121083699107E-2</v>
      </c>
      <c r="E16005" s="1">
        <v>7.1614530276513605E-4</v>
      </c>
    </row>
    <row r="16006" spans="1:5" x14ac:dyDescent="0.25">
      <c r="A16006" s="4" t="s">
        <v>16003</v>
      </c>
      <c r="B16006" s="1">
        <v>0</v>
      </c>
      <c r="C16006" s="1">
        <v>7.14249273925805E-3</v>
      </c>
      <c r="D16006" s="1">
        <v>4.61747583400167E-3</v>
      </c>
      <c r="E16006" s="1">
        <v>5.7906220183426998E-4</v>
      </c>
    </row>
    <row r="16007" spans="1:5" x14ac:dyDescent="0.25">
      <c r="A16007" s="4" t="s">
        <v>16004</v>
      </c>
      <c r="B16007" s="1">
        <v>0</v>
      </c>
      <c r="C16007" s="1">
        <v>3.8533209612414102E-3</v>
      </c>
      <c r="D16007" s="1">
        <v>5.1156959936848601E-3</v>
      </c>
      <c r="E16007" s="1">
        <v>1.36515996551542E-4</v>
      </c>
    </row>
    <row r="16008" spans="1:5" x14ac:dyDescent="0.25">
      <c r="A16008" s="4" t="s">
        <v>16005</v>
      </c>
      <c r="B16008" s="1">
        <v>0</v>
      </c>
      <c r="C16008" s="1">
        <v>0</v>
      </c>
      <c r="D16008" s="1">
        <v>3.10297913211207E-3</v>
      </c>
      <c r="E16008" s="1">
        <v>2.7983797437189497E-4</v>
      </c>
    </row>
    <row r="16009" spans="1:5" x14ac:dyDescent="0.25">
      <c r="A16009" s="4" t="s">
        <v>16006</v>
      </c>
      <c r="B16009" s="1">
        <v>2.8520370717248899E-2</v>
      </c>
      <c r="C16009" s="1">
        <v>6.9361806604923402E-4</v>
      </c>
      <c r="D16009" s="1">
        <v>6.7579132299501101E-3</v>
      </c>
      <c r="E16009" s="1">
        <v>6.4761031324875003E-4</v>
      </c>
    </row>
    <row r="16010" spans="1:5" x14ac:dyDescent="0.25">
      <c r="A16010" s="4" t="s">
        <v>16007</v>
      </c>
      <c r="B16010" s="1">
        <v>0</v>
      </c>
      <c r="C16010" s="1">
        <v>7.7945644188462501E-4</v>
      </c>
      <c r="D16010" s="1">
        <v>6.4096613913273799E-3</v>
      </c>
      <c r="E16010" s="1">
        <v>4.0526209342438198E-4</v>
      </c>
    </row>
    <row r="16011" spans="1:5" x14ac:dyDescent="0.25">
      <c r="A16011" s="4" t="s">
        <v>16008</v>
      </c>
      <c r="B16011" s="1">
        <v>2.7908022818644199E-2</v>
      </c>
      <c r="C16011" s="1">
        <v>5.19485462292914E-4</v>
      </c>
      <c r="D16011" s="1">
        <v>5.6946335664801503E-4</v>
      </c>
      <c r="E16011" s="1">
        <v>2.9506654453891401E-5</v>
      </c>
    </row>
    <row r="16012" spans="1:5" x14ac:dyDescent="0.25">
      <c r="A16012" s="4" t="s">
        <v>16009</v>
      </c>
      <c r="B16012" s="1">
        <v>0</v>
      </c>
      <c r="C16012" s="1">
        <v>1.78491551474221E-3</v>
      </c>
      <c r="D16012" s="1">
        <v>5.2206377513528699E-3</v>
      </c>
      <c r="E16012" s="1">
        <v>4.2503507785956801E-4</v>
      </c>
    </row>
    <row r="16013" spans="1:5" x14ac:dyDescent="0.25">
      <c r="A16013" s="4" t="s">
        <v>16010</v>
      </c>
      <c r="B16013" s="1">
        <v>2.5849500520640899E-2</v>
      </c>
      <c r="C16013" s="1">
        <v>1.81081030323653E-3</v>
      </c>
      <c r="D16013" s="1">
        <v>4.9819150091378701E-3</v>
      </c>
      <c r="E16013" s="1">
        <v>4.6263040738368999E-4</v>
      </c>
    </row>
    <row r="16014" spans="1:5" x14ac:dyDescent="0.25">
      <c r="A16014" s="4" t="s">
        <v>16011</v>
      </c>
      <c r="B16014" s="1">
        <v>1.80305427258124E-2</v>
      </c>
      <c r="C16014" s="1">
        <v>6.0967921724968896E-4</v>
      </c>
      <c r="D16014" s="1">
        <v>6.1443817515601804E-3</v>
      </c>
      <c r="E16014" s="1">
        <v>2.3524341983365501E-4</v>
      </c>
    </row>
    <row r="16015" spans="1:5" x14ac:dyDescent="0.25">
      <c r="A16015" s="4" t="s">
        <v>16012</v>
      </c>
      <c r="B16015" s="1">
        <v>0</v>
      </c>
      <c r="C16015" s="1">
        <v>3.3748284353227599E-3</v>
      </c>
      <c r="D16015" s="1">
        <v>1.4089834589524401E-2</v>
      </c>
      <c r="E16015" s="1">
        <v>3.8696320269418998E-4</v>
      </c>
    </row>
    <row r="16016" spans="1:5" x14ac:dyDescent="0.25">
      <c r="A16016" s="4" t="s">
        <v>16013</v>
      </c>
      <c r="B16016" s="1">
        <v>0</v>
      </c>
      <c r="C16016" s="1">
        <v>1.6628025424727699E-3</v>
      </c>
      <c r="D16016" s="1">
        <v>4.7287098535451003E-3</v>
      </c>
      <c r="E16016" s="1">
        <v>4.2749862089053398E-4</v>
      </c>
    </row>
    <row r="16017" spans="1:5" x14ac:dyDescent="0.25">
      <c r="A16017" s="4" t="s">
        <v>16014</v>
      </c>
      <c r="B16017" s="1">
        <v>3.1885386043458502E-2</v>
      </c>
      <c r="C16017" s="1">
        <v>1.7835737150560401E-3</v>
      </c>
      <c r="D16017" s="1">
        <v>1.5889321639898198E-2</v>
      </c>
      <c r="E16017" s="1">
        <v>2.3603348594528999E-3</v>
      </c>
    </row>
    <row r="16018" spans="1:5" x14ac:dyDescent="0.25">
      <c r="A16018" s="4" t="s">
        <v>16015</v>
      </c>
      <c r="B16018" s="1">
        <v>0</v>
      </c>
      <c r="C16018" s="1">
        <v>2.1021383312866499E-3</v>
      </c>
      <c r="D16018" s="1">
        <v>1.8406586777747699E-3</v>
      </c>
      <c r="E16018" s="1">
        <v>1.8529058702191901E-4</v>
      </c>
    </row>
    <row r="16019" spans="1:5" x14ac:dyDescent="0.25">
      <c r="A16019" s="4" t="s">
        <v>16016</v>
      </c>
      <c r="B16019" s="1">
        <v>0</v>
      </c>
      <c r="C16019" s="1">
        <v>1.55422501633479E-2</v>
      </c>
      <c r="D16019" s="1">
        <v>2.3763067046969601E-2</v>
      </c>
      <c r="E16019" s="1">
        <v>4.98296529555688E-3</v>
      </c>
    </row>
    <row r="16020" spans="1:5" x14ac:dyDescent="0.25">
      <c r="A16020" s="4" t="s">
        <v>16017</v>
      </c>
      <c r="B16020" s="1">
        <v>3.02389576884146E-2</v>
      </c>
      <c r="C16020" s="1">
        <v>1.3253978159007301E-3</v>
      </c>
      <c r="D16020" s="1">
        <v>3.8980122092729899E-2</v>
      </c>
      <c r="E16020" s="1">
        <v>6.4633441915071003E-3</v>
      </c>
    </row>
    <row r="16021" spans="1:5" x14ac:dyDescent="0.25">
      <c r="A16021" s="4" t="s">
        <v>16018</v>
      </c>
      <c r="B16021" s="1">
        <v>1.6327312316290799E-2</v>
      </c>
      <c r="C16021" s="1">
        <v>7.4951048300637101E-4</v>
      </c>
      <c r="D16021" s="1">
        <v>1.5411734518464199E-3</v>
      </c>
      <c r="E16021" s="1">
        <v>1.2593574145577699E-4</v>
      </c>
    </row>
    <row r="16022" spans="1:5" x14ac:dyDescent="0.25">
      <c r="A16022" s="4" t="s">
        <v>16019</v>
      </c>
      <c r="B16022" s="1">
        <v>4.1239564304856799E-2</v>
      </c>
      <c r="C16022" s="1">
        <v>2.1119934319290502E-3</v>
      </c>
      <c r="D16022" s="1">
        <v>6.9273847085259202E-3</v>
      </c>
      <c r="E16022" s="1">
        <v>7.1153741148317104E-4</v>
      </c>
    </row>
    <row r="16023" spans="1:5" x14ac:dyDescent="0.25">
      <c r="A16023" s="4" t="s">
        <v>16020</v>
      </c>
      <c r="B16023" s="1">
        <v>0</v>
      </c>
      <c r="C16023" s="1">
        <v>1.53145289332874E-3</v>
      </c>
      <c r="D16023" s="1">
        <v>0.10455030859526</v>
      </c>
      <c r="E16023" s="1">
        <v>4.3127337100538196E-3</v>
      </c>
    </row>
    <row r="16024" spans="1:5" x14ac:dyDescent="0.25">
      <c r="A16024" s="4" t="s">
        <v>16021</v>
      </c>
      <c r="B16024" s="1">
        <v>3.5059971519208297E-2</v>
      </c>
      <c r="C16024" s="1">
        <v>6.4872179251774099E-4</v>
      </c>
      <c r="D16024" s="1">
        <v>6.6864601980831896E-3</v>
      </c>
      <c r="E16024" s="1">
        <v>2.61327620665825E-4</v>
      </c>
    </row>
    <row r="16025" spans="1:5" x14ac:dyDescent="0.25">
      <c r="A16025" s="4" t="s">
        <v>16022</v>
      </c>
      <c r="B16025" s="1">
        <v>0</v>
      </c>
      <c r="C16025" s="1">
        <v>1.0908998535493499E-3</v>
      </c>
      <c r="D16025" s="1">
        <v>2.1297628160525901E-2</v>
      </c>
      <c r="E16025" s="1">
        <v>1.3532834318093401E-3</v>
      </c>
    </row>
    <row r="16026" spans="1:5" x14ac:dyDescent="0.25">
      <c r="A16026" s="4" t="s">
        <v>16023</v>
      </c>
      <c r="B16026" s="1">
        <v>2.5753412275946599E-2</v>
      </c>
      <c r="C16026" s="1">
        <v>9.6314859559732899E-4</v>
      </c>
      <c r="D16026" s="1">
        <v>3.6681416016115802E-4</v>
      </c>
      <c r="E16026" s="1">
        <v>2.0212593504394799E-5</v>
      </c>
    </row>
    <row r="16027" spans="1:5" x14ac:dyDescent="0.25">
      <c r="A16027" s="4" t="s">
        <v>16024</v>
      </c>
      <c r="B16027" s="1">
        <v>2.05063634524714E-2</v>
      </c>
      <c r="C16027" s="1">
        <v>4.6322620264426998E-4</v>
      </c>
      <c r="D16027" s="1">
        <v>8.4986941119066899E-3</v>
      </c>
      <c r="E16027" s="1">
        <v>5.0455010438686101E-4</v>
      </c>
    </row>
    <row r="16028" spans="1:5" x14ac:dyDescent="0.25">
      <c r="A16028" s="4" t="s">
        <v>16025</v>
      </c>
      <c r="B16028" s="1">
        <v>3.8575297240880602E-2</v>
      </c>
      <c r="C16028" s="1">
        <v>1.3469538609009301E-3</v>
      </c>
      <c r="D16028" s="1">
        <v>7.5016222780088602E-3</v>
      </c>
      <c r="E16028" s="1">
        <v>1.00558764690418E-3</v>
      </c>
    </row>
    <row r="16029" spans="1:5" x14ac:dyDescent="0.25">
      <c r="A16029" s="4" t="s">
        <v>16026</v>
      </c>
      <c r="B16029" s="1">
        <v>8.3715730901497601E-2</v>
      </c>
      <c r="C16029" s="1">
        <v>5.9884997751897999E-3</v>
      </c>
      <c r="D16029" s="1">
        <v>1.32138798967174E-2</v>
      </c>
      <c r="E16029" s="1">
        <v>1.8162328147547299E-3</v>
      </c>
    </row>
    <row r="16030" spans="1:5" x14ac:dyDescent="0.25">
      <c r="A16030" s="4" t="s">
        <v>16027</v>
      </c>
      <c r="B16030" s="1">
        <v>0</v>
      </c>
      <c r="C16030" s="1">
        <v>9.856465815324979E-4</v>
      </c>
      <c r="D16030" s="1">
        <v>8.50453438617506E-3</v>
      </c>
      <c r="E16030" s="1">
        <v>6.3348472611311497E-4</v>
      </c>
    </row>
    <row r="16031" spans="1:5" x14ac:dyDescent="0.25">
      <c r="A16031" s="4" t="s">
        <v>16028</v>
      </c>
      <c r="B16031" s="1">
        <v>0</v>
      </c>
      <c r="C16031" s="1">
        <v>1.6538820771225299E-3</v>
      </c>
      <c r="D16031" s="1">
        <v>1.99422916498006E-2</v>
      </c>
      <c r="E16031" s="1">
        <v>1.55228280807928E-3</v>
      </c>
    </row>
    <row r="16032" spans="1:5" x14ac:dyDescent="0.25">
      <c r="A16032" s="4" t="s">
        <v>16029</v>
      </c>
      <c r="B16032" s="1">
        <v>5.4159599696438097E-2</v>
      </c>
      <c r="C16032" s="1">
        <v>4.2514626476110396E-3</v>
      </c>
      <c r="D16032" s="1">
        <v>1.1666581681449999E-2</v>
      </c>
      <c r="E16032" s="1">
        <v>2.5201675346512198E-3</v>
      </c>
    </row>
    <row r="16033" spans="1:5" x14ac:dyDescent="0.25">
      <c r="A16033" s="4" t="s">
        <v>16030</v>
      </c>
      <c r="B16033" s="1">
        <v>2.87569409977038E-2</v>
      </c>
      <c r="C16033" s="1">
        <v>6.4795891928190604E-4</v>
      </c>
      <c r="D16033" s="1">
        <v>7.7182058493282298E-3</v>
      </c>
      <c r="E16033" s="1">
        <v>5.6910254960522498E-4</v>
      </c>
    </row>
    <row r="16034" spans="1:5" x14ac:dyDescent="0.25">
      <c r="A16034" s="4" t="s">
        <v>16031</v>
      </c>
      <c r="B16034" s="1">
        <v>0</v>
      </c>
      <c r="C16034" s="1">
        <v>7.4826114411274802E-3</v>
      </c>
      <c r="D16034" s="1">
        <v>6.1488960913318701E-4</v>
      </c>
      <c r="E16034" s="1">
        <v>4.5645434437101698E-5</v>
      </c>
    </row>
    <row r="16035" spans="1:5" x14ac:dyDescent="0.25">
      <c r="A16035" s="4" t="s">
        <v>16032</v>
      </c>
      <c r="B16035" s="1">
        <v>0</v>
      </c>
      <c r="C16035" s="1">
        <v>3.4608083084439502E-3</v>
      </c>
      <c r="D16035" s="1">
        <v>2.7901767603678601E-2</v>
      </c>
      <c r="E16035" s="1">
        <v>3.66501557861803E-3</v>
      </c>
    </row>
    <row r="16036" spans="1:5" x14ac:dyDescent="0.25">
      <c r="A16036" s="4" t="s">
        <v>16033</v>
      </c>
      <c r="B16036" s="1">
        <v>1.9286745177538402E-2</v>
      </c>
      <c r="C16036" s="1">
        <v>4.9788337777376904E-4</v>
      </c>
      <c r="D16036" s="1">
        <v>2.1013066949195299E-2</v>
      </c>
      <c r="E16036" s="1">
        <v>1.79146364665486E-3</v>
      </c>
    </row>
    <row r="16037" spans="1:5" x14ac:dyDescent="0.25">
      <c r="A16037" s="4" t="s">
        <v>16034</v>
      </c>
      <c r="B16037" s="1">
        <v>0</v>
      </c>
      <c r="C16037" s="1">
        <v>0</v>
      </c>
      <c r="D16037" s="1">
        <v>6.5833777526251198E-3</v>
      </c>
      <c r="E16037" s="1">
        <v>5.5549228284058601E-4</v>
      </c>
    </row>
    <row r="16038" spans="1:5" x14ac:dyDescent="0.25">
      <c r="A16038" s="4" t="s">
        <v>16035</v>
      </c>
      <c r="B16038" s="1">
        <v>2.6581036120951199E-2</v>
      </c>
      <c r="C16038" s="1">
        <v>7.0620487218234001E-4</v>
      </c>
      <c r="D16038" s="1">
        <v>5.4113346711129103E-3</v>
      </c>
      <c r="E16038" s="1">
        <v>8.1565383348069002E-4</v>
      </c>
    </row>
    <row r="16039" spans="1:5" x14ac:dyDescent="0.25">
      <c r="A16039" s="4" t="s">
        <v>16036</v>
      </c>
      <c r="B16039" s="1">
        <v>0</v>
      </c>
      <c r="C16039" s="1">
        <v>9.0089953016851097E-3</v>
      </c>
      <c r="D16039" s="1">
        <v>3.75470677618448E-3</v>
      </c>
      <c r="E16039" s="1">
        <v>5.1970191654809395E-4</v>
      </c>
    </row>
    <row r="16040" spans="1:5" x14ac:dyDescent="0.25">
      <c r="A16040" s="4" t="s">
        <v>16037</v>
      </c>
      <c r="B16040" s="1">
        <v>0</v>
      </c>
      <c r="C16040" s="1">
        <v>1.3536729197181499E-3</v>
      </c>
      <c r="D16040" s="1">
        <v>3.5489196940064502E-3</v>
      </c>
      <c r="E16040" s="1">
        <v>5.36186841909931E-4</v>
      </c>
    </row>
    <row r="16041" spans="1:5" x14ac:dyDescent="0.25">
      <c r="A16041" s="4" t="s">
        <v>16038</v>
      </c>
      <c r="B16041" s="1">
        <v>0</v>
      </c>
      <c r="C16041" s="1">
        <v>1.8550073969191201E-3</v>
      </c>
      <c r="D16041" s="1">
        <v>3.01363873332997E-3</v>
      </c>
      <c r="E16041" s="1">
        <v>3.0462109861697899E-4</v>
      </c>
    </row>
    <row r="16042" spans="1:5" x14ac:dyDescent="0.25">
      <c r="A16042" s="4" t="s">
        <v>16039</v>
      </c>
      <c r="B16042" s="1">
        <v>2.6072418742290299E-2</v>
      </c>
      <c r="C16042" s="1">
        <v>7.4595872805203903E-4</v>
      </c>
      <c r="D16042" s="1">
        <v>1.8300517318790298E-2</v>
      </c>
      <c r="E16042" s="1">
        <v>1.2926704416113201E-3</v>
      </c>
    </row>
    <row r="16043" spans="1:5" x14ac:dyDescent="0.25">
      <c r="A16043" s="4" t="s">
        <v>16040</v>
      </c>
      <c r="B16043" s="1">
        <v>5.2910290712525399E-2</v>
      </c>
      <c r="C16043" s="1">
        <v>3.9708260757313103E-3</v>
      </c>
      <c r="D16043" s="1">
        <v>1.23788586313583E-2</v>
      </c>
      <c r="E16043" s="1">
        <v>7.2487872634946905E-4</v>
      </c>
    </row>
    <row r="16044" spans="1:5" x14ac:dyDescent="0.25">
      <c r="A16044" s="4" t="s">
        <v>16041</v>
      </c>
      <c r="B16044" s="1">
        <v>0</v>
      </c>
      <c r="C16044" s="1">
        <v>1.87065286028187E-3</v>
      </c>
      <c r="D16044" s="1">
        <v>3.9973589312419502E-3</v>
      </c>
      <c r="E16044" s="1">
        <v>2.4791808341706798E-4</v>
      </c>
    </row>
    <row r="16045" spans="1:5" x14ac:dyDescent="0.25">
      <c r="A16045" s="4" t="s">
        <v>16042</v>
      </c>
      <c r="B16045" s="1">
        <v>0</v>
      </c>
      <c r="C16045" s="1">
        <v>1.0349658356515099E-3</v>
      </c>
      <c r="D16045" s="1">
        <v>3.1623943384197599E-2</v>
      </c>
      <c r="E16045" s="1">
        <v>4.3955119908655003E-3</v>
      </c>
    </row>
    <row r="16046" spans="1:5" x14ac:dyDescent="0.25">
      <c r="A16046" s="4" t="s">
        <v>16043</v>
      </c>
      <c r="B16046" s="1">
        <v>3.5255652101344702E-2</v>
      </c>
      <c r="C16046" s="1">
        <v>2.3146012482333201E-3</v>
      </c>
      <c r="D16046" s="1">
        <v>2.6325880320552499E-3</v>
      </c>
      <c r="E16046" s="1">
        <v>5.2413828150748499E-5</v>
      </c>
    </row>
    <row r="16047" spans="1:5" x14ac:dyDescent="0.25">
      <c r="A16047" s="4" t="s">
        <v>16044</v>
      </c>
      <c r="B16047" s="1">
        <v>0</v>
      </c>
      <c r="C16047" s="1">
        <v>3.0218238512245599E-3</v>
      </c>
      <c r="D16047" s="1">
        <v>1.07818558654474E-3</v>
      </c>
      <c r="E16047" s="1">
        <v>1.00225229445015E-4</v>
      </c>
    </row>
    <row r="16048" spans="1:5" x14ac:dyDescent="0.25">
      <c r="A16048" s="4" t="s">
        <v>16045</v>
      </c>
      <c r="B16048" s="1">
        <v>3.0587968886514601E-2</v>
      </c>
      <c r="C16048" s="1">
        <v>1.1389397790554101E-3</v>
      </c>
      <c r="D16048" s="1">
        <v>4.3133440122428996E-3</v>
      </c>
      <c r="E16048" s="1">
        <v>1.0724249176650501E-3</v>
      </c>
    </row>
    <row r="16049" spans="1:5" x14ac:dyDescent="0.25">
      <c r="A16049" s="4" t="s">
        <v>16046</v>
      </c>
      <c r="B16049" s="1">
        <v>0</v>
      </c>
      <c r="C16049" s="1">
        <v>2.75675158357328E-3</v>
      </c>
      <c r="D16049" s="1">
        <v>3.08157313511483E-2</v>
      </c>
      <c r="E16049" s="1">
        <v>2.7810455579696902E-3</v>
      </c>
    </row>
    <row r="16050" spans="1:5" x14ac:dyDescent="0.25">
      <c r="A16050" s="4" t="s">
        <v>16047</v>
      </c>
      <c r="B16050" s="1">
        <v>0</v>
      </c>
      <c r="C16050" s="1">
        <v>1.8517075959513401E-3</v>
      </c>
      <c r="D16050" s="1">
        <v>4.3543120015043704E-3</v>
      </c>
      <c r="E16050" s="1">
        <v>3.4558130574881301E-4</v>
      </c>
    </row>
    <row r="16051" spans="1:5" x14ac:dyDescent="0.25">
      <c r="A16051" s="4" t="s">
        <v>16048</v>
      </c>
      <c r="B16051" s="1">
        <v>0</v>
      </c>
      <c r="C16051" s="1">
        <v>1.2629841410391599E-3</v>
      </c>
      <c r="D16051" s="1">
        <v>1.3104853887317599E-2</v>
      </c>
      <c r="E16051" s="1">
        <v>7.0840661053994398E-4</v>
      </c>
    </row>
    <row r="16052" spans="1:5" x14ac:dyDescent="0.25">
      <c r="A16052" s="4" t="s">
        <v>16049</v>
      </c>
      <c r="B16052" s="1">
        <v>0</v>
      </c>
      <c r="C16052" s="1">
        <v>1.5952775661287001E-3</v>
      </c>
      <c r="D16052" s="1">
        <v>8.3808800889170199E-3</v>
      </c>
      <c r="E16052" s="1">
        <v>3.9672667862400001E-4</v>
      </c>
    </row>
    <row r="16053" spans="1:5" x14ac:dyDescent="0.25">
      <c r="A16053" s="4" t="s">
        <v>16050</v>
      </c>
      <c r="B16053" s="1">
        <v>2.0628524585863599E-2</v>
      </c>
      <c r="C16053" s="1">
        <v>2.6330163582360299E-4</v>
      </c>
      <c r="D16053" s="1">
        <v>4.5835761984656196E-3</v>
      </c>
      <c r="E16053" s="1">
        <v>2.8076228677873102E-4</v>
      </c>
    </row>
    <row r="16054" spans="1:5" x14ac:dyDescent="0.25">
      <c r="A16054" s="4" t="s">
        <v>16051</v>
      </c>
      <c r="B16054" s="1">
        <v>0</v>
      </c>
      <c r="C16054" s="1">
        <v>2.4611509595051598E-3</v>
      </c>
      <c r="D16054" s="1">
        <v>5.1866162942650403E-2</v>
      </c>
      <c r="E16054" s="1">
        <v>5.93367667829369E-3</v>
      </c>
    </row>
    <row r="16055" spans="1:5" x14ac:dyDescent="0.25">
      <c r="A16055" s="4" t="s">
        <v>16052</v>
      </c>
      <c r="B16055" s="1">
        <v>0</v>
      </c>
      <c r="C16055" s="1">
        <v>1.9734456993003198E-3</v>
      </c>
      <c r="D16055" s="1">
        <v>2.9810925429654199E-3</v>
      </c>
      <c r="E16055" s="1">
        <v>1.42968178521083E-4</v>
      </c>
    </row>
    <row r="16056" spans="1:5" x14ac:dyDescent="0.25">
      <c r="A16056" s="4" t="s">
        <v>16053</v>
      </c>
      <c r="B16056" s="1">
        <v>3.7074310364812298E-2</v>
      </c>
      <c r="C16056" s="1">
        <v>2.2055586938979702E-3</v>
      </c>
      <c r="D16056" s="1">
        <v>3.8643940187757297E-2</v>
      </c>
      <c r="E16056" s="1">
        <v>4.3069864105006999E-3</v>
      </c>
    </row>
    <row r="16057" spans="1:5" x14ac:dyDescent="0.25">
      <c r="A16057" s="4" t="s">
        <v>16054</v>
      </c>
      <c r="B16057" s="1">
        <v>1.94854474653092E-2</v>
      </c>
      <c r="C16057" s="1">
        <v>1.3845872395628299E-3</v>
      </c>
      <c r="D16057" s="1">
        <v>9.23184375157661E-3</v>
      </c>
      <c r="E16057" s="1">
        <v>1.1800877080481601E-3</v>
      </c>
    </row>
    <row r="16058" spans="1:5" x14ac:dyDescent="0.25">
      <c r="A16058" s="4" t="s">
        <v>16055</v>
      </c>
      <c r="B16058" s="1">
        <v>2.5506796945230802E-2</v>
      </c>
      <c r="C16058" s="1">
        <v>7.6380058948493496E-4</v>
      </c>
      <c r="D16058" s="1">
        <v>1.9990118456739502E-2</v>
      </c>
      <c r="E16058" s="1">
        <v>1.3864141263295699E-3</v>
      </c>
    </row>
    <row r="16059" spans="1:5" x14ac:dyDescent="0.25">
      <c r="A16059" s="4" t="s">
        <v>16056</v>
      </c>
      <c r="B16059" s="1">
        <v>0</v>
      </c>
      <c r="C16059" s="1">
        <v>7.1565415221225303E-4</v>
      </c>
      <c r="D16059" s="1">
        <v>6.96689920240699E-3</v>
      </c>
      <c r="E16059" s="1">
        <v>7.5242611276035004E-4</v>
      </c>
    </row>
    <row r="16060" spans="1:5" x14ac:dyDescent="0.25">
      <c r="A16060" s="4" t="s">
        <v>16057</v>
      </c>
      <c r="B16060" s="1">
        <v>2.5788373697293001E-2</v>
      </c>
      <c r="C16060" s="1">
        <v>5.2167206696376899E-4</v>
      </c>
      <c r="D16060" s="1">
        <v>1.74158468920277E-3</v>
      </c>
      <c r="E16060" s="1">
        <v>1.3353643946558501E-4</v>
      </c>
    </row>
    <row r="16061" spans="1:5" x14ac:dyDescent="0.25">
      <c r="A16061" s="4" t="s">
        <v>16058</v>
      </c>
      <c r="B16061" s="1">
        <v>3.0657261538561301E-2</v>
      </c>
      <c r="C16061" s="1">
        <v>9.8207128099361005E-4</v>
      </c>
      <c r="D16061" s="1">
        <v>4.0133573072358604E-3</v>
      </c>
      <c r="E16061" s="1">
        <v>4.2781395807529101E-4</v>
      </c>
    </row>
    <row r="16062" spans="1:5" x14ac:dyDescent="0.25">
      <c r="A16062" s="4" t="s">
        <v>16059</v>
      </c>
      <c r="B16062" s="1">
        <v>2.75886750006007E-2</v>
      </c>
      <c r="C16062" s="1">
        <v>7.26548617960526E-4</v>
      </c>
      <c r="D16062" s="1">
        <v>9.3960424598745294E-3</v>
      </c>
      <c r="E16062" s="1">
        <v>3.5344310316664899E-4</v>
      </c>
    </row>
    <row r="16063" spans="1:5" x14ac:dyDescent="0.25">
      <c r="A16063" s="4" t="s">
        <v>16060</v>
      </c>
      <c r="B16063" s="1">
        <v>2.29484300125922E-2</v>
      </c>
      <c r="C16063" s="1">
        <v>3.88504366641845E-4</v>
      </c>
      <c r="D16063" s="1">
        <v>3.90163046802034E-3</v>
      </c>
      <c r="E16063" s="1">
        <v>2.35761566339969E-4</v>
      </c>
    </row>
    <row r="16064" spans="1:5" x14ac:dyDescent="0.25">
      <c r="A16064" s="4" t="s">
        <v>16061</v>
      </c>
      <c r="B16064" s="1">
        <v>1.5476646690568601E-2</v>
      </c>
      <c r="C16064" s="1">
        <v>7.4235870292802995E-4</v>
      </c>
      <c r="D16064" s="1">
        <v>6.1033348109709997E-3</v>
      </c>
      <c r="E16064" s="1">
        <v>3.9499921967658301E-4</v>
      </c>
    </row>
    <row r="16065" spans="1:5" x14ac:dyDescent="0.25">
      <c r="A16065" s="4" t="s">
        <v>16062</v>
      </c>
      <c r="B16065" s="1">
        <v>0</v>
      </c>
      <c r="C16065" s="1">
        <v>2.4174590809796499E-3</v>
      </c>
      <c r="D16065" s="1">
        <v>2.8049116515894098E-3</v>
      </c>
      <c r="E16065" s="1">
        <v>4.1966390148598398E-4</v>
      </c>
    </row>
    <row r="16066" spans="1:5" x14ac:dyDescent="0.25">
      <c r="A16066" s="4" t="s">
        <v>16063</v>
      </c>
      <c r="B16066" s="1">
        <v>0</v>
      </c>
      <c r="C16066" s="1">
        <v>2.52121436578358E-3</v>
      </c>
      <c r="D16066" s="1">
        <v>1.9384283635893501E-3</v>
      </c>
      <c r="E16066" s="1">
        <v>1.03837618067994E-4</v>
      </c>
    </row>
    <row r="16067" spans="1:5" x14ac:dyDescent="0.25">
      <c r="A16067" s="4" t="s">
        <v>16064</v>
      </c>
      <c r="B16067" s="1">
        <v>4.9486435635099198E-2</v>
      </c>
      <c r="C16067" s="1">
        <v>2.60853575744083E-3</v>
      </c>
      <c r="D16067" s="1">
        <v>5.2329664364677E-3</v>
      </c>
      <c r="E16067" s="1">
        <v>1.96622095373536E-4</v>
      </c>
    </row>
    <row r="16068" spans="1:5" x14ac:dyDescent="0.25">
      <c r="A16068" s="4" t="s">
        <v>16065</v>
      </c>
      <c r="B16068" s="1">
        <v>2.2192517356310702E-2</v>
      </c>
      <c r="C16068" s="1">
        <v>7.8250432995371404E-4</v>
      </c>
      <c r="D16068" s="1">
        <v>1.6446615816206201E-2</v>
      </c>
      <c r="E16068" s="1">
        <v>1.65226871289026E-3</v>
      </c>
    </row>
    <row r="16069" spans="1:5" x14ac:dyDescent="0.25">
      <c r="A16069" s="4" t="s">
        <v>16066</v>
      </c>
      <c r="B16069" s="1">
        <v>0</v>
      </c>
      <c r="C16069" s="1">
        <v>1.1493161829734999E-2</v>
      </c>
      <c r="D16069" s="1">
        <v>4.2392044174422398E-4</v>
      </c>
      <c r="E16069" s="1">
        <v>1.74008653679065E-5</v>
      </c>
    </row>
    <row r="16070" spans="1:5" x14ac:dyDescent="0.25">
      <c r="A16070" s="4" t="s">
        <v>16067</v>
      </c>
      <c r="B16070" s="1">
        <v>0</v>
      </c>
      <c r="C16070" s="1">
        <v>3.6991090512312102E-3</v>
      </c>
      <c r="D16070" s="1">
        <v>1.0492799443911901E-2</v>
      </c>
      <c r="E16070" s="1">
        <v>1.3764764902546201E-3</v>
      </c>
    </row>
    <row r="16071" spans="1:5" x14ac:dyDescent="0.25">
      <c r="A16071" s="4" t="s">
        <v>16068</v>
      </c>
      <c r="B16071" s="1">
        <v>2.10198848000391E-2</v>
      </c>
      <c r="C16071" s="1">
        <v>1.26717742070342E-3</v>
      </c>
      <c r="D16071" s="1">
        <v>1.04195742853311E-2</v>
      </c>
      <c r="E16071" s="1">
        <v>9.97439304431903E-4</v>
      </c>
    </row>
    <row r="16072" spans="1:5" x14ac:dyDescent="0.25">
      <c r="A16072" s="4" t="s">
        <v>16069</v>
      </c>
      <c r="B16072" s="1">
        <v>0</v>
      </c>
      <c r="C16072" s="1">
        <v>0</v>
      </c>
      <c r="D16072" s="1">
        <v>4.4688422923628004E-3</v>
      </c>
      <c r="E16072" s="1">
        <v>3.8436699369433501E-4</v>
      </c>
    </row>
    <row r="16073" spans="1:5" x14ac:dyDescent="0.25">
      <c r="A16073" s="4" t="s">
        <v>16070</v>
      </c>
      <c r="B16073" s="1">
        <v>0</v>
      </c>
      <c r="C16073" s="1">
        <v>1.7885723879406199E-3</v>
      </c>
      <c r="D16073" s="1">
        <v>6.2646291402183203E-3</v>
      </c>
      <c r="E16073" s="1">
        <v>2.95868527382359E-4</v>
      </c>
    </row>
    <row r="16074" spans="1:5" x14ac:dyDescent="0.25">
      <c r="A16074" s="4" t="s">
        <v>16071</v>
      </c>
      <c r="B16074" s="1">
        <v>4.8955417108141698E-2</v>
      </c>
      <c r="C16074" s="1">
        <v>1.86669402010628E-3</v>
      </c>
      <c r="D16074" s="1">
        <v>6.67081490450644E-3</v>
      </c>
      <c r="E16074" s="1">
        <v>4.8539817236603399E-4</v>
      </c>
    </row>
    <row r="16075" spans="1:5" x14ac:dyDescent="0.25">
      <c r="A16075" s="4" t="s">
        <v>16072</v>
      </c>
      <c r="B16075" s="1">
        <v>3.6290077822518099E-2</v>
      </c>
      <c r="C16075" s="1">
        <v>1.1846039923078301E-3</v>
      </c>
      <c r="D16075" s="1">
        <v>1.03496645329782E-2</v>
      </c>
      <c r="E16075" s="1">
        <v>6.5672002979498903E-4</v>
      </c>
    </row>
    <row r="16076" spans="1:5" x14ac:dyDescent="0.25">
      <c r="A16076" s="4" t="s">
        <v>16073</v>
      </c>
      <c r="B16076" s="1">
        <v>2.9733266402777899E-2</v>
      </c>
      <c r="C16076" s="1">
        <v>1.77882295397463E-3</v>
      </c>
      <c r="D16076" s="1">
        <v>8.3349186225896103E-3</v>
      </c>
      <c r="E16076" s="1">
        <v>1.8256150308992701E-4</v>
      </c>
    </row>
    <row r="16077" spans="1:5" x14ac:dyDescent="0.25">
      <c r="A16077" s="4" t="s">
        <v>16074</v>
      </c>
      <c r="B16077" s="1">
        <v>0</v>
      </c>
      <c r="C16077" s="1">
        <v>2.2341446482987198E-3</v>
      </c>
      <c r="D16077" s="1">
        <v>5.4255498213434998E-2</v>
      </c>
      <c r="E16077" s="1">
        <v>7.0367014430874602E-3</v>
      </c>
    </row>
    <row r="16078" spans="1:5" x14ac:dyDescent="0.25">
      <c r="A16078" s="4" t="s">
        <v>16075</v>
      </c>
      <c r="B16078" s="1">
        <v>0</v>
      </c>
      <c r="C16078" s="1">
        <v>5.92961661372366E-3</v>
      </c>
      <c r="D16078" s="1">
        <v>2.7944481096241901E-3</v>
      </c>
      <c r="E16078" s="1">
        <v>1.9277997854398799E-4</v>
      </c>
    </row>
    <row r="16079" spans="1:5" x14ac:dyDescent="0.25">
      <c r="A16079" s="4" t="s">
        <v>16076</v>
      </c>
      <c r="B16079" s="1">
        <v>5.4217964238229999E-2</v>
      </c>
      <c r="C16079" s="1">
        <v>2.4200099721918399E-3</v>
      </c>
      <c r="D16079" s="1">
        <v>6.8875138961365899E-3</v>
      </c>
      <c r="E16079" s="1">
        <v>7.6705605753597404E-4</v>
      </c>
    </row>
    <row r="16080" spans="1:5" x14ac:dyDescent="0.25">
      <c r="A16080" s="4" t="s">
        <v>16077</v>
      </c>
      <c r="B16080" s="1">
        <v>0</v>
      </c>
      <c r="C16080" s="1">
        <v>6.0511692450929497E-3</v>
      </c>
      <c r="D16080" s="1">
        <v>5.3540686470110697E-3</v>
      </c>
      <c r="E16080" s="1">
        <v>4.2051338522052802E-4</v>
      </c>
    </row>
    <row r="16081" spans="1:5" x14ac:dyDescent="0.25">
      <c r="A16081" s="4" t="s">
        <v>16078</v>
      </c>
      <c r="B16081" s="1">
        <v>2.60905846492933E-2</v>
      </c>
      <c r="C16081" s="1">
        <v>1.15222680619532E-3</v>
      </c>
      <c r="D16081" s="1">
        <v>9.3250028935442791E-3</v>
      </c>
      <c r="E16081" s="1">
        <v>8.2094876784041804E-4</v>
      </c>
    </row>
    <row r="16082" spans="1:5" x14ac:dyDescent="0.25">
      <c r="A16082" s="4" t="s">
        <v>16079</v>
      </c>
      <c r="B16082" s="1">
        <v>3.59792315923739E-2</v>
      </c>
      <c r="C16082" s="1">
        <v>9.0883621473937201E-4</v>
      </c>
      <c r="D16082" s="1">
        <v>4.0409744133067804E-3</v>
      </c>
      <c r="E16082" s="1">
        <v>3.6645427204024E-4</v>
      </c>
    </row>
    <row r="16083" spans="1:5" x14ac:dyDescent="0.25">
      <c r="A16083" s="4" t="s">
        <v>16080</v>
      </c>
      <c r="B16083" s="1">
        <v>1.76526098028266E-2</v>
      </c>
      <c r="C16083" s="1">
        <v>2.0068088704739299E-4</v>
      </c>
      <c r="D16083" s="1">
        <v>3.6207497618151903E-2</v>
      </c>
      <c r="E16083" s="1">
        <v>4.2349931256224398E-3</v>
      </c>
    </row>
    <row r="16084" spans="1:5" x14ac:dyDescent="0.25">
      <c r="A16084" s="4" t="s">
        <v>16081</v>
      </c>
      <c r="B16084" s="1">
        <v>0</v>
      </c>
      <c r="C16084" s="1">
        <v>1.32603240728841E-3</v>
      </c>
      <c r="D16084" s="1">
        <v>3.0785832829290298E-3</v>
      </c>
      <c r="E16084" s="1">
        <v>2.8931042638307401E-4</v>
      </c>
    </row>
    <row r="16085" spans="1:5" x14ac:dyDescent="0.25">
      <c r="A16085" s="4" t="s">
        <v>16082</v>
      </c>
      <c r="B16085" s="1">
        <v>0</v>
      </c>
      <c r="C16085" s="1">
        <v>2.2131667642771402E-3</v>
      </c>
      <c r="D16085" s="1">
        <v>4.3724127331368299E-3</v>
      </c>
      <c r="E16085" s="1">
        <v>2.8035007465572199E-4</v>
      </c>
    </row>
    <row r="16086" spans="1:5" x14ac:dyDescent="0.25">
      <c r="A16086" s="4" t="s">
        <v>16083</v>
      </c>
      <c r="B16086" s="1">
        <v>0</v>
      </c>
      <c r="C16086" s="1">
        <v>3.5847377375986698E-3</v>
      </c>
      <c r="D16086" s="1">
        <v>1.5389227611023E-2</v>
      </c>
      <c r="E16086" s="1">
        <v>1.45426023492448E-3</v>
      </c>
    </row>
    <row r="16087" spans="1:5" x14ac:dyDescent="0.25">
      <c r="A16087" s="4" t="s">
        <v>16084</v>
      </c>
      <c r="B16087" s="1">
        <v>3.8248484922116702E-2</v>
      </c>
      <c r="C16087" s="1">
        <v>1.4065394108040601E-3</v>
      </c>
      <c r="D16087" s="1">
        <v>3.7306621535469699E-3</v>
      </c>
      <c r="E16087" s="1">
        <v>1.5212612228356E-4</v>
      </c>
    </row>
    <row r="16088" spans="1:5" x14ac:dyDescent="0.25">
      <c r="A16088" s="4" t="s">
        <v>16085</v>
      </c>
      <c r="B16088" s="1">
        <v>0</v>
      </c>
      <c r="C16088" s="1">
        <v>0</v>
      </c>
      <c r="D16088" s="1">
        <v>4.46355997286828E-2</v>
      </c>
      <c r="E16088" s="1">
        <v>9.0225739320961597E-3</v>
      </c>
    </row>
    <row r="16089" spans="1:5" x14ac:dyDescent="0.25">
      <c r="A16089" s="4" t="s">
        <v>16086</v>
      </c>
      <c r="B16089" s="1">
        <v>1.2418525203267E-2</v>
      </c>
      <c r="C16089" s="1">
        <v>6.8497268645577704E-4</v>
      </c>
      <c r="D16089" s="1">
        <v>7.3144927034752604E-3</v>
      </c>
      <c r="E16089" s="1">
        <v>5.4487313882957595E-4</v>
      </c>
    </row>
    <row r="16090" spans="1:5" x14ac:dyDescent="0.25">
      <c r="A16090" s="4" t="s">
        <v>16087</v>
      </c>
      <c r="B16090" s="1">
        <v>0</v>
      </c>
      <c r="C16090" s="1">
        <v>0</v>
      </c>
      <c r="D16090" s="1">
        <v>1.29492289322772E-2</v>
      </c>
      <c r="E16090" s="1">
        <v>1.4882034576795199E-3</v>
      </c>
    </row>
    <row r="16091" spans="1:5" x14ac:dyDescent="0.25">
      <c r="A16091" s="4" t="s">
        <v>16088</v>
      </c>
      <c r="B16091" s="1">
        <v>5.6717633236843902E-2</v>
      </c>
      <c r="C16091" s="1">
        <v>2.5853392947267802E-3</v>
      </c>
      <c r="D16091" s="1">
        <v>2.9656016355982901E-3</v>
      </c>
      <c r="E16091" s="1">
        <v>2.4709959236406798E-4</v>
      </c>
    </row>
    <row r="16092" spans="1:5" x14ac:dyDescent="0.25">
      <c r="A16092" s="4" t="s">
        <v>16089</v>
      </c>
      <c r="B16092" s="1">
        <v>2.00027666275319E-2</v>
      </c>
      <c r="C16092" s="1">
        <v>8.4713265533693403E-4</v>
      </c>
      <c r="D16092" s="1">
        <v>3.1429552262152898E-4</v>
      </c>
      <c r="E16092" s="1">
        <v>1.6204348907438199E-5</v>
      </c>
    </row>
    <row r="16093" spans="1:5" x14ac:dyDescent="0.25">
      <c r="A16093" s="4" t="s">
        <v>16090</v>
      </c>
      <c r="B16093" s="1">
        <v>3.48398494417759E-2</v>
      </c>
      <c r="C16093" s="1">
        <v>1.2205866845546099E-3</v>
      </c>
      <c r="D16093" s="1">
        <v>7.1645599073317699E-4</v>
      </c>
      <c r="E16093" s="1">
        <v>3.7803617279728597E-5</v>
      </c>
    </row>
    <row r="16094" spans="1:5" x14ac:dyDescent="0.25">
      <c r="A16094" s="4" t="s">
        <v>16091</v>
      </c>
      <c r="B16094" s="1">
        <v>0</v>
      </c>
      <c r="C16094" s="1">
        <v>1.0429335006996901E-3</v>
      </c>
      <c r="D16094" s="1">
        <v>2.5166237828565599E-2</v>
      </c>
      <c r="E16094" s="1">
        <v>3.4258212746937199E-3</v>
      </c>
    </row>
    <row r="16095" spans="1:5" x14ac:dyDescent="0.25">
      <c r="A16095" s="4" t="s">
        <v>16092</v>
      </c>
      <c r="B16095" s="1">
        <v>2.86970769117658E-2</v>
      </c>
      <c r="C16095" s="1">
        <v>7.3265830265956003E-4</v>
      </c>
      <c r="D16095" s="1">
        <v>6.2426153590766399E-2</v>
      </c>
      <c r="E16095" s="1">
        <v>1.94250839337373E-3</v>
      </c>
    </row>
    <row r="16096" spans="1:5" x14ac:dyDescent="0.25">
      <c r="A16096" s="4" t="s">
        <v>16093</v>
      </c>
      <c r="B16096" s="1">
        <v>2.5006395030431301E-2</v>
      </c>
      <c r="C16096" s="1">
        <v>1.2415637913453599E-3</v>
      </c>
      <c r="D16096" s="1">
        <v>1.6396174989903901E-2</v>
      </c>
      <c r="E16096" s="1">
        <v>1.8792085104071101E-3</v>
      </c>
    </row>
    <row r="16097" spans="1:5" x14ac:dyDescent="0.25">
      <c r="A16097" s="4" t="s">
        <v>16094</v>
      </c>
      <c r="B16097" s="1">
        <v>2.1250984469880201E-2</v>
      </c>
      <c r="C16097" s="1">
        <v>1.2957933385819699E-3</v>
      </c>
      <c r="D16097" s="1">
        <v>4.2915096352605403E-2</v>
      </c>
      <c r="E16097" s="1">
        <v>1.79733815664477E-3</v>
      </c>
    </row>
    <row r="16098" spans="1:5" x14ac:dyDescent="0.25">
      <c r="A16098" s="4" t="s">
        <v>16095</v>
      </c>
      <c r="B16098" s="1">
        <v>0</v>
      </c>
      <c r="C16098" s="1">
        <v>1.99189338598389E-3</v>
      </c>
      <c r="D16098" s="1">
        <v>1.28156200447997E-2</v>
      </c>
      <c r="E16098" s="1">
        <v>4.7744188160656103E-4</v>
      </c>
    </row>
    <row r="16099" spans="1:5" x14ac:dyDescent="0.25">
      <c r="A16099" s="4" t="s">
        <v>16096</v>
      </c>
      <c r="B16099" s="1">
        <v>4.9048951058526601E-2</v>
      </c>
      <c r="C16099" s="1">
        <v>1.7432669148080299E-3</v>
      </c>
      <c r="D16099" s="1">
        <v>4.5437821147242896E-3</v>
      </c>
      <c r="E16099" s="1">
        <v>2.48560156294608E-4</v>
      </c>
    </row>
    <row r="16100" spans="1:5" x14ac:dyDescent="0.25">
      <c r="A16100" s="4" t="s">
        <v>16097</v>
      </c>
      <c r="B16100" s="1">
        <v>1.4614897866769099E-2</v>
      </c>
      <c r="C16100" s="1">
        <v>1.96883410465937E-4</v>
      </c>
      <c r="D16100" s="1">
        <v>1.9772525699210799E-2</v>
      </c>
      <c r="E16100" s="1">
        <v>1.5197152415195099E-3</v>
      </c>
    </row>
    <row r="16101" spans="1:5" x14ac:dyDescent="0.25">
      <c r="A16101" s="4" t="s">
        <v>16098</v>
      </c>
      <c r="B16101" s="1">
        <v>1.5731929980447801E-2</v>
      </c>
      <c r="C16101" s="1">
        <v>7.05388357475401E-4</v>
      </c>
      <c r="D16101" s="1">
        <v>4.6546421389308701E-2</v>
      </c>
      <c r="E16101" s="1">
        <v>2.3988886479912501E-3</v>
      </c>
    </row>
    <row r="16102" spans="1:5" x14ac:dyDescent="0.25">
      <c r="A16102" s="4" t="s">
        <v>16099</v>
      </c>
      <c r="B16102" s="1">
        <v>0</v>
      </c>
      <c r="C16102" s="1">
        <v>2.4174590809796499E-3</v>
      </c>
      <c r="D16102" s="1">
        <v>7.36557947050761E-3</v>
      </c>
      <c r="E16102" s="1">
        <v>8.9381130528169196E-4</v>
      </c>
    </row>
    <row r="16103" spans="1:5" x14ac:dyDescent="0.25">
      <c r="A16103" s="4" t="s">
        <v>16100</v>
      </c>
      <c r="B16103" s="1">
        <v>3.4544726305969498E-2</v>
      </c>
      <c r="C16103" s="1">
        <v>1.69603577557659E-3</v>
      </c>
      <c r="D16103" s="1">
        <v>1.93356289867273</v>
      </c>
      <c r="E16103" s="1">
        <v>0.17382510415150701</v>
      </c>
    </row>
    <row r="16104" spans="1:5" x14ac:dyDescent="0.25">
      <c r="A16104" s="4" t="s">
        <v>16101</v>
      </c>
      <c r="B16104" s="1">
        <v>3.4631497176200399E-2</v>
      </c>
      <c r="C16104" s="1">
        <v>2.3905919113009098E-3</v>
      </c>
      <c r="D16104" s="1">
        <v>0.38534256596539002</v>
      </c>
      <c r="E16104" s="1">
        <v>4.2469676958500298E-2</v>
      </c>
    </row>
    <row r="16105" spans="1:5" x14ac:dyDescent="0.25">
      <c r="A16105" s="4" t="s">
        <v>16102</v>
      </c>
      <c r="B16105" s="1">
        <v>0</v>
      </c>
      <c r="C16105" s="1">
        <v>6.0717149976368095E-4</v>
      </c>
      <c r="D16105" s="1">
        <v>5.7455178622541096E-3</v>
      </c>
      <c r="E16105" s="1">
        <v>5.6082755968821501E-4</v>
      </c>
    </row>
    <row r="16106" spans="1:5" x14ac:dyDescent="0.25">
      <c r="A16106" s="4" t="s">
        <v>16103</v>
      </c>
      <c r="B16106" s="1">
        <v>1.4889173541201299E-2</v>
      </c>
      <c r="C16106" s="1">
        <v>2.4849099352093E-4</v>
      </c>
      <c r="D16106" s="1">
        <v>1.3596690378891E-2</v>
      </c>
      <c r="E16106" s="1">
        <v>1.4287340965263801E-3</v>
      </c>
    </row>
    <row r="16107" spans="1:5" x14ac:dyDescent="0.25">
      <c r="A16107" s="4" t="s">
        <v>16104</v>
      </c>
      <c r="B16107" s="1">
        <v>0</v>
      </c>
      <c r="C16107" s="1">
        <v>2.4174590809796499E-3</v>
      </c>
      <c r="D16107" s="1">
        <v>5.2616185127158299E-3</v>
      </c>
      <c r="E16107" s="1">
        <v>1.00716310266472E-3</v>
      </c>
    </row>
    <row r="16108" spans="1:5" x14ac:dyDescent="0.25">
      <c r="A16108" s="4" t="s">
        <v>16105</v>
      </c>
      <c r="B16108" s="1">
        <v>3.02601849556173E-2</v>
      </c>
      <c r="C16108" s="1">
        <v>9.3725250361929499E-4</v>
      </c>
      <c r="D16108" s="1">
        <v>0.50777646963221601</v>
      </c>
      <c r="E16108" s="1">
        <v>4.8698127616923E-2</v>
      </c>
    </row>
    <row r="16109" spans="1:5" x14ac:dyDescent="0.25">
      <c r="A16109" s="4" t="s">
        <v>16106</v>
      </c>
      <c r="B16109" s="1">
        <v>6.4710889486424006E-2</v>
      </c>
      <c r="C16109" s="1">
        <v>3.7644265527146897E-4</v>
      </c>
      <c r="D16109" s="1">
        <v>5.8899634954317596E-3</v>
      </c>
      <c r="E16109" s="1">
        <v>9.9710029871206409E-4</v>
      </c>
    </row>
    <row r="16110" spans="1:5" x14ac:dyDescent="0.25">
      <c r="A16110" s="4" t="s">
        <v>16107</v>
      </c>
      <c r="B16110" s="1">
        <v>0</v>
      </c>
      <c r="C16110" s="1">
        <v>3.1649564802837902E-3</v>
      </c>
      <c r="D16110" s="1">
        <v>1.82319257353312E-3</v>
      </c>
      <c r="E16110" s="1">
        <v>8.3638082406405106E-5</v>
      </c>
    </row>
    <row r="16111" spans="1:5" x14ac:dyDescent="0.25">
      <c r="A16111" s="4" t="s">
        <v>16108</v>
      </c>
      <c r="B16111" s="1">
        <v>3.0430899903221099E-2</v>
      </c>
      <c r="C16111" s="1">
        <v>1.8371925925110299E-3</v>
      </c>
      <c r="D16111" s="1">
        <v>7.5921958424450499E-3</v>
      </c>
      <c r="E16111" s="1">
        <v>4.0871049451513702E-4</v>
      </c>
    </row>
    <row r="16112" spans="1:5" x14ac:dyDescent="0.25">
      <c r="A16112" s="4" t="s">
        <v>16109</v>
      </c>
      <c r="B16112" s="1">
        <v>0</v>
      </c>
      <c r="C16112" s="1">
        <v>3.4922126420748002E-3</v>
      </c>
      <c r="D16112" s="1">
        <v>4.32621966601079E-3</v>
      </c>
      <c r="E16112" s="1">
        <v>4.8333613052581998E-4</v>
      </c>
    </row>
    <row r="16113" spans="1:5" x14ac:dyDescent="0.25">
      <c r="A16113" s="4" t="s">
        <v>16110</v>
      </c>
      <c r="B16113" s="1">
        <v>0</v>
      </c>
      <c r="C16113" s="1">
        <v>1.56118923614542E-3</v>
      </c>
      <c r="D16113" s="1">
        <v>1.75230073866991E-2</v>
      </c>
      <c r="E16113" s="1">
        <v>3.9764811202131897E-3</v>
      </c>
    </row>
    <row r="16114" spans="1:5" x14ac:dyDescent="0.25">
      <c r="A16114" s="4" t="s">
        <v>16111</v>
      </c>
      <c r="B16114" s="1">
        <v>2.74627243292681E-2</v>
      </c>
      <c r="C16114" s="1">
        <v>7.4697473614925003E-4</v>
      </c>
      <c r="D16114" s="1">
        <v>5.1554376493739501E-3</v>
      </c>
      <c r="E16114" s="1">
        <v>2.4483606807749499E-4</v>
      </c>
    </row>
    <row r="16115" spans="1:5" x14ac:dyDescent="0.25">
      <c r="A16115" s="4" t="s">
        <v>16112</v>
      </c>
      <c r="B16115" s="1">
        <v>0.125176787724185</v>
      </c>
      <c r="C16115" s="1">
        <v>1.0426992376335899E-2</v>
      </c>
      <c r="D16115" s="1">
        <v>6.7344109086670502E-3</v>
      </c>
      <c r="E16115" s="1">
        <v>4.7291426194368702E-4</v>
      </c>
    </row>
    <row r="16116" spans="1:5" x14ac:dyDescent="0.25">
      <c r="A16116" s="4" t="s">
        <v>16113</v>
      </c>
      <c r="B16116" s="1">
        <v>4.4547289912199799E-2</v>
      </c>
      <c r="C16116" s="1">
        <v>2.5628141810407699E-4</v>
      </c>
      <c r="D16116" s="1">
        <v>6.5551487254975303E-3</v>
      </c>
      <c r="E16116" s="1">
        <v>3.2097939755491698E-4</v>
      </c>
    </row>
    <row r="16117" spans="1:5" x14ac:dyDescent="0.25">
      <c r="A16117" s="4" t="s">
        <v>16114</v>
      </c>
      <c r="B16117" s="1">
        <v>0</v>
      </c>
      <c r="C16117" s="1">
        <v>9.8209275164798208E-4</v>
      </c>
      <c r="D16117" s="1">
        <v>2.3064931133646101E-2</v>
      </c>
      <c r="E16117" s="1">
        <v>1.2622284722939199E-3</v>
      </c>
    </row>
    <row r="16118" spans="1:5" x14ac:dyDescent="0.25">
      <c r="A16118" s="4" t="s">
        <v>16115</v>
      </c>
      <c r="B16118" s="1">
        <v>0</v>
      </c>
      <c r="C16118" s="1">
        <v>2.4604675912573998E-3</v>
      </c>
      <c r="D16118" s="1">
        <v>2.4511753071344402E-3</v>
      </c>
      <c r="E16118" s="1">
        <v>2.7178271885880401E-4</v>
      </c>
    </row>
    <row r="16119" spans="1:5" x14ac:dyDescent="0.25">
      <c r="A16119" s="4" t="s">
        <v>16116</v>
      </c>
      <c r="B16119" s="1">
        <v>2.4305908844984101E-2</v>
      </c>
      <c r="C16119" s="1">
        <v>1.2915713459344001E-3</v>
      </c>
      <c r="D16119" s="1">
        <v>2.0224950637909501E-2</v>
      </c>
      <c r="E16119" s="1">
        <v>1.9297142857667799E-3</v>
      </c>
    </row>
    <row r="16120" spans="1:5" x14ac:dyDescent="0.25">
      <c r="A16120" s="4" t="s">
        <v>16117</v>
      </c>
      <c r="B16120" s="1">
        <v>4.10296492075563E-2</v>
      </c>
      <c r="C16120" s="1">
        <v>2.02326896816362E-3</v>
      </c>
      <c r="D16120" s="1">
        <v>1.15043852067478E-2</v>
      </c>
      <c r="E16120" s="1">
        <v>1.4907024327203201E-3</v>
      </c>
    </row>
    <row r="16121" spans="1:5" x14ac:dyDescent="0.25">
      <c r="A16121" s="4" t="s">
        <v>16118</v>
      </c>
      <c r="B16121" s="1">
        <v>2.17029906331834E-2</v>
      </c>
      <c r="C16121" s="1">
        <v>9.4088078792899804E-4</v>
      </c>
      <c r="D16121" s="1">
        <v>1.0661773584481501E-2</v>
      </c>
      <c r="E16121" s="1">
        <v>7.2232881092296598E-4</v>
      </c>
    </row>
    <row r="16122" spans="1:5" x14ac:dyDescent="0.25">
      <c r="A16122" s="4" t="s">
        <v>16119</v>
      </c>
      <c r="B16122" s="1">
        <v>1.7469167906808799E-2</v>
      </c>
      <c r="C16122" s="1">
        <v>6.8530897291565801E-4</v>
      </c>
      <c r="D16122" s="1">
        <v>1.3055044899037299E-2</v>
      </c>
      <c r="E16122" s="1">
        <v>7.6410536466556798E-4</v>
      </c>
    </row>
    <row r="16123" spans="1:5" x14ac:dyDescent="0.25">
      <c r="A16123" s="4" t="s">
        <v>16120</v>
      </c>
      <c r="B16123" s="1">
        <v>0</v>
      </c>
      <c r="C16123" s="1">
        <v>8.2702547507198503E-3</v>
      </c>
      <c r="D16123" s="1">
        <v>3.5689136077755E-3</v>
      </c>
      <c r="E16123" s="1">
        <v>1.4915862610837899E-4</v>
      </c>
    </row>
    <row r="16124" spans="1:5" x14ac:dyDescent="0.25">
      <c r="A16124" s="4" t="s">
        <v>16121</v>
      </c>
      <c r="B16124" s="1">
        <v>1.9805010410303001E-2</v>
      </c>
      <c r="C16124" s="1">
        <v>8.5713431850177005E-4</v>
      </c>
      <c r="D16124" s="1">
        <v>9.9735222836983602E-3</v>
      </c>
      <c r="E16124" s="1">
        <v>1.2352163897773199E-3</v>
      </c>
    </row>
    <row r="16125" spans="1:5" x14ac:dyDescent="0.25">
      <c r="A16125" s="4" t="s">
        <v>16122</v>
      </c>
      <c r="B16125" s="1">
        <v>3.4385788957230497E-2</v>
      </c>
      <c r="C16125" s="1">
        <v>9.5525674122875495E-4</v>
      </c>
      <c r="D16125" s="1">
        <v>5.5365311201923803E-3</v>
      </c>
      <c r="E16125" s="1">
        <v>6.6679607710598196E-4</v>
      </c>
    </row>
    <row r="16126" spans="1:5" x14ac:dyDescent="0.25">
      <c r="A16126" s="4" t="s">
        <v>16123</v>
      </c>
      <c r="B16126" s="1">
        <v>3.8747946841409003E-2</v>
      </c>
      <c r="C16126" s="1">
        <v>8.94850060442565E-4</v>
      </c>
      <c r="D16126" s="1">
        <v>1.08196914665072E-2</v>
      </c>
      <c r="E16126" s="1">
        <v>7.8234215182597995E-4</v>
      </c>
    </row>
    <row r="16127" spans="1:5" x14ac:dyDescent="0.25">
      <c r="A16127" s="4" t="s">
        <v>16124</v>
      </c>
      <c r="B16127" s="1">
        <v>0</v>
      </c>
      <c r="C16127" s="1">
        <v>7.2412368785104697E-4</v>
      </c>
      <c r="D16127" s="1">
        <v>2.1649602263612601E-2</v>
      </c>
      <c r="E16127" s="1">
        <v>2.5587262121960701E-3</v>
      </c>
    </row>
    <row r="16128" spans="1:5" x14ac:dyDescent="0.25">
      <c r="A16128" s="4" t="s">
        <v>16125</v>
      </c>
      <c r="B16128" s="1">
        <v>0</v>
      </c>
      <c r="C16128" s="1">
        <v>7.3772225475904796E-4</v>
      </c>
      <c r="D16128" s="1">
        <v>1.23606276171737E-2</v>
      </c>
      <c r="E16128" s="1">
        <v>1.6787145907246901E-3</v>
      </c>
    </row>
    <row r="16129" spans="1:5" x14ac:dyDescent="0.25">
      <c r="A16129" s="4" t="s">
        <v>16126</v>
      </c>
      <c r="B16129" s="1">
        <v>2.69659166476377E-2</v>
      </c>
      <c r="C16129" s="1">
        <v>1.1476679373906799E-4</v>
      </c>
      <c r="D16129" s="1">
        <v>0.102681051246217</v>
      </c>
      <c r="E16129" s="1">
        <v>3.6244394998392101E-3</v>
      </c>
    </row>
    <row r="16130" spans="1:5" x14ac:dyDescent="0.25">
      <c r="A16130" s="4" t="s">
        <v>16127</v>
      </c>
      <c r="B16130" s="1">
        <v>2.1388041514934002E-2</v>
      </c>
      <c r="C16130" s="1">
        <v>1.42302614702834E-3</v>
      </c>
      <c r="D16130" s="1">
        <v>2.23697211998607E-2</v>
      </c>
      <c r="E16130" s="1">
        <v>4.3795624048252003E-3</v>
      </c>
    </row>
    <row r="16131" spans="1:5" x14ac:dyDescent="0.25">
      <c r="A16131" s="4" t="s">
        <v>16128</v>
      </c>
      <c r="B16131" s="1">
        <v>6.3901556878535604E-2</v>
      </c>
      <c r="C16131" s="1">
        <v>2.0396855417451698E-3</v>
      </c>
      <c r="D16131" s="1">
        <v>5.4811832872534898E-3</v>
      </c>
      <c r="E16131" s="1">
        <v>2.9420991429821399E-4</v>
      </c>
    </row>
    <row r="16132" spans="1:5" x14ac:dyDescent="0.25">
      <c r="A16132" s="4" t="s">
        <v>16129</v>
      </c>
      <c r="B16132" s="1">
        <v>4.0675996961496902E-2</v>
      </c>
      <c r="C16132" s="1">
        <v>1.43204167164031E-3</v>
      </c>
      <c r="D16132" s="1">
        <v>9.8885020937389597E-3</v>
      </c>
      <c r="E16132" s="1">
        <v>5.2392143679763203E-4</v>
      </c>
    </row>
    <row r="16133" spans="1:5" x14ac:dyDescent="0.25">
      <c r="A16133" s="4" t="s">
        <v>16130</v>
      </c>
      <c r="B16133" s="1">
        <v>0</v>
      </c>
      <c r="C16133" s="1">
        <v>0</v>
      </c>
      <c r="D16133" s="1">
        <v>2.0194828219607702E-2</v>
      </c>
      <c r="E16133" s="1">
        <v>3.32946852784307E-3</v>
      </c>
    </row>
    <row r="16134" spans="1:5" x14ac:dyDescent="0.25">
      <c r="A16134" s="4" t="s">
        <v>16131</v>
      </c>
      <c r="B16134" s="1">
        <v>0</v>
      </c>
      <c r="C16134" s="1">
        <v>0</v>
      </c>
      <c r="D16134" s="1">
        <v>6.3338619777442897E-3</v>
      </c>
      <c r="E16134" s="1">
        <v>6.3656649792081903E-4</v>
      </c>
    </row>
    <row r="16135" spans="1:5" x14ac:dyDescent="0.25">
      <c r="A16135" s="4" t="s">
        <v>16132</v>
      </c>
      <c r="B16135" s="1">
        <v>0</v>
      </c>
      <c r="C16135" s="1">
        <v>3.2177782989148899E-3</v>
      </c>
      <c r="D16135" s="1">
        <v>3.1398835671211302E-2</v>
      </c>
      <c r="E16135" s="1">
        <v>4.2861884107210698E-3</v>
      </c>
    </row>
    <row r="16136" spans="1:5" x14ac:dyDescent="0.25">
      <c r="A16136" s="4" t="s">
        <v>16133</v>
      </c>
      <c r="B16136" s="1">
        <v>0</v>
      </c>
      <c r="C16136" s="1">
        <v>2.75675158357328E-3</v>
      </c>
      <c r="D16136" s="1">
        <v>1.8637258004595599E-2</v>
      </c>
      <c r="E16136" s="1">
        <v>1.50333500363328E-3</v>
      </c>
    </row>
    <row r="16137" spans="1:5" x14ac:dyDescent="0.25">
      <c r="A16137" s="4" t="s">
        <v>16134</v>
      </c>
      <c r="B16137" s="1">
        <v>3.0573438425850901E-2</v>
      </c>
      <c r="C16137" s="1">
        <v>1.1925864127487499E-3</v>
      </c>
      <c r="D16137" s="1">
        <v>8.0873250160829499E-4</v>
      </c>
      <c r="E16137" s="1">
        <v>6.4653702922207697E-5</v>
      </c>
    </row>
    <row r="16138" spans="1:5" x14ac:dyDescent="0.25">
      <c r="A16138" s="4" t="s">
        <v>16135</v>
      </c>
      <c r="B16138" s="1">
        <v>2.83509083502099E-2</v>
      </c>
      <c r="C16138" s="1">
        <v>1.0485062967127399E-3</v>
      </c>
      <c r="D16138" s="1">
        <v>4.4646430983166799E-2</v>
      </c>
      <c r="E16138" s="1">
        <v>3.82925552241033E-3</v>
      </c>
    </row>
    <row r="16139" spans="1:5" x14ac:dyDescent="0.25">
      <c r="A16139" s="4" t="s">
        <v>16136</v>
      </c>
      <c r="B16139" s="1">
        <v>3.2802319463885198E-2</v>
      </c>
      <c r="C16139" s="1">
        <v>1.09572149215036E-3</v>
      </c>
      <c r="D16139" s="1">
        <v>1.37961528294371E-2</v>
      </c>
      <c r="E16139" s="1">
        <v>1.1915857249655899E-3</v>
      </c>
    </row>
    <row r="16140" spans="1:5" x14ac:dyDescent="0.25">
      <c r="A16140" s="4" t="s">
        <v>16137</v>
      </c>
      <c r="B16140" s="1">
        <v>0</v>
      </c>
      <c r="C16140" s="1">
        <v>1.8301476344785E-3</v>
      </c>
      <c r="D16140" s="1">
        <v>2.8981471549004299E-2</v>
      </c>
      <c r="E16140" s="1">
        <v>2.1251413320957598E-3</v>
      </c>
    </row>
    <row r="16141" spans="1:5" x14ac:dyDescent="0.25">
      <c r="A16141" s="4" t="s">
        <v>16138</v>
      </c>
      <c r="B16141" s="1">
        <v>0</v>
      </c>
      <c r="C16141" s="1">
        <v>1.7030163521769401E-3</v>
      </c>
      <c r="D16141" s="1">
        <v>2.6216645099212199E-3</v>
      </c>
      <c r="E16141" s="1">
        <v>1.0809324378693301E-4</v>
      </c>
    </row>
    <row r="16142" spans="1:5" x14ac:dyDescent="0.25">
      <c r="A16142" s="4" t="s">
        <v>16139</v>
      </c>
      <c r="B16142" s="1">
        <v>0</v>
      </c>
      <c r="C16142" s="1">
        <v>5.77197967671587E-3</v>
      </c>
      <c r="D16142" s="1">
        <v>3.8065114593796201E-3</v>
      </c>
      <c r="E16142" s="1">
        <v>9.3376155292540798E-5</v>
      </c>
    </row>
    <row r="16143" spans="1:5" x14ac:dyDescent="0.25">
      <c r="A16143" s="4" t="s">
        <v>16140</v>
      </c>
      <c r="B16143" s="1">
        <v>3.76554160390365E-2</v>
      </c>
      <c r="C16143" s="1">
        <v>1.6331893254515699E-3</v>
      </c>
      <c r="D16143" s="1">
        <v>1.5094227955587101E-2</v>
      </c>
      <c r="E16143" s="1">
        <v>1.4476773143706099E-3</v>
      </c>
    </row>
    <row r="16144" spans="1:5" x14ac:dyDescent="0.25">
      <c r="A16144" s="4" t="s">
        <v>16141</v>
      </c>
      <c r="B16144" s="1">
        <v>4.9611410435599197E-2</v>
      </c>
      <c r="C16144" s="1">
        <v>2.1676599947170199E-3</v>
      </c>
      <c r="D16144" s="1">
        <v>2.7126264227734101E-3</v>
      </c>
      <c r="E16144" s="1">
        <v>2.4404745927803401E-4</v>
      </c>
    </row>
    <row r="16145" spans="1:5" x14ac:dyDescent="0.25">
      <c r="A16145" s="4" t="s">
        <v>16142</v>
      </c>
      <c r="B16145" s="1">
        <v>2.4102607015815399E-2</v>
      </c>
      <c r="C16145" s="1">
        <v>9.6893840440206102E-4</v>
      </c>
      <c r="D16145" s="1">
        <v>1.08291024847826E-2</v>
      </c>
      <c r="E16145" s="1">
        <v>9.6518500385827299E-4</v>
      </c>
    </row>
    <row r="16146" spans="1:5" x14ac:dyDescent="0.25">
      <c r="A16146" s="4" t="s">
        <v>16143</v>
      </c>
      <c r="B16146" s="1">
        <v>0</v>
      </c>
      <c r="C16146" s="1">
        <v>1.1832466775519501E-3</v>
      </c>
      <c r="D16146" s="1">
        <v>1.6414769328345801E-2</v>
      </c>
      <c r="E16146" s="1">
        <v>7.3656602291374905E-4</v>
      </c>
    </row>
    <row r="16147" spans="1:5" x14ac:dyDescent="0.25">
      <c r="A16147" s="4" t="s">
        <v>16144</v>
      </c>
      <c r="B16147" s="1">
        <v>4.9979835422811897E-2</v>
      </c>
      <c r="C16147" s="1">
        <v>3.9642414159096898E-3</v>
      </c>
      <c r="D16147" s="1">
        <v>3.5901557667918299E-3</v>
      </c>
      <c r="E16147" s="1">
        <v>3.0136348770098801E-4</v>
      </c>
    </row>
    <row r="16148" spans="1:5" x14ac:dyDescent="0.25">
      <c r="A16148" s="4" t="s">
        <v>16145</v>
      </c>
      <c r="B16148" s="1">
        <v>1.3133454288636599</v>
      </c>
      <c r="C16148" s="1">
        <v>4.7599168587558298E-2</v>
      </c>
      <c r="D16148" s="1">
        <v>1.4991850327760101E-3</v>
      </c>
      <c r="E16148" s="1">
        <v>2.4178262766652001E-4</v>
      </c>
    </row>
    <row r="16149" spans="1:5" x14ac:dyDescent="0.25">
      <c r="A16149" s="4" t="s">
        <v>16146</v>
      </c>
      <c r="B16149" s="1">
        <v>2.81541188261537E-2</v>
      </c>
      <c r="C16149" s="1">
        <v>9.1943729982118703E-4</v>
      </c>
      <c r="D16149" s="1">
        <v>0.116370786834854</v>
      </c>
      <c r="E16149" s="1">
        <v>2.0343834953151799E-2</v>
      </c>
    </row>
    <row r="16150" spans="1:5" x14ac:dyDescent="0.25">
      <c r="A16150" s="4" t="s">
        <v>16147</v>
      </c>
      <c r="B16150" s="1">
        <v>0</v>
      </c>
      <c r="C16150" s="1">
        <v>0</v>
      </c>
      <c r="D16150" s="1">
        <v>4.8002437348247402E-3</v>
      </c>
      <c r="E16150" s="1">
        <v>7.5398758699178397E-4</v>
      </c>
    </row>
    <row r="16151" spans="1:5" x14ac:dyDescent="0.25">
      <c r="A16151" s="4" t="s">
        <v>16148</v>
      </c>
      <c r="B16151" s="1">
        <v>5.4883649397370102E-2</v>
      </c>
      <c r="C16151" s="1">
        <v>3.6261200509119401E-3</v>
      </c>
      <c r="D16151" s="1">
        <v>2.66032304918494E-3</v>
      </c>
      <c r="E16151" s="1">
        <v>3.6831786083915501E-4</v>
      </c>
    </row>
    <row r="16152" spans="1:5" x14ac:dyDescent="0.25">
      <c r="A16152" s="4" t="s">
        <v>16149</v>
      </c>
      <c r="B16152" s="1">
        <v>0</v>
      </c>
      <c r="C16152" s="1">
        <v>3.2510656606277999E-3</v>
      </c>
      <c r="D16152" s="1">
        <v>5.0695661655689398E-3</v>
      </c>
      <c r="E16152" s="1">
        <v>4.7613093676463798E-4</v>
      </c>
    </row>
    <row r="16153" spans="1:5" x14ac:dyDescent="0.25">
      <c r="A16153" s="4" t="s">
        <v>16150</v>
      </c>
      <c r="B16153" s="1">
        <v>3.1725670111018803E-2</v>
      </c>
      <c r="C16153" s="1">
        <v>1.22585866849406E-3</v>
      </c>
      <c r="D16153" s="1">
        <v>5.8993904536510803E-3</v>
      </c>
      <c r="E16153" s="1">
        <v>1.13536069258114E-3</v>
      </c>
    </row>
    <row r="16154" spans="1:5" x14ac:dyDescent="0.25">
      <c r="A16154" s="4" t="s">
        <v>16151</v>
      </c>
      <c r="B16154" s="1">
        <v>2.60363548099194E-2</v>
      </c>
      <c r="C16154" s="1">
        <v>7.7676169066513798E-4</v>
      </c>
      <c r="D16154" s="1">
        <v>2.06245900812269E-3</v>
      </c>
      <c r="E16154" s="1">
        <v>9.0031231837864803E-5</v>
      </c>
    </row>
    <row r="16155" spans="1:5" x14ac:dyDescent="0.25">
      <c r="A16155" s="4" t="s">
        <v>16152</v>
      </c>
      <c r="B16155" s="1">
        <v>0</v>
      </c>
      <c r="C16155" s="1">
        <v>7.0464053929899996E-4</v>
      </c>
      <c r="D16155" s="1">
        <v>8.0945702979721597E-3</v>
      </c>
      <c r="E16155" s="1">
        <v>8.1449704444628603E-4</v>
      </c>
    </row>
    <row r="16156" spans="1:5" x14ac:dyDescent="0.25">
      <c r="A16156" s="4" t="s">
        <v>16153</v>
      </c>
      <c r="B16156" s="1">
        <v>2.8952910032843601E-2</v>
      </c>
      <c r="C16156" s="1">
        <v>6.2720213629982699E-4</v>
      </c>
      <c r="D16156" s="1">
        <v>1.38863580386137E-2</v>
      </c>
      <c r="E16156" s="1">
        <v>1.50783117420163E-3</v>
      </c>
    </row>
    <row r="16157" spans="1:5" x14ac:dyDescent="0.25">
      <c r="A16157" s="4" t="s">
        <v>16154</v>
      </c>
      <c r="B16157" s="1">
        <v>0</v>
      </c>
      <c r="C16157" s="1">
        <v>3.8325570796018801E-3</v>
      </c>
      <c r="D16157" s="1">
        <v>3.8150085238190402E-3</v>
      </c>
      <c r="E16157" s="1">
        <v>3.5893454695668702E-4</v>
      </c>
    </row>
    <row r="16158" spans="1:5" x14ac:dyDescent="0.25">
      <c r="A16158" s="4" t="s">
        <v>16155</v>
      </c>
      <c r="B16158" s="1">
        <v>0</v>
      </c>
      <c r="C16158" s="1">
        <v>1.1946888648612999E-3</v>
      </c>
      <c r="D16158" s="1">
        <v>4.9857296630344897E-2</v>
      </c>
      <c r="E16158" s="1">
        <v>8.4376089764815199E-3</v>
      </c>
    </row>
    <row r="16159" spans="1:5" x14ac:dyDescent="0.25">
      <c r="A16159" s="4" t="s">
        <v>16156</v>
      </c>
      <c r="B16159" s="1">
        <v>0</v>
      </c>
      <c r="C16159" s="1">
        <v>5.0212107117321297E-3</v>
      </c>
      <c r="D16159" s="1">
        <v>9.7028383455797697E-3</v>
      </c>
      <c r="E16159" s="1">
        <v>8.7059079064839601E-4</v>
      </c>
    </row>
    <row r="16160" spans="1:5" x14ac:dyDescent="0.25">
      <c r="A16160" s="4" t="s">
        <v>16157</v>
      </c>
      <c r="B16160" s="1">
        <v>3.4561823260276001E-2</v>
      </c>
      <c r="C16160" s="1">
        <v>1.8635977110322099E-3</v>
      </c>
      <c r="D16160" s="1">
        <v>3.8582305857073999E-2</v>
      </c>
      <c r="E16160" s="1">
        <v>3.9439276982823901E-3</v>
      </c>
    </row>
    <row r="16161" spans="1:5" x14ac:dyDescent="0.25">
      <c r="A16161" s="4" t="s">
        <v>16158</v>
      </c>
      <c r="B16161" s="1">
        <v>2.4223432271976601E-2</v>
      </c>
      <c r="C16161" s="1">
        <v>1.35632830641648E-3</v>
      </c>
      <c r="D16161" s="1">
        <v>5.9465190428014897E-3</v>
      </c>
      <c r="E16161" s="1">
        <v>5.2523085832210297E-4</v>
      </c>
    </row>
    <row r="16162" spans="1:5" x14ac:dyDescent="0.25">
      <c r="A16162" s="4" t="s">
        <v>16159</v>
      </c>
      <c r="B16162" s="1">
        <v>5.1117394794525699E-2</v>
      </c>
      <c r="C16162" s="1">
        <v>9.7797240156575799E-4</v>
      </c>
      <c r="D16162" s="1">
        <v>6.5034339496166998E-3</v>
      </c>
      <c r="E16162" s="1">
        <v>2.5314610808565701E-4</v>
      </c>
    </row>
    <row r="16163" spans="1:5" x14ac:dyDescent="0.25">
      <c r="A16163" s="4" t="s">
        <v>16160</v>
      </c>
      <c r="B16163" s="1">
        <v>0</v>
      </c>
      <c r="C16163" s="1">
        <v>1.2879904939645599E-3</v>
      </c>
      <c r="D16163" s="1">
        <v>9.6698787481290897E-3</v>
      </c>
      <c r="E16163" s="1">
        <v>3.8577010960826698E-4</v>
      </c>
    </row>
    <row r="16164" spans="1:5" x14ac:dyDescent="0.25">
      <c r="A16164" s="4" t="s">
        <v>16161</v>
      </c>
      <c r="B16164" s="1">
        <v>0</v>
      </c>
      <c r="C16164" s="1">
        <v>0</v>
      </c>
      <c r="D16164" s="1">
        <v>3.5741573832791399E-3</v>
      </c>
      <c r="E16164" s="1">
        <v>3.8218085452516599E-4</v>
      </c>
    </row>
    <row r="16165" spans="1:5" x14ac:dyDescent="0.25">
      <c r="A16165" s="4" t="s">
        <v>16162</v>
      </c>
      <c r="B16165" s="1">
        <v>0</v>
      </c>
      <c r="C16165" s="1">
        <v>7.7305281046755395E-4</v>
      </c>
      <c r="D16165" s="1">
        <v>6.5821727782034795E-2</v>
      </c>
      <c r="E16165" s="1">
        <v>5.5416080946384498E-3</v>
      </c>
    </row>
    <row r="16166" spans="1:5" x14ac:dyDescent="0.25">
      <c r="A16166" s="4" t="s">
        <v>16163</v>
      </c>
      <c r="B16166" s="1">
        <v>0</v>
      </c>
      <c r="C16166" s="1">
        <v>1.2515653968676399E-3</v>
      </c>
      <c r="D16166" s="1">
        <v>7.4163765703042202E-3</v>
      </c>
      <c r="E16166" s="1">
        <v>5.7487882237687604E-4</v>
      </c>
    </row>
    <row r="16167" spans="1:5" x14ac:dyDescent="0.25">
      <c r="A16167" s="4" t="s">
        <v>16164</v>
      </c>
      <c r="B16167" s="1">
        <v>3.15197408592311E-2</v>
      </c>
      <c r="C16167" s="1">
        <v>2.0534277964083698E-3</v>
      </c>
      <c r="D16167" s="1">
        <v>4.7540875450667996E-3</v>
      </c>
      <c r="E16167" s="1">
        <v>3.6162810994155202E-4</v>
      </c>
    </row>
    <row r="16168" spans="1:5" x14ac:dyDescent="0.25">
      <c r="A16168" s="4" t="s">
        <v>16165</v>
      </c>
      <c r="B16168" s="1">
        <v>3.9267824845688699E-2</v>
      </c>
      <c r="C16168" s="1">
        <v>2.6107579180560401E-3</v>
      </c>
      <c r="D16168" s="1">
        <v>1.27268684354603E-2</v>
      </c>
      <c r="E16168" s="1">
        <v>1.3201400681945601E-3</v>
      </c>
    </row>
    <row r="16169" spans="1:5" x14ac:dyDescent="0.25">
      <c r="A16169" s="4" t="s">
        <v>16166</v>
      </c>
      <c r="B16169" s="1">
        <v>2.40912339393827E-2</v>
      </c>
      <c r="C16169" s="1">
        <v>1.2664448303891501E-3</v>
      </c>
      <c r="D16169" s="1">
        <v>1.26211006129379E-2</v>
      </c>
      <c r="E16169" s="1">
        <v>4.59014710086514E-4</v>
      </c>
    </row>
    <row r="16170" spans="1:5" x14ac:dyDescent="0.25">
      <c r="A16170" s="4" t="s">
        <v>16167</v>
      </c>
      <c r="B16170" s="1">
        <v>0</v>
      </c>
      <c r="C16170" s="1">
        <v>1.0358951966532701E-3</v>
      </c>
      <c r="D16170" s="1">
        <v>3.31971141718379E-3</v>
      </c>
      <c r="E16170" s="1">
        <v>2.3798753965101099E-4</v>
      </c>
    </row>
    <row r="16171" spans="1:5" x14ac:dyDescent="0.25">
      <c r="A16171" s="4" t="s">
        <v>16168</v>
      </c>
      <c r="B16171" s="1">
        <v>2.9888684840380899E-2</v>
      </c>
      <c r="C16171" s="1">
        <v>1.02739820220298E-3</v>
      </c>
      <c r="D16171" s="1">
        <v>6.5527973680942694E-2</v>
      </c>
      <c r="E16171" s="1">
        <v>2.4458088222830202E-3</v>
      </c>
    </row>
    <row r="16172" spans="1:5" x14ac:dyDescent="0.25">
      <c r="A16172" s="4" t="s">
        <v>16169</v>
      </c>
      <c r="B16172" s="1">
        <v>0</v>
      </c>
      <c r="C16172" s="1">
        <v>1.42680918466864E-2</v>
      </c>
      <c r="D16172" s="1">
        <v>4.2082747459995899E-3</v>
      </c>
      <c r="E16172" s="1">
        <v>1.8711258138800999E-4</v>
      </c>
    </row>
    <row r="16173" spans="1:5" x14ac:dyDescent="0.25">
      <c r="A16173" s="4" t="s">
        <v>16170</v>
      </c>
      <c r="B16173" s="1">
        <v>0</v>
      </c>
      <c r="C16173" s="1">
        <v>2.1306637764635901E-3</v>
      </c>
      <c r="D16173" s="1">
        <v>2.6799590851394302E-3</v>
      </c>
      <c r="E16173" s="1">
        <v>4.2003358983518698E-4</v>
      </c>
    </row>
    <row r="16174" spans="1:5" x14ac:dyDescent="0.25">
      <c r="A16174" s="4" t="s">
        <v>16171</v>
      </c>
      <c r="B16174" s="1">
        <v>2.5499622580216399E-2</v>
      </c>
      <c r="C16174" s="1">
        <v>3.3075328273759E-4</v>
      </c>
      <c r="D16174" s="1">
        <v>1.6271751579622601E-2</v>
      </c>
      <c r="E16174" s="1">
        <v>9.27007150480339E-4</v>
      </c>
    </row>
    <row r="16175" spans="1:5" x14ac:dyDescent="0.25">
      <c r="A16175" s="4" t="s">
        <v>16172</v>
      </c>
      <c r="B16175" s="1">
        <v>0</v>
      </c>
      <c r="C16175" s="1">
        <v>3.0610683168248798E-3</v>
      </c>
      <c r="D16175" s="1">
        <v>1.4990167790436401E-2</v>
      </c>
      <c r="E16175" s="1">
        <v>6.9544167982923402E-4</v>
      </c>
    </row>
    <row r="16176" spans="1:5" x14ac:dyDescent="0.25">
      <c r="A16176" s="4" t="s">
        <v>16173</v>
      </c>
      <c r="B16176" s="1">
        <v>2.8371807254877399E-2</v>
      </c>
      <c r="C16176" s="1">
        <v>9.7815021710197995E-4</v>
      </c>
      <c r="D16176" s="1">
        <v>1.01542200002885E-2</v>
      </c>
      <c r="E16176" s="1">
        <v>4.5666729735234398E-4</v>
      </c>
    </row>
    <row r="16177" spans="1:5" x14ac:dyDescent="0.25">
      <c r="A16177" s="4" t="s">
        <v>16174</v>
      </c>
      <c r="B16177" s="1">
        <v>0</v>
      </c>
      <c r="C16177" s="1">
        <v>5.7606827043620197E-4</v>
      </c>
      <c r="D16177" s="1">
        <v>1.2656010262437E-2</v>
      </c>
      <c r="E16177" s="1">
        <v>1.81704207601726E-3</v>
      </c>
    </row>
    <row r="16178" spans="1:5" x14ac:dyDescent="0.25">
      <c r="A16178" s="4" t="s">
        <v>16175</v>
      </c>
      <c r="B16178" s="1">
        <v>3.4304649000916801E-2</v>
      </c>
      <c r="C16178" s="1">
        <v>1.1044802679742E-3</v>
      </c>
      <c r="D16178" s="1">
        <v>1.6338433278921601E-2</v>
      </c>
      <c r="E16178" s="1">
        <v>8.7061089344554396E-4</v>
      </c>
    </row>
    <row r="16179" spans="1:5" x14ac:dyDescent="0.25">
      <c r="A16179" s="4" t="s">
        <v>16176</v>
      </c>
      <c r="B16179" s="1">
        <v>3.65130180672893E-2</v>
      </c>
      <c r="C16179" s="1">
        <v>2.3653174282665802E-3</v>
      </c>
      <c r="D16179" s="1">
        <v>1.42633972622994E-2</v>
      </c>
      <c r="E16179" s="1">
        <v>4.7466576658172701E-4</v>
      </c>
    </row>
    <row r="16180" spans="1:5" x14ac:dyDescent="0.25">
      <c r="A16180" s="4" t="s">
        <v>16177</v>
      </c>
      <c r="B16180" s="1">
        <v>0</v>
      </c>
      <c r="C16180" s="1">
        <v>1.9638221546085599E-3</v>
      </c>
      <c r="D16180" s="1">
        <v>6.1303382252290003E-3</v>
      </c>
      <c r="E16180" s="1">
        <v>2.85132257365729E-4</v>
      </c>
    </row>
    <row r="16181" spans="1:5" x14ac:dyDescent="0.25">
      <c r="A16181" s="4" t="s">
        <v>16178</v>
      </c>
      <c r="B16181" s="1">
        <v>0</v>
      </c>
      <c r="C16181" s="1">
        <v>1.8925609719561999E-3</v>
      </c>
      <c r="D16181" s="1">
        <v>0.113563266232783</v>
      </c>
      <c r="E16181" s="1">
        <v>6.0180029985050596E-3</v>
      </c>
    </row>
    <row r="16182" spans="1:5" x14ac:dyDescent="0.25">
      <c r="A16182" s="4" t="s">
        <v>16179</v>
      </c>
      <c r="B16182" s="1">
        <v>0</v>
      </c>
      <c r="C16182" s="1">
        <v>1.7597384030942399E-3</v>
      </c>
      <c r="D16182" s="1">
        <v>1.3810881759982799E-2</v>
      </c>
      <c r="E16182" s="1">
        <v>1.3105017938751201E-3</v>
      </c>
    </row>
    <row r="16183" spans="1:5" x14ac:dyDescent="0.25">
      <c r="A16183" s="4" t="s">
        <v>16180</v>
      </c>
      <c r="B16183" s="1">
        <v>2.0832691147997899E-2</v>
      </c>
      <c r="C16183" s="1">
        <v>1.43469234682917E-3</v>
      </c>
      <c r="D16183" s="1">
        <v>1.7478263033333798E-2</v>
      </c>
      <c r="E16183" s="1">
        <v>2.85091475644172E-3</v>
      </c>
    </row>
    <row r="16184" spans="1:5" x14ac:dyDescent="0.25">
      <c r="A16184" s="4" t="s">
        <v>16181</v>
      </c>
      <c r="B16184" s="1">
        <v>3.1611335561523998E-2</v>
      </c>
      <c r="C16184" s="1">
        <v>2.1901456095504502E-3</v>
      </c>
      <c r="D16184" s="1">
        <v>5.2504411574195798E-3</v>
      </c>
      <c r="E16184" s="1">
        <v>2.1298127838522199E-4</v>
      </c>
    </row>
    <row r="16185" spans="1:5" x14ac:dyDescent="0.25">
      <c r="A16185" s="4" t="s">
        <v>16182</v>
      </c>
      <c r="B16185" s="1">
        <v>2.92541350427157E-2</v>
      </c>
      <c r="C16185" s="1">
        <v>8.4246160010548003E-4</v>
      </c>
      <c r="D16185" s="1">
        <v>4.54113431122098E-3</v>
      </c>
      <c r="E16185" s="1">
        <v>4.0004465127984598E-4</v>
      </c>
    </row>
    <row r="16186" spans="1:5" x14ac:dyDescent="0.25">
      <c r="A16186" s="4" t="s">
        <v>16183</v>
      </c>
      <c r="B16186" s="1">
        <v>2.7551225829529302E-2</v>
      </c>
      <c r="C16186" s="1">
        <v>1.2352707606433E-3</v>
      </c>
      <c r="D16186" s="1">
        <v>3.3079088934042503E-2</v>
      </c>
      <c r="E16186" s="1">
        <v>3.8157689082873301E-3</v>
      </c>
    </row>
    <row r="16187" spans="1:5" x14ac:dyDescent="0.25">
      <c r="A16187" s="4" t="s">
        <v>16184</v>
      </c>
      <c r="B16187" s="1">
        <v>2.76686758323763E-2</v>
      </c>
      <c r="C16187" s="1">
        <v>8.9520116366926898E-4</v>
      </c>
      <c r="D16187" s="1">
        <v>4.0217483239701202E-3</v>
      </c>
      <c r="E16187" s="1">
        <v>9.0836861904147306E-5</v>
      </c>
    </row>
    <row r="16188" spans="1:5" x14ac:dyDescent="0.25">
      <c r="A16188" s="4" t="s">
        <v>16185</v>
      </c>
      <c r="B16188" s="1">
        <v>0</v>
      </c>
      <c r="C16188" s="1">
        <v>8.7357765756760405E-4</v>
      </c>
      <c r="D16188" s="1">
        <v>2.40927487453385E-2</v>
      </c>
      <c r="E16188" s="1">
        <v>6.2609833601470896E-3</v>
      </c>
    </row>
    <row r="16189" spans="1:5" x14ac:dyDescent="0.25">
      <c r="A16189" s="4" t="s">
        <v>16186</v>
      </c>
      <c r="B16189" s="1">
        <v>1.62085528992474E-2</v>
      </c>
      <c r="C16189" s="1">
        <v>1.1589173910324601E-3</v>
      </c>
      <c r="D16189" s="1">
        <v>1.71449088878113E-3</v>
      </c>
      <c r="E16189" s="1">
        <v>8.7071767827599604E-5</v>
      </c>
    </row>
    <row r="16190" spans="1:5" x14ac:dyDescent="0.25">
      <c r="A16190" s="4" t="s">
        <v>16187</v>
      </c>
      <c r="B16190" s="1">
        <v>0</v>
      </c>
      <c r="C16190" s="1">
        <v>3.9919156370950802E-3</v>
      </c>
      <c r="D16190" s="1">
        <v>7.5557277162079301E-4</v>
      </c>
      <c r="E16190" s="1">
        <v>2.31068086106025E-5</v>
      </c>
    </row>
    <row r="16191" spans="1:5" x14ac:dyDescent="0.25">
      <c r="A16191" s="4" t="s">
        <v>16188</v>
      </c>
      <c r="B16191" s="1">
        <v>0</v>
      </c>
      <c r="C16191" s="1">
        <v>4.75145179802811E-3</v>
      </c>
      <c r="D16191" s="1">
        <v>4.2754225662141902E-3</v>
      </c>
      <c r="E16191" s="1">
        <v>9.9737083221693992E-4</v>
      </c>
    </row>
    <row r="16192" spans="1:5" x14ac:dyDescent="0.25">
      <c r="A16192" s="4" t="s">
        <v>16189</v>
      </c>
      <c r="B16192" s="1">
        <v>1.9766154288689899E-2</v>
      </c>
      <c r="C16192" s="1">
        <v>1.2943789049865301E-3</v>
      </c>
      <c r="D16192" s="1">
        <v>3.2450335033152901E-3</v>
      </c>
      <c r="E16192" s="1">
        <v>2.2546804636124499E-4</v>
      </c>
    </row>
    <row r="16193" spans="1:5" x14ac:dyDescent="0.25">
      <c r="A16193" s="4" t="s">
        <v>16190</v>
      </c>
      <c r="B16193" s="1">
        <v>2.8167515487738E-2</v>
      </c>
      <c r="C16193" s="1">
        <v>1.54445230751747E-3</v>
      </c>
      <c r="D16193" s="1">
        <v>8.1098346759791492E-3</v>
      </c>
      <c r="E16193" s="1">
        <v>5.1789808105723301E-4</v>
      </c>
    </row>
    <row r="16194" spans="1:5" x14ac:dyDescent="0.25">
      <c r="A16194" s="4" t="s">
        <v>16191</v>
      </c>
      <c r="B16194" s="1">
        <v>6.0498754820312001E-2</v>
      </c>
      <c r="C16194" s="1">
        <v>3.17301735453091E-3</v>
      </c>
      <c r="D16194" s="1">
        <v>6.2879144842532099E-3</v>
      </c>
      <c r="E16194" s="1">
        <v>3.0689564031368002E-4</v>
      </c>
    </row>
    <row r="16195" spans="1:5" x14ac:dyDescent="0.25">
      <c r="A16195" s="4" t="s">
        <v>16192</v>
      </c>
      <c r="B16195" s="1">
        <v>2.7160408426968201E-2</v>
      </c>
      <c r="C16195" s="1">
        <v>1.53971218205087E-3</v>
      </c>
      <c r="D16195" s="1">
        <v>1.00446363373243E-2</v>
      </c>
      <c r="E16195" s="1">
        <v>6.28758083459072E-4</v>
      </c>
    </row>
    <row r="16196" spans="1:5" x14ac:dyDescent="0.25">
      <c r="A16196" s="4" t="s">
        <v>16193</v>
      </c>
      <c r="B16196" s="1">
        <v>2.2078709184355901E-2</v>
      </c>
      <c r="C16196" s="1">
        <v>1.1787069744644801E-3</v>
      </c>
      <c r="D16196" s="1">
        <v>1.2838601526830599E-3</v>
      </c>
      <c r="E16196" s="1">
        <v>3.2569047848951302E-5</v>
      </c>
    </row>
    <row r="16197" spans="1:5" x14ac:dyDescent="0.25">
      <c r="A16197" s="4" t="s">
        <v>16194</v>
      </c>
      <c r="B16197" s="1">
        <v>3.11865158047211E-2</v>
      </c>
      <c r="C16197" s="1">
        <v>3.9977694129914298E-4</v>
      </c>
      <c r="D16197" s="1">
        <v>1.30732136882302E-2</v>
      </c>
      <c r="E16197" s="1">
        <v>4.6914131383384201E-4</v>
      </c>
    </row>
    <row r="16198" spans="1:5" x14ac:dyDescent="0.25">
      <c r="A16198" s="4" t="s">
        <v>16195</v>
      </c>
      <c r="B16198" s="1">
        <v>4.2208161627218202E-2</v>
      </c>
      <c r="C16198" s="1">
        <v>2.8839109843464502E-3</v>
      </c>
      <c r="D16198" s="1">
        <v>1.30267692252848E-2</v>
      </c>
      <c r="E16198" s="1">
        <v>9.92168822945492E-4</v>
      </c>
    </row>
    <row r="16199" spans="1:5" x14ac:dyDescent="0.25">
      <c r="A16199" s="4" t="s">
        <v>16196</v>
      </c>
      <c r="B16199" s="1">
        <v>4.92103360726696E-2</v>
      </c>
      <c r="C16199" s="1">
        <v>2.7428587611227299E-3</v>
      </c>
      <c r="D16199" s="1">
        <v>4.1611553841665497E-2</v>
      </c>
      <c r="E16199" s="1">
        <v>2.7537765130241101E-3</v>
      </c>
    </row>
    <row r="16200" spans="1:5" x14ac:dyDescent="0.25">
      <c r="A16200" s="4" t="s">
        <v>16197</v>
      </c>
      <c r="B16200" s="1">
        <v>7.4982552779079503E-2</v>
      </c>
      <c r="C16200" s="1">
        <v>5.0963612364730302E-3</v>
      </c>
      <c r="D16200" s="1">
        <v>7.8645885176837195E-4</v>
      </c>
      <c r="E16200" s="1">
        <v>7.1275717938560799E-5</v>
      </c>
    </row>
    <row r="16201" spans="1:5" x14ac:dyDescent="0.25">
      <c r="A16201" s="4" t="s">
        <v>16198</v>
      </c>
      <c r="B16201" s="1">
        <v>0</v>
      </c>
      <c r="C16201" s="1">
        <v>9.7386222005541598E-4</v>
      </c>
      <c r="D16201" s="1">
        <v>3.38497752767124E-3</v>
      </c>
      <c r="E16201" s="1">
        <v>5.9609525130411201E-4</v>
      </c>
    </row>
    <row r="16202" spans="1:5" x14ac:dyDescent="0.25">
      <c r="A16202" s="4" t="s">
        <v>16199</v>
      </c>
      <c r="B16202" s="1">
        <v>0</v>
      </c>
      <c r="C16202" s="1">
        <v>4.3648566739910299E-3</v>
      </c>
      <c r="D16202" s="1">
        <v>0.10742758802392501</v>
      </c>
      <c r="E16202" s="1">
        <v>2.8245639727368902E-3</v>
      </c>
    </row>
    <row r="16203" spans="1:5" x14ac:dyDescent="0.25">
      <c r="A16203" s="4" t="s">
        <v>16200</v>
      </c>
      <c r="B16203" s="1">
        <v>0</v>
      </c>
      <c r="C16203" s="1">
        <v>1.2372822068006E-3</v>
      </c>
      <c r="D16203" s="1">
        <v>1.37303187855632E-2</v>
      </c>
      <c r="E16203" s="1">
        <v>1.4865864968394301E-3</v>
      </c>
    </row>
    <row r="16204" spans="1:5" x14ac:dyDescent="0.25">
      <c r="A16204" s="4" t="s">
        <v>16201</v>
      </c>
      <c r="B16204" s="1">
        <v>2.1936890895062899E-2</v>
      </c>
      <c r="C16204" s="1">
        <v>9.5616327729685703E-4</v>
      </c>
      <c r="D16204" s="1">
        <v>6.0548528927902902E-4</v>
      </c>
      <c r="E16204" s="1">
        <v>2.9024982104452601E-5</v>
      </c>
    </row>
    <row r="16205" spans="1:5" x14ac:dyDescent="0.25">
      <c r="A16205" s="4" t="s">
        <v>16202</v>
      </c>
      <c r="B16205" s="1">
        <v>0</v>
      </c>
      <c r="C16205" s="1">
        <v>6.4449829460834105E-4</v>
      </c>
      <c r="D16205" s="1">
        <v>4.6352353564401297E-3</v>
      </c>
      <c r="E16205" s="1">
        <v>6.3145215985369897E-4</v>
      </c>
    </row>
    <row r="16206" spans="1:5" x14ac:dyDescent="0.25">
      <c r="A16206" s="4" t="s">
        <v>16203</v>
      </c>
      <c r="B16206" s="1">
        <v>2.4549230759005499E-2</v>
      </c>
      <c r="C16206" s="1">
        <v>1.32030892694174E-3</v>
      </c>
      <c r="D16206" s="1">
        <v>5.9795253199822803E-4</v>
      </c>
      <c r="E16206" s="1">
        <v>3.8102208689498999E-5</v>
      </c>
    </row>
    <row r="16207" spans="1:5" x14ac:dyDescent="0.25">
      <c r="A16207" s="4" t="s">
        <v>16204</v>
      </c>
      <c r="B16207" s="1">
        <v>5.2608582201233101E-2</v>
      </c>
      <c r="C16207" s="1">
        <v>2.2302191094653199E-3</v>
      </c>
      <c r="D16207" s="1">
        <v>1.47607973339056E-3</v>
      </c>
      <c r="E16207" s="1">
        <v>1.1028465687916399E-4</v>
      </c>
    </row>
    <row r="16208" spans="1:5" x14ac:dyDescent="0.25">
      <c r="A16208" s="4" t="s">
        <v>16205</v>
      </c>
      <c r="B16208" s="1">
        <v>0</v>
      </c>
      <c r="C16208" s="1">
        <v>2.7013561035919799E-3</v>
      </c>
      <c r="D16208" s="1">
        <v>3.5233564703158601E-3</v>
      </c>
      <c r="E16208" s="1">
        <v>5.8291851332745897E-4</v>
      </c>
    </row>
    <row r="16209" spans="1:5" x14ac:dyDescent="0.25">
      <c r="A16209" s="4" t="s">
        <v>16206</v>
      </c>
      <c r="B16209" s="1">
        <v>0</v>
      </c>
      <c r="C16209" s="1">
        <v>3.12679786756931E-3</v>
      </c>
      <c r="D16209" s="1">
        <v>4.2015291242585998E-3</v>
      </c>
      <c r="E16209" s="1">
        <v>4.9001930097104503E-4</v>
      </c>
    </row>
    <row r="16210" spans="1:5" x14ac:dyDescent="0.25">
      <c r="A16210" s="4" t="s">
        <v>16207</v>
      </c>
      <c r="B16210" s="1">
        <v>3.0982745961444701E-2</v>
      </c>
      <c r="C16210" s="1">
        <v>1.2443945378967701E-3</v>
      </c>
      <c r="D16210" s="1">
        <v>3.9966029295528303E-2</v>
      </c>
      <c r="E16210" s="1">
        <v>5.3580268186656499E-4</v>
      </c>
    </row>
    <row r="16211" spans="1:5" x14ac:dyDescent="0.25">
      <c r="A16211" s="4" t="s">
        <v>16208</v>
      </c>
      <c r="B16211" s="1">
        <v>0</v>
      </c>
      <c r="C16211" s="1">
        <v>9.9372804409534493E-4</v>
      </c>
      <c r="D16211" s="1">
        <v>6.3934280778484599E-3</v>
      </c>
      <c r="E16211" s="1">
        <v>1.16318000635563E-3</v>
      </c>
    </row>
    <row r="16212" spans="1:5" x14ac:dyDescent="0.25">
      <c r="A16212" s="4" t="s">
        <v>16209</v>
      </c>
      <c r="B16212" s="1">
        <v>2.9276821633790199E-2</v>
      </c>
      <c r="C16212" s="1">
        <v>1.5128234439179601E-3</v>
      </c>
      <c r="D16212" s="1">
        <v>2.9174152139913E-3</v>
      </c>
      <c r="E16212" s="1">
        <v>3.3645656447891902E-4</v>
      </c>
    </row>
    <row r="16213" spans="1:5" x14ac:dyDescent="0.25">
      <c r="A16213" s="4" t="s">
        <v>16210</v>
      </c>
      <c r="B16213" s="1">
        <v>1.53282958591229E-2</v>
      </c>
      <c r="C16213" s="1">
        <v>2.8405819091022498E-4</v>
      </c>
      <c r="D16213" s="1">
        <v>1.3397199236968299E-2</v>
      </c>
      <c r="E16213" s="1">
        <v>1.1554191608493501E-3</v>
      </c>
    </row>
    <row r="16214" spans="1:5" x14ac:dyDescent="0.25">
      <c r="A16214" s="4" t="s">
        <v>16211</v>
      </c>
      <c r="B16214" s="1">
        <v>0</v>
      </c>
      <c r="C16214" s="1">
        <v>1.05814707248267E-3</v>
      </c>
      <c r="D16214" s="1">
        <v>3.7599786243302097E-2</v>
      </c>
      <c r="E16214" s="1">
        <v>1.4016153868756499E-3</v>
      </c>
    </row>
    <row r="16215" spans="1:5" x14ac:dyDescent="0.25">
      <c r="A16215" s="4" t="s">
        <v>16212</v>
      </c>
      <c r="B16215" s="1">
        <v>0</v>
      </c>
      <c r="C16215" s="1">
        <v>2.05061114550121E-3</v>
      </c>
      <c r="D16215" s="1">
        <v>4.7734131041930897E-3</v>
      </c>
      <c r="E16215" s="1">
        <v>8.46807703862046E-4</v>
      </c>
    </row>
    <row r="16216" spans="1:5" x14ac:dyDescent="0.25">
      <c r="A16216" s="4" t="s">
        <v>16213</v>
      </c>
      <c r="B16216" s="1">
        <v>4.47085953351051E-2</v>
      </c>
      <c r="C16216" s="1">
        <v>1.5858248864534001E-3</v>
      </c>
      <c r="D16216" s="1">
        <v>2.8432848651074498E-3</v>
      </c>
      <c r="E16216" s="1">
        <v>3.3190748571406602E-4</v>
      </c>
    </row>
    <row r="16217" spans="1:5" x14ac:dyDescent="0.25">
      <c r="A16217" s="4" t="s">
        <v>16214</v>
      </c>
      <c r="B16217" s="1">
        <v>2.2001031786572901E-2</v>
      </c>
      <c r="C16217" s="1">
        <v>6.82653898367681E-4</v>
      </c>
      <c r="D16217" s="1">
        <v>1.11521863696846E-2</v>
      </c>
      <c r="E16217" s="1">
        <v>5.2735495028383595E-4</v>
      </c>
    </row>
    <row r="16218" spans="1:5" x14ac:dyDescent="0.25">
      <c r="A16218" s="4" t="s">
        <v>16215</v>
      </c>
      <c r="B16218" s="1">
        <v>9.2059519994380404E-2</v>
      </c>
      <c r="C16218" s="1">
        <v>7.8286471744074305E-3</v>
      </c>
      <c r="D16218" s="1">
        <v>1.5317588103178599E-3</v>
      </c>
      <c r="E16218" s="1">
        <v>7.2506911561894503E-5</v>
      </c>
    </row>
    <row r="16219" spans="1:5" x14ac:dyDescent="0.25">
      <c r="A16219" s="4" t="s">
        <v>16216</v>
      </c>
      <c r="B16219" s="1">
        <v>2.2610267466609602E-2</v>
      </c>
      <c r="C16219" s="1">
        <v>1.3774586259257501E-3</v>
      </c>
      <c r="D16219" s="1">
        <v>3.8356174358446203E-2</v>
      </c>
      <c r="E16219" s="1">
        <v>2.4920421760883001E-3</v>
      </c>
    </row>
    <row r="16220" spans="1:5" x14ac:dyDescent="0.25">
      <c r="A16220" s="4" t="s">
        <v>16217</v>
      </c>
      <c r="B16220" s="1">
        <v>0</v>
      </c>
      <c r="C16220" s="1">
        <v>9.8679543415968905E-4</v>
      </c>
      <c r="D16220" s="1">
        <v>1.3517177569657699E-2</v>
      </c>
      <c r="E16220" s="1">
        <v>1.66407259351983E-3</v>
      </c>
    </row>
    <row r="16221" spans="1:5" x14ac:dyDescent="0.25">
      <c r="A16221" s="4" t="s">
        <v>16218</v>
      </c>
      <c r="B16221" s="1">
        <v>0</v>
      </c>
      <c r="C16221" s="1">
        <v>1.58720512873725E-3</v>
      </c>
      <c r="D16221" s="1">
        <v>7.6667183954621703E-3</v>
      </c>
      <c r="E16221" s="1">
        <v>1.7667707364931E-3</v>
      </c>
    </row>
    <row r="16222" spans="1:5" x14ac:dyDescent="0.25">
      <c r="A16222" s="4" t="s">
        <v>16219</v>
      </c>
      <c r="B16222" s="1">
        <v>0</v>
      </c>
      <c r="C16222" s="1">
        <v>3.5737209470955698E-3</v>
      </c>
      <c r="D16222" s="1">
        <v>3.8640378101619698E-4</v>
      </c>
      <c r="E16222" s="1">
        <v>3.7008978962169001E-5</v>
      </c>
    </row>
    <row r="16223" spans="1:5" x14ac:dyDescent="0.25">
      <c r="A16223" s="4" t="s">
        <v>16220</v>
      </c>
      <c r="B16223" s="1">
        <v>0</v>
      </c>
      <c r="C16223" s="1">
        <v>5.2184063689550003E-3</v>
      </c>
      <c r="D16223" s="1">
        <v>2.8369596905338098E-3</v>
      </c>
      <c r="E16223" s="1">
        <v>7.7323437798697704E-5</v>
      </c>
    </row>
    <row r="16224" spans="1:5" x14ac:dyDescent="0.25">
      <c r="A16224" s="4" t="s">
        <v>16221</v>
      </c>
      <c r="B16224" s="1">
        <v>0</v>
      </c>
      <c r="C16224" s="1">
        <v>0</v>
      </c>
      <c r="D16224" s="1">
        <v>1.52268601081125E-3</v>
      </c>
      <c r="E16224" s="1">
        <v>1.4192411283075801E-4</v>
      </c>
    </row>
    <row r="16225" spans="1:5" x14ac:dyDescent="0.25">
      <c r="A16225" s="4" t="s">
        <v>16222</v>
      </c>
      <c r="B16225" s="1">
        <v>9.1329211183295206E-2</v>
      </c>
      <c r="C16225" s="1">
        <v>7.4192627938465504E-3</v>
      </c>
      <c r="D16225" s="1">
        <v>1.0935721933527201E-2</v>
      </c>
      <c r="E16225" s="1">
        <v>1.0645560091307399E-3</v>
      </c>
    </row>
    <row r="16226" spans="1:5" x14ac:dyDescent="0.25">
      <c r="A16226" s="4" t="s">
        <v>16223</v>
      </c>
      <c r="B16226" s="1">
        <v>3.10986820039631E-2</v>
      </c>
      <c r="C16226" s="1">
        <v>1.93285211844627E-3</v>
      </c>
      <c r="D16226" s="1">
        <v>1.14098101081603E-2</v>
      </c>
      <c r="E16226" s="1">
        <v>1.1276380718714099E-3</v>
      </c>
    </row>
    <row r="16227" spans="1:5" x14ac:dyDescent="0.25">
      <c r="A16227" s="4" t="s">
        <v>16224</v>
      </c>
      <c r="B16227" s="1">
        <v>0</v>
      </c>
      <c r="C16227" s="1">
        <v>1.12239171616912E-3</v>
      </c>
      <c r="D16227" s="1">
        <v>1.7138048107246898E-2</v>
      </c>
      <c r="E16227" s="1">
        <v>1.02082566690437E-3</v>
      </c>
    </row>
    <row r="16228" spans="1:5" x14ac:dyDescent="0.25">
      <c r="A16228" s="4" t="s">
        <v>16225</v>
      </c>
      <c r="B16228" s="1">
        <v>0</v>
      </c>
      <c r="C16228" s="1">
        <v>1.25707872210941E-3</v>
      </c>
      <c r="D16228" s="1">
        <v>1.8038476888477002E-2</v>
      </c>
      <c r="E16228" s="1">
        <v>2.9852119584825899E-3</v>
      </c>
    </row>
    <row r="16229" spans="1:5" x14ac:dyDescent="0.25">
      <c r="A16229" s="4" t="s">
        <v>16226</v>
      </c>
      <c r="B16229" s="1">
        <v>0</v>
      </c>
      <c r="C16229" s="1">
        <v>0</v>
      </c>
      <c r="D16229" s="1">
        <v>5.0163085172834996E-3</v>
      </c>
      <c r="E16229" s="1">
        <v>8.2515383569845805E-4</v>
      </c>
    </row>
    <row r="16230" spans="1:5" x14ac:dyDescent="0.25">
      <c r="A16230" s="4" t="s">
        <v>16227</v>
      </c>
      <c r="B16230" s="1">
        <v>0</v>
      </c>
      <c r="C16230" s="1">
        <v>4.11506865821731E-3</v>
      </c>
      <c r="D16230" s="1">
        <v>3.7932084751114998E-3</v>
      </c>
      <c r="E16230" s="1">
        <v>7.1992950577923198E-4</v>
      </c>
    </row>
    <row r="16231" spans="1:5" x14ac:dyDescent="0.25">
      <c r="A16231" s="4" t="s">
        <v>16228</v>
      </c>
      <c r="B16231" s="1">
        <v>4.2540023613752399E-2</v>
      </c>
      <c r="C16231" s="1">
        <v>1.0920852915504301E-3</v>
      </c>
      <c r="D16231" s="1">
        <v>7.3806226887669401E-3</v>
      </c>
      <c r="E16231" s="1">
        <v>7.5557128494291195E-4</v>
      </c>
    </row>
    <row r="16232" spans="1:5" x14ac:dyDescent="0.25">
      <c r="A16232" s="4" t="s">
        <v>16229</v>
      </c>
      <c r="B16232" s="1">
        <v>0</v>
      </c>
      <c r="C16232" s="1">
        <v>1.28152121013972E-3</v>
      </c>
      <c r="D16232" s="1">
        <v>2.0100108739173001E-3</v>
      </c>
      <c r="E16232" s="1">
        <v>2.10060928166194E-4</v>
      </c>
    </row>
    <row r="16233" spans="1:5" x14ac:dyDescent="0.25">
      <c r="A16233" s="4" t="s">
        <v>16230</v>
      </c>
      <c r="B16233" s="1">
        <v>3.3269543220768097E-2</v>
      </c>
      <c r="C16233" s="1">
        <v>2.7637213876249199E-4</v>
      </c>
      <c r="D16233" s="1">
        <v>4.97898817366247E-3</v>
      </c>
      <c r="E16233" s="1">
        <v>1.3265944345212301E-4</v>
      </c>
    </row>
    <row r="16234" spans="1:5" x14ac:dyDescent="0.25">
      <c r="A16234" s="4" t="s">
        <v>16231</v>
      </c>
      <c r="B16234" s="1">
        <v>5.09332530034214E-2</v>
      </c>
      <c r="C16234" s="1">
        <v>2.7282223157892799E-3</v>
      </c>
      <c r="D16234" s="1">
        <v>2.3715157637600699E-2</v>
      </c>
      <c r="E16234" s="1">
        <v>3.0030872105879999E-3</v>
      </c>
    </row>
    <row r="16235" spans="1:5" x14ac:dyDescent="0.25">
      <c r="A16235" s="4" t="s">
        <v>16232</v>
      </c>
      <c r="B16235" s="1">
        <v>3.11628589365066E-2</v>
      </c>
      <c r="C16235" s="1">
        <v>1.46779679555358E-3</v>
      </c>
      <c r="D16235" s="1">
        <v>3.3004150029360697E-2</v>
      </c>
      <c r="E16235" s="1">
        <v>5.0458315752774201E-3</v>
      </c>
    </row>
    <row r="16236" spans="1:5" x14ac:dyDescent="0.25">
      <c r="A16236" s="4" t="s">
        <v>16233</v>
      </c>
      <c r="B16236" s="1">
        <v>0</v>
      </c>
      <c r="C16236" s="1">
        <v>1.15555941121629E-3</v>
      </c>
      <c r="D16236" s="1">
        <v>1.6905482339922801E-2</v>
      </c>
      <c r="E16236" s="1">
        <v>6.3469773476315498E-4</v>
      </c>
    </row>
    <row r="16237" spans="1:5" x14ac:dyDescent="0.25">
      <c r="A16237" s="4" t="s">
        <v>16234</v>
      </c>
      <c r="B16237" s="1">
        <v>1.5840172605510901E-2</v>
      </c>
      <c r="C16237" s="1">
        <v>3.1314351819935999E-4</v>
      </c>
      <c r="D16237" s="1">
        <v>5.1219114438135604E-3</v>
      </c>
      <c r="E16237" s="1">
        <v>3.1756468973493301E-4</v>
      </c>
    </row>
    <row r="16238" spans="1:5" x14ac:dyDescent="0.25">
      <c r="A16238" s="4" t="s">
        <v>16235</v>
      </c>
      <c r="B16238" s="1">
        <v>0.16399688568513601</v>
      </c>
      <c r="C16238" s="1">
        <v>1.0135808950495401E-2</v>
      </c>
      <c r="D16238" s="1">
        <v>1.5161684603186001E-3</v>
      </c>
      <c r="E16238" s="1">
        <v>7.8397903651563003E-5</v>
      </c>
    </row>
    <row r="16239" spans="1:5" x14ac:dyDescent="0.25">
      <c r="A16239" s="4" t="s">
        <v>16236</v>
      </c>
      <c r="B16239" s="1">
        <v>0</v>
      </c>
      <c r="C16239" s="1">
        <v>1.37728730959732E-3</v>
      </c>
      <c r="D16239" s="1">
        <v>2.0943518660812201E-3</v>
      </c>
      <c r="E16239" s="1">
        <v>1.24886867027835E-4</v>
      </c>
    </row>
    <row r="16240" spans="1:5" x14ac:dyDescent="0.25">
      <c r="A16240" s="4" t="s">
        <v>16237</v>
      </c>
      <c r="B16240" s="1">
        <v>4.2488098181959602E-2</v>
      </c>
      <c r="C16240" s="1">
        <v>2.3644974280642799E-3</v>
      </c>
      <c r="D16240" s="1">
        <v>1.30813002520972E-2</v>
      </c>
      <c r="E16240" s="1">
        <v>5.0490714328682703E-4</v>
      </c>
    </row>
    <row r="16241" spans="1:5" x14ac:dyDescent="0.25">
      <c r="A16241" s="4" t="s">
        <v>16238</v>
      </c>
      <c r="B16241" s="1">
        <v>0</v>
      </c>
      <c r="C16241" s="1">
        <v>2.9831200162423999E-3</v>
      </c>
      <c r="D16241" s="1">
        <v>2.5172626467558799E-3</v>
      </c>
      <c r="E16241" s="1">
        <v>1.25498891703141E-4</v>
      </c>
    </row>
    <row r="16242" spans="1:5" x14ac:dyDescent="0.25">
      <c r="A16242" s="4" t="s">
        <v>16239</v>
      </c>
      <c r="B16242" s="1">
        <v>1.8567554849947099E-2</v>
      </c>
      <c r="C16242" s="1">
        <v>9.2374781015007598E-4</v>
      </c>
      <c r="D16242" s="1">
        <v>1.38629282050892E-3</v>
      </c>
      <c r="E16242" s="1">
        <v>4.67195799267703E-5</v>
      </c>
    </row>
    <row r="16243" spans="1:5" x14ac:dyDescent="0.25">
      <c r="A16243" s="4" t="s">
        <v>16240</v>
      </c>
      <c r="B16243" s="1">
        <v>4.0789957970989499E-2</v>
      </c>
      <c r="C16243" s="1">
        <v>2.31143465689159E-3</v>
      </c>
      <c r="D16243" s="1">
        <v>4.29188458929642E-3</v>
      </c>
      <c r="E16243" s="1">
        <v>1.83333885448824E-4</v>
      </c>
    </row>
    <row r="16244" spans="1:5" x14ac:dyDescent="0.25">
      <c r="A16244" s="4" t="s">
        <v>16241</v>
      </c>
      <c r="B16244" s="1">
        <v>3.7846022191696103E-2</v>
      </c>
      <c r="C16244" s="1">
        <v>3.6928991011797802E-3</v>
      </c>
      <c r="D16244" s="1">
        <v>2.3838353261692102E-2</v>
      </c>
      <c r="E16244" s="1">
        <v>9.6070243381969698E-4</v>
      </c>
    </row>
    <row r="16245" spans="1:5" x14ac:dyDescent="0.25">
      <c r="A16245" s="4" t="s">
        <v>16242</v>
      </c>
      <c r="B16245" s="1">
        <v>2.83642745886146E-2</v>
      </c>
      <c r="C16245" s="1">
        <v>2.08801278763146E-4</v>
      </c>
      <c r="D16245" s="1">
        <v>1.43152449361544E-2</v>
      </c>
      <c r="E16245" s="1">
        <v>5.7011947168058696E-4</v>
      </c>
    </row>
    <row r="16246" spans="1:5" x14ac:dyDescent="0.25">
      <c r="A16246" s="4" t="s">
        <v>16243</v>
      </c>
      <c r="B16246" s="1">
        <v>5.0841217173975502E-2</v>
      </c>
      <c r="C16246" s="1">
        <v>2.9132714481419999E-3</v>
      </c>
      <c r="D16246" s="1">
        <v>5.81218207303189E-2</v>
      </c>
      <c r="E16246" s="1">
        <v>4.8930428025141803E-3</v>
      </c>
    </row>
    <row r="16247" spans="1:5" x14ac:dyDescent="0.25">
      <c r="A16247" s="4" t="s">
        <v>16244</v>
      </c>
      <c r="B16247" s="1">
        <v>0</v>
      </c>
      <c r="C16247" s="1">
        <v>1.61391197172816E-3</v>
      </c>
      <c r="D16247" s="1">
        <v>1.67207120163822E-2</v>
      </c>
      <c r="E16247" s="1">
        <v>2.6520863671234398E-3</v>
      </c>
    </row>
    <row r="16248" spans="1:5" x14ac:dyDescent="0.25">
      <c r="A16248" s="4" t="s">
        <v>16245</v>
      </c>
      <c r="B16248" s="1">
        <v>0</v>
      </c>
      <c r="C16248" s="1">
        <v>1.37837579178664E-3</v>
      </c>
      <c r="D16248" s="1">
        <v>4.6674244908598596E-3</v>
      </c>
      <c r="E16248" s="1">
        <v>2.4371942976034601E-4</v>
      </c>
    </row>
    <row r="16249" spans="1:5" x14ac:dyDescent="0.25">
      <c r="A16249" s="4" t="s">
        <v>16246</v>
      </c>
      <c r="B16249" s="1">
        <v>0</v>
      </c>
      <c r="C16249" s="1">
        <v>1.80636884194145E-3</v>
      </c>
      <c r="D16249" s="1">
        <v>8.5463745405871001E-3</v>
      </c>
      <c r="E16249" s="1">
        <v>3.8849934457729101E-4</v>
      </c>
    </row>
    <row r="16250" spans="1:5" x14ac:dyDescent="0.25">
      <c r="A16250" s="4" t="s">
        <v>16247</v>
      </c>
      <c r="B16250" s="1">
        <v>4.9614514694650502E-2</v>
      </c>
      <c r="C16250" s="1">
        <v>2.5757936574048301E-3</v>
      </c>
      <c r="D16250" s="1">
        <v>1.8330547764191601E-2</v>
      </c>
      <c r="E16250" s="1">
        <v>3.4226458160688399E-3</v>
      </c>
    </row>
    <row r="16251" spans="1:5" x14ac:dyDescent="0.25">
      <c r="A16251" s="4" t="s">
        <v>16248</v>
      </c>
      <c r="B16251" s="1">
        <v>6.5352598482111099E-2</v>
      </c>
      <c r="C16251" s="1">
        <v>2.0362417762080998E-3</v>
      </c>
      <c r="D16251" s="1">
        <v>8.1278916894440504E-3</v>
      </c>
      <c r="E16251" s="1">
        <v>2.6363977302589398E-4</v>
      </c>
    </row>
    <row r="16252" spans="1:5" x14ac:dyDescent="0.25">
      <c r="A16252" s="4" t="s">
        <v>16249</v>
      </c>
      <c r="B16252" s="1">
        <v>3.7043922604224802E-2</v>
      </c>
      <c r="C16252" s="1">
        <v>5.1223115883071901E-4</v>
      </c>
      <c r="D16252" s="1">
        <v>2.0779728570707801E-2</v>
      </c>
      <c r="E16252" s="1">
        <v>9.0462127721401703E-4</v>
      </c>
    </row>
    <row r="16253" spans="1:5" x14ac:dyDescent="0.25">
      <c r="A16253" s="4" t="s">
        <v>16250</v>
      </c>
      <c r="B16253" s="1">
        <v>4.3811529532053702E-2</v>
      </c>
      <c r="C16253" s="1">
        <v>2.27128519229784E-3</v>
      </c>
      <c r="D16253" s="1">
        <v>5.3408617361606799E-3</v>
      </c>
      <c r="E16253" s="1">
        <v>4.3361925639214698E-4</v>
      </c>
    </row>
    <row r="16254" spans="1:5" x14ac:dyDescent="0.25">
      <c r="A16254" s="4" t="s">
        <v>16251</v>
      </c>
      <c r="B16254" s="1">
        <v>4.8709003685273602E-2</v>
      </c>
      <c r="C16254" s="1">
        <v>8.6571305119360995E-4</v>
      </c>
      <c r="D16254" s="1">
        <v>4.8935171275452598E-2</v>
      </c>
      <c r="E16254" s="1">
        <v>7.8811683708471698E-3</v>
      </c>
    </row>
    <row r="16255" spans="1:5" x14ac:dyDescent="0.25">
      <c r="A16255" s="4" t="s">
        <v>16252</v>
      </c>
      <c r="B16255" s="1">
        <v>0</v>
      </c>
      <c r="C16255" s="1">
        <v>1.1386582627802601E-3</v>
      </c>
      <c r="D16255" s="1">
        <v>4.0741733486773599E-3</v>
      </c>
      <c r="E16255" s="1">
        <v>7.9088770595108599E-4</v>
      </c>
    </row>
    <row r="16256" spans="1:5" x14ac:dyDescent="0.25">
      <c r="A16256" s="4" t="s">
        <v>16253</v>
      </c>
      <c r="B16256" s="1">
        <v>0</v>
      </c>
      <c r="C16256" s="1">
        <v>3.9689165746671102E-3</v>
      </c>
      <c r="D16256" s="1">
        <v>6.2535981620483504E-3</v>
      </c>
      <c r="E16256" s="1">
        <v>3.1632003498221697E-4</v>
      </c>
    </row>
    <row r="16257" spans="1:5" x14ac:dyDescent="0.25">
      <c r="A16257" s="4" t="s">
        <v>16254</v>
      </c>
      <c r="B16257" s="1">
        <v>0</v>
      </c>
      <c r="C16257" s="1">
        <v>3.4121169084226498E-3</v>
      </c>
      <c r="D16257" s="1">
        <v>3.2173986591760899E-2</v>
      </c>
      <c r="E16257" s="1">
        <v>5.7883015880840797E-3</v>
      </c>
    </row>
    <row r="16258" spans="1:5" x14ac:dyDescent="0.25">
      <c r="A16258" s="4" t="s">
        <v>16255</v>
      </c>
      <c r="B16258" s="1">
        <v>5.7036410312714503E-2</v>
      </c>
      <c r="C16258" s="1">
        <v>1.82902883503449E-3</v>
      </c>
      <c r="D16258" s="1">
        <v>3.8596901411602699E-3</v>
      </c>
      <c r="E16258" s="1">
        <v>2.12625067611535E-4</v>
      </c>
    </row>
    <row r="16259" spans="1:5" x14ac:dyDescent="0.25">
      <c r="A16259" s="4" t="s">
        <v>16256</v>
      </c>
      <c r="B16259" s="1">
        <v>0</v>
      </c>
      <c r="C16259" s="1">
        <v>6.0246246178962803E-3</v>
      </c>
      <c r="D16259" s="1">
        <v>2.4993916137667398E-3</v>
      </c>
      <c r="E16259" s="1">
        <v>1.6818927380219301E-4</v>
      </c>
    </row>
    <row r="16260" spans="1:5" x14ac:dyDescent="0.25">
      <c r="A16260" s="4" t="s">
        <v>16257</v>
      </c>
      <c r="B16260" s="1">
        <v>0</v>
      </c>
      <c r="C16260" s="1">
        <v>1.52558097343375E-3</v>
      </c>
      <c r="D16260" s="1">
        <v>9.7533077291761198E-3</v>
      </c>
      <c r="E16260" s="1">
        <v>1.4581398030394899E-3</v>
      </c>
    </row>
    <row r="16261" spans="1:5" x14ac:dyDescent="0.25">
      <c r="A16261" s="4" t="s">
        <v>16258</v>
      </c>
      <c r="B16261" s="1">
        <v>0</v>
      </c>
      <c r="C16261" s="1">
        <v>2.47456441360121E-3</v>
      </c>
      <c r="D16261" s="1">
        <v>6.1292368349621599E-3</v>
      </c>
      <c r="E16261" s="1">
        <v>9.811901904942669E-4</v>
      </c>
    </row>
    <row r="16262" spans="1:5" x14ac:dyDescent="0.25">
      <c r="A16262" s="4" t="s">
        <v>16259</v>
      </c>
      <c r="B16262" s="1">
        <v>0</v>
      </c>
      <c r="C16262" s="1">
        <v>3.7955275426008899E-3</v>
      </c>
      <c r="D16262" s="1">
        <v>1.4576676393161001E-2</v>
      </c>
      <c r="E16262" s="1">
        <v>6.90863195221052E-4</v>
      </c>
    </row>
    <row r="16263" spans="1:5" x14ac:dyDescent="0.25">
      <c r="A16263" s="4" t="s">
        <v>16260</v>
      </c>
      <c r="B16263" s="1">
        <v>4.3687241362457302E-2</v>
      </c>
      <c r="C16263" s="1">
        <v>8.9749286028820196E-4</v>
      </c>
      <c r="D16263" s="1">
        <v>2.04116111226125E-2</v>
      </c>
      <c r="E16263" s="1">
        <v>3.1093104288527798E-3</v>
      </c>
    </row>
    <row r="16264" spans="1:5" x14ac:dyDescent="0.25">
      <c r="A16264" s="4" t="s">
        <v>16261</v>
      </c>
      <c r="B16264" s="1">
        <v>3.0369152157430902E-2</v>
      </c>
      <c r="C16264" s="1">
        <v>1.72374139550304E-3</v>
      </c>
      <c r="D16264" s="1">
        <v>3.10833429784809E-2</v>
      </c>
      <c r="E16264" s="1">
        <v>4.3554321636193102E-3</v>
      </c>
    </row>
    <row r="16265" spans="1:5" x14ac:dyDescent="0.25">
      <c r="A16265" s="4" t="s">
        <v>16262</v>
      </c>
      <c r="B16265" s="1">
        <v>4.4279081394234303E-2</v>
      </c>
      <c r="C16265" s="1">
        <v>5.6208648396311996E-4</v>
      </c>
      <c r="D16265" s="1">
        <v>3.0114429650714902E-3</v>
      </c>
      <c r="E16265" s="1">
        <v>1.47732193103664E-4</v>
      </c>
    </row>
    <row r="16266" spans="1:5" x14ac:dyDescent="0.25">
      <c r="A16266" s="4" t="s">
        <v>16263</v>
      </c>
      <c r="B16266" s="1">
        <v>2.9986010219072101E-2</v>
      </c>
      <c r="C16266" s="1">
        <v>1.40266483881745E-3</v>
      </c>
      <c r="D16266" s="1">
        <v>1.9784107996453301E-2</v>
      </c>
      <c r="E16266" s="1">
        <v>2.5162973861691199E-3</v>
      </c>
    </row>
    <row r="16267" spans="1:5" x14ac:dyDescent="0.25">
      <c r="A16267" s="4" t="s">
        <v>16264</v>
      </c>
      <c r="B16267" s="1">
        <v>2.4021566036491401E-2</v>
      </c>
      <c r="C16267" s="1">
        <v>7.0993582485057204E-4</v>
      </c>
      <c r="D16267" s="1">
        <v>5.5563229646115404E-4</v>
      </c>
      <c r="E16267" s="1">
        <v>2.97501364843172E-5</v>
      </c>
    </row>
    <row r="16268" spans="1:5" x14ac:dyDescent="0.25">
      <c r="A16268" s="4" t="s">
        <v>16265</v>
      </c>
      <c r="B16268" s="1">
        <v>2.3137172573566799E-2</v>
      </c>
      <c r="C16268" s="1">
        <v>6.0987986694681199E-4</v>
      </c>
      <c r="D16268" s="1">
        <v>1.29757299393553E-2</v>
      </c>
      <c r="E16268" s="1">
        <v>1.45748316784522E-3</v>
      </c>
    </row>
    <row r="16269" spans="1:5" x14ac:dyDescent="0.25">
      <c r="A16269" s="4" t="s">
        <v>16266</v>
      </c>
      <c r="B16269" s="1">
        <v>2.1497573361060798E-2</v>
      </c>
      <c r="C16269" s="1">
        <v>8.2957607675757301E-4</v>
      </c>
      <c r="D16269" s="1">
        <v>1.1727779555506101E-3</v>
      </c>
      <c r="E16269" s="1">
        <v>6.7722467988389902E-5</v>
      </c>
    </row>
    <row r="16270" spans="1:5" x14ac:dyDescent="0.25">
      <c r="A16270" s="4" t="s">
        <v>16267</v>
      </c>
      <c r="B16270" s="1">
        <v>3.0220040098084201E-2</v>
      </c>
      <c r="C16270" s="1">
        <v>1.75799808564942E-3</v>
      </c>
      <c r="D16270" s="1">
        <v>4.3908798834728898E-3</v>
      </c>
      <c r="E16270" s="1">
        <v>4.2129344335935199E-4</v>
      </c>
    </row>
    <row r="16271" spans="1:5" x14ac:dyDescent="0.25">
      <c r="A16271" s="4" t="s">
        <v>16268</v>
      </c>
      <c r="B16271" s="1">
        <v>3.0386611815919201E-2</v>
      </c>
      <c r="C16271" s="1">
        <v>1.5862453023866899E-3</v>
      </c>
      <c r="D16271" s="1">
        <v>2.5342291630023801E-3</v>
      </c>
      <c r="E16271" s="1">
        <v>1.2974683065572801E-4</v>
      </c>
    </row>
    <row r="16272" spans="1:5" x14ac:dyDescent="0.25">
      <c r="A16272" s="4" t="s">
        <v>16269</v>
      </c>
      <c r="B16272" s="1">
        <v>3.5705538069356599E-2</v>
      </c>
      <c r="C16272" s="1">
        <v>1.11803257154331E-3</v>
      </c>
      <c r="D16272" s="1">
        <v>4.36692831983981E-3</v>
      </c>
      <c r="E16272" s="1">
        <v>2.5445422194502002E-4</v>
      </c>
    </row>
    <row r="16273" spans="1:5" x14ac:dyDescent="0.25">
      <c r="A16273" s="4" t="s">
        <v>16270</v>
      </c>
      <c r="B16273" s="1">
        <v>0</v>
      </c>
      <c r="C16273" s="1">
        <v>2.5550380530679202E-3</v>
      </c>
      <c r="D16273" s="1">
        <v>1.4277003991929301E-2</v>
      </c>
      <c r="E16273" s="1">
        <v>8.7027458565581495E-4</v>
      </c>
    </row>
    <row r="16274" spans="1:5" x14ac:dyDescent="0.25">
      <c r="A16274" s="4" t="s">
        <v>16271</v>
      </c>
      <c r="B16274" s="1">
        <v>0</v>
      </c>
      <c r="C16274" s="1">
        <v>0</v>
      </c>
      <c r="D16274" s="1">
        <v>0.19158972806619201</v>
      </c>
      <c r="E16274" s="1">
        <v>8.2409677543657401E-3</v>
      </c>
    </row>
    <row r="16275" spans="1:5" x14ac:dyDescent="0.25">
      <c r="A16275" s="4" t="s">
        <v>16272</v>
      </c>
      <c r="B16275" s="1">
        <v>3.0087100762178801E-2</v>
      </c>
      <c r="C16275" s="1">
        <v>1.6522290788135001E-3</v>
      </c>
      <c r="D16275" s="1">
        <v>1.6109342550250899E-2</v>
      </c>
      <c r="E16275" s="1">
        <v>8.53237995106795E-4</v>
      </c>
    </row>
    <row r="16276" spans="1:5" x14ac:dyDescent="0.25">
      <c r="A16276" s="4" t="s">
        <v>16273</v>
      </c>
      <c r="B16276" s="1">
        <v>0</v>
      </c>
      <c r="C16276" s="1">
        <v>4.0308565018595801E-3</v>
      </c>
      <c r="D16276" s="1">
        <v>3.2067665987950602E-3</v>
      </c>
      <c r="E16276" s="1">
        <v>2.6468476963668398E-4</v>
      </c>
    </row>
    <row r="16277" spans="1:5" x14ac:dyDescent="0.25">
      <c r="A16277" s="4" t="s">
        <v>16274</v>
      </c>
      <c r="B16277" s="1">
        <v>0</v>
      </c>
      <c r="C16277" s="1">
        <v>0</v>
      </c>
      <c r="D16277" s="1">
        <v>2.99536681520467E-3</v>
      </c>
      <c r="E16277" s="1">
        <v>8.8229914065039207E-5</v>
      </c>
    </row>
    <row r="16278" spans="1:5" x14ac:dyDescent="0.25">
      <c r="A16278" s="4" t="s">
        <v>16275</v>
      </c>
      <c r="B16278" s="1">
        <v>0</v>
      </c>
      <c r="C16278" s="1">
        <v>3.20683347476892E-3</v>
      </c>
      <c r="D16278" s="1">
        <v>6.1214536770764997E-3</v>
      </c>
      <c r="E16278" s="1">
        <v>7.99050525938081E-4</v>
      </c>
    </row>
    <row r="16279" spans="1:5" x14ac:dyDescent="0.25">
      <c r="A16279" s="4" t="s">
        <v>16276</v>
      </c>
      <c r="B16279" s="1">
        <v>1.5683537573959998E-2</v>
      </c>
      <c r="C16279" s="1">
        <v>3.6228686669169299E-4</v>
      </c>
      <c r="D16279" s="1">
        <v>4.6009002797257597E-3</v>
      </c>
      <c r="E16279" s="1">
        <v>3.3971331727162602E-4</v>
      </c>
    </row>
    <row r="16280" spans="1:5" x14ac:dyDescent="0.25">
      <c r="A16280" s="4" t="s">
        <v>16277</v>
      </c>
      <c r="B16280" s="1">
        <v>2.3079967181354601E-2</v>
      </c>
      <c r="C16280" s="1">
        <v>5.6722576412119002E-4</v>
      </c>
      <c r="D16280" s="1">
        <v>3.3985678673442302E-3</v>
      </c>
      <c r="E16280" s="1">
        <v>3.0313786353288602E-4</v>
      </c>
    </row>
    <row r="16281" spans="1:5" x14ac:dyDescent="0.25">
      <c r="A16281" s="4" t="s">
        <v>16278</v>
      </c>
      <c r="B16281" s="1">
        <v>0</v>
      </c>
      <c r="C16281" s="1">
        <v>2.1557543976957398E-3</v>
      </c>
      <c r="D16281" s="1">
        <v>1.3566542506653999E-2</v>
      </c>
      <c r="E16281" s="1">
        <v>8.1600076988975795E-4</v>
      </c>
    </row>
    <row r="16282" spans="1:5" x14ac:dyDescent="0.25">
      <c r="A16282" s="4" t="s">
        <v>16279</v>
      </c>
      <c r="B16282" s="1">
        <v>0</v>
      </c>
      <c r="C16282" s="1">
        <v>2.2312921803053598E-3</v>
      </c>
      <c r="D16282" s="1">
        <v>4.7277976600249598E-3</v>
      </c>
      <c r="E16282" s="1">
        <v>9.6405753818366998E-4</v>
      </c>
    </row>
    <row r="16283" spans="1:5" x14ac:dyDescent="0.25">
      <c r="A16283" s="4" t="s">
        <v>16280</v>
      </c>
      <c r="B16283" s="1">
        <v>0</v>
      </c>
      <c r="C16283" s="1">
        <v>4.1621611763411502E-3</v>
      </c>
      <c r="D16283" s="1">
        <v>4.6708362424343003E-3</v>
      </c>
      <c r="E16283" s="1">
        <v>2.8170263973799201E-4</v>
      </c>
    </row>
    <row r="16284" spans="1:5" x14ac:dyDescent="0.25">
      <c r="A16284" s="4" t="s">
        <v>16281</v>
      </c>
      <c r="B16284" s="1">
        <v>0</v>
      </c>
      <c r="C16284" s="1">
        <v>1.8422068850834901E-3</v>
      </c>
      <c r="D16284" s="1">
        <v>4.0850366881147199E-3</v>
      </c>
      <c r="E16284" s="1">
        <v>3.7653163816237097E-4</v>
      </c>
    </row>
    <row r="16285" spans="1:5" x14ac:dyDescent="0.25">
      <c r="A16285" s="4" t="s">
        <v>16282</v>
      </c>
      <c r="B16285" s="1">
        <v>3.4778225954460798E-2</v>
      </c>
      <c r="C16285" s="1">
        <v>2.6095167269015E-3</v>
      </c>
      <c r="D16285" s="1">
        <v>3.4577961501418399E-3</v>
      </c>
      <c r="E16285" s="1">
        <v>3.1004209932462303E-4</v>
      </c>
    </row>
    <row r="16286" spans="1:5" x14ac:dyDescent="0.25">
      <c r="A16286" s="4" t="s">
        <v>16283</v>
      </c>
      <c r="B16286" s="1">
        <v>1.4311642044351E-2</v>
      </c>
      <c r="C16286" s="1">
        <v>8.4686398086200295E-4</v>
      </c>
      <c r="D16286" s="1">
        <v>1.7346426992168099E-2</v>
      </c>
      <c r="E16286" s="1">
        <v>9.4259820541565205E-4</v>
      </c>
    </row>
    <row r="16287" spans="1:5" x14ac:dyDescent="0.25">
      <c r="A16287" s="4" t="s">
        <v>16284</v>
      </c>
      <c r="B16287" s="1">
        <v>9.5980386995302897E-2</v>
      </c>
      <c r="C16287" s="1">
        <v>3.3456070293007398E-3</v>
      </c>
      <c r="D16287" s="1">
        <v>13.8552147783266</v>
      </c>
      <c r="E16287" s="1">
        <v>1.8722920749451999</v>
      </c>
    </row>
    <row r="16288" spans="1:5" x14ac:dyDescent="0.25">
      <c r="A16288" s="4" t="s">
        <v>16285</v>
      </c>
      <c r="B16288" s="1">
        <v>0</v>
      </c>
      <c r="C16288" s="1">
        <v>1.4277757271853599E-3</v>
      </c>
      <c r="D16288" s="1">
        <v>0.14081283166155201</v>
      </c>
      <c r="E16288" s="1">
        <v>6.3393271448216404E-3</v>
      </c>
    </row>
    <row r="16289" spans="1:5" x14ac:dyDescent="0.25">
      <c r="A16289" s="4" t="s">
        <v>16286</v>
      </c>
      <c r="B16289" s="1">
        <v>1.8786761703501E-2</v>
      </c>
      <c r="C16289" s="1">
        <v>2.1564788864932401E-4</v>
      </c>
      <c r="D16289" s="1">
        <v>0.10587516896917</v>
      </c>
      <c r="E16289" s="1">
        <v>2.7052845269994802E-3</v>
      </c>
    </row>
    <row r="16290" spans="1:5" x14ac:dyDescent="0.25">
      <c r="A16290" s="4" t="s">
        <v>16287</v>
      </c>
      <c r="B16290" s="1">
        <v>0</v>
      </c>
      <c r="C16290" s="1">
        <v>2.38083091308601E-3</v>
      </c>
      <c r="D16290" s="1">
        <v>3.9950094784787903E-3</v>
      </c>
      <c r="E16290" s="1">
        <v>3.6054143907565499E-4</v>
      </c>
    </row>
    <row r="16291" spans="1:5" x14ac:dyDescent="0.25">
      <c r="A16291" s="4" t="s">
        <v>16288</v>
      </c>
      <c r="B16291" s="1">
        <v>2.8783027185192701E-2</v>
      </c>
      <c r="C16291" s="1">
        <v>1.44957891599016E-3</v>
      </c>
      <c r="D16291" s="1">
        <v>2.3096941989782901E-2</v>
      </c>
      <c r="E16291" s="1">
        <v>1.90754562141434E-3</v>
      </c>
    </row>
    <row r="16292" spans="1:5" x14ac:dyDescent="0.25">
      <c r="A16292" s="4" t="s">
        <v>16289</v>
      </c>
      <c r="B16292" s="1">
        <v>2.4999263431210599E-2</v>
      </c>
      <c r="C16292" s="1">
        <v>5.1881658310242796E-4</v>
      </c>
      <c r="D16292" s="1">
        <v>1.85058260063935E-2</v>
      </c>
      <c r="E16292" s="1">
        <v>2.0056297750591602E-3</v>
      </c>
    </row>
    <row r="16293" spans="1:5" x14ac:dyDescent="0.25">
      <c r="A16293" s="4" t="s">
        <v>16290</v>
      </c>
      <c r="B16293" s="1">
        <v>4.5469915187951598E-2</v>
      </c>
      <c r="C16293" s="1">
        <v>6.9127836140719901E-4</v>
      </c>
      <c r="D16293" s="1">
        <v>2.5963858010677001E-3</v>
      </c>
      <c r="E16293" s="1">
        <v>1.1745851954750001E-4</v>
      </c>
    </row>
    <row r="16294" spans="1:5" x14ac:dyDescent="0.25">
      <c r="A16294" s="4" t="s">
        <v>16291</v>
      </c>
      <c r="B16294" s="1">
        <v>1.26530297348351E-2</v>
      </c>
      <c r="C16294" s="1">
        <v>5.4842082484776202E-4</v>
      </c>
      <c r="D16294" s="1">
        <v>1.4743756621764701E-2</v>
      </c>
      <c r="E16294" s="1">
        <v>7.7426302862677605E-4</v>
      </c>
    </row>
    <row r="16295" spans="1:5" x14ac:dyDescent="0.25">
      <c r="A16295" s="4" t="s">
        <v>16292</v>
      </c>
      <c r="B16295" s="1">
        <v>2.09694038384187E-2</v>
      </c>
      <c r="C16295" s="1">
        <v>7.3670952838113203E-4</v>
      </c>
      <c r="D16295" s="1">
        <v>2.4215481050411099E-2</v>
      </c>
      <c r="E16295" s="1">
        <v>1.87940600616672E-3</v>
      </c>
    </row>
    <row r="16296" spans="1:5" x14ac:dyDescent="0.25">
      <c r="A16296" s="4" t="s">
        <v>16293</v>
      </c>
      <c r="B16296" s="1">
        <v>0</v>
      </c>
      <c r="C16296" s="1">
        <v>1.02541822135638E-3</v>
      </c>
      <c r="D16296" s="1">
        <v>3.3128991786130497E-2</v>
      </c>
      <c r="E16296" s="1">
        <v>4.1086225598634396E-3</v>
      </c>
    </row>
    <row r="16297" spans="1:5" x14ac:dyDescent="0.25">
      <c r="A16297" s="4" t="s">
        <v>16294</v>
      </c>
      <c r="B16297" s="1">
        <v>0</v>
      </c>
      <c r="C16297" s="1">
        <v>1.48268365062906E-3</v>
      </c>
      <c r="D16297" s="1">
        <v>5.9783427690905501E-3</v>
      </c>
      <c r="E16297" s="1">
        <v>4.3949789026831199E-4</v>
      </c>
    </row>
    <row r="16298" spans="1:5" x14ac:dyDescent="0.25">
      <c r="A16298" s="4" t="s">
        <v>16295</v>
      </c>
      <c r="B16298" s="1">
        <v>0</v>
      </c>
      <c r="C16298" s="1">
        <v>1.6074925332483299E-3</v>
      </c>
      <c r="D16298" s="1">
        <v>8.74900673528076E-3</v>
      </c>
      <c r="E16298" s="1">
        <v>8.3060917913547105E-4</v>
      </c>
    </row>
    <row r="16299" spans="1:5" x14ac:dyDescent="0.25">
      <c r="A16299" s="4" t="s">
        <v>16296</v>
      </c>
      <c r="B16299" s="1">
        <v>3.08169852469624E-2</v>
      </c>
      <c r="C16299" s="1">
        <v>1.3151105121475999E-3</v>
      </c>
      <c r="D16299" s="1">
        <v>1.3628384295858101E-2</v>
      </c>
      <c r="E16299" s="1">
        <v>8.7368829814897097E-4</v>
      </c>
    </row>
    <row r="16300" spans="1:5" x14ac:dyDescent="0.25">
      <c r="A16300" s="4" t="s">
        <v>16297</v>
      </c>
      <c r="B16300" s="1">
        <v>0</v>
      </c>
      <c r="C16300" s="1">
        <v>2.2054691467047502E-3</v>
      </c>
      <c r="D16300" s="1">
        <v>8.7273522266711305E-3</v>
      </c>
      <c r="E16300" s="1">
        <v>5.4294509451797502E-4</v>
      </c>
    </row>
    <row r="16301" spans="1:5" x14ac:dyDescent="0.25">
      <c r="A16301" s="4" t="s">
        <v>16298</v>
      </c>
      <c r="B16301" s="1">
        <v>0</v>
      </c>
      <c r="C16301" s="1">
        <v>3.6828478186799302E-3</v>
      </c>
      <c r="D16301" s="1">
        <v>1.2994505956515899E-2</v>
      </c>
      <c r="E16301" s="1">
        <v>1.5169629679882099E-3</v>
      </c>
    </row>
    <row r="16302" spans="1:5" x14ac:dyDescent="0.25">
      <c r="A16302" s="4" t="s">
        <v>16299</v>
      </c>
      <c r="B16302" s="1">
        <v>2.87523709579698E-2</v>
      </c>
      <c r="C16302" s="1">
        <v>7.9541278173995804E-4</v>
      </c>
      <c r="D16302" s="1">
        <v>1.7866234678098201E-2</v>
      </c>
      <c r="E16302" s="1">
        <v>1.16239930869407E-3</v>
      </c>
    </row>
    <row r="16303" spans="1:5" x14ac:dyDescent="0.25">
      <c r="A16303" s="4" t="s">
        <v>16300</v>
      </c>
      <c r="B16303" s="1">
        <v>4.5229995626164997E-2</v>
      </c>
      <c r="C16303" s="1">
        <v>2.9025425172478302E-3</v>
      </c>
      <c r="D16303" s="1">
        <v>0.23626596102175601</v>
      </c>
      <c r="E16303" s="1">
        <v>8.9490722883523201E-3</v>
      </c>
    </row>
    <row r="16304" spans="1:5" x14ac:dyDescent="0.25">
      <c r="A16304" s="4" t="s">
        <v>16301</v>
      </c>
      <c r="B16304" s="1">
        <v>0</v>
      </c>
      <c r="C16304" s="1">
        <v>2.4095812789444102E-3</v>
      </c>
      <c r="D16304" s="1">
        <v>9.3634077626334605E-3</v>
      </c>
      <c r="E16304" s="1">
        <v>6.0805235414744096E-4</v>
      </c>
    </row>
    <row r="16305" spans="1:5" x14ac:dyDescent="0.25">
      <c r="A16305" s="4" t="s">
        <v>16302</v>
      </c>
      <c r="B16305" s="1">
        <v>2.59436077618121E-2</v>
      </c>
      <c r="C16305" s="1">
        <v>9.926715178617861E-4</v>
      </c>
      <c r="D16305" s="1">
        <v>2.989886326278E-3</v>
      </c>
      <c r="E16305" s="1">
        <v>1.3774575253565E-4</v>
      </c>
    </row>
    <row r="16306" spans="1:5" x14ac:dyDescent="0.25">
      <c r="A16306" s="4" t="s">
        <v>16303</v>
      </c>
      <c r="B16306" s="1">
        <v>1.5337458431701499E-2</v>
      </c>
      <c r="C16306" s="1">
        <v>6.77042021204753E-4</v>
      </c>
      <c r="D16306" s="1">
        <v>1.36874746495256E-2</v>
      </c>
      <c r="E16306" s="1">
        <v>9.3786668906248002E-4</v>
      </c>
    </row>
    <row r="16307" spans="1:5" x14ac:dyDescent="0.25">
      <c r="A16307" s="4" t="s">
        <v>16304</v>
      </c>
      <c r="B16307" s="1">
        <v>3.5813745502642401E-2</v>
      </c>
      <c r="C16307" s="1">
        <v>1.59012968064065E-3</v>
      </c>
      <c r="D16307" s="1">
        <v>3.1652035719691198E-2</v>
      </c>
      <c r="E16307" s="1">
        <v>3.6452142079342401E-3</v>
      </c>
    </row>
    <row r="16308" spans="1:5" x14ac:dyDescent="0.25">
      <c r="A16308" s="4" t="s">
        <v>16305</v>
      </c>
      <c r="B16308" s="1">
        <v>4.3205921984289401E-2</v>
      </c>
      <c r="C16308" s="1">
        <v>3.2844671547586201E-3</v>
      </c>
      <c r="D16308" s="1">
        <v>4.1288651074172598E-3</v>
      </c>
      <c r="E16308" s="1">
        <v>1.5767367223198901E-4</v>
      </c>
    </row>
    <row r="16309" spans="1:5" x14ac:dyDescent="0.25">
      <c r="A16309" s="4" t="s">
        <v>16306</v>
      </c>
      <c r="B16309" s="1">
        <v>4.0217294698712699E-2</v>
      </c>
      <c r="C16309" s="1">
        <v>2.5718263966198998E-3</v>
      </c>
      <c r="D16309" s="1">
        <v>7.1319128114432301E-3</v>
      </c>
      <c r="E16309" s="1">
        <v>2.7340058916746398E-4</v>
      </c>
    </row>
    <row r="16310" spans="1:5" x14ac:dyDescent="0.25">
      <c r="A16310" s="4" t="s">
        <v>16307</v>
      </c>
      <c r="B16310" s="1">
        <v>6.6571520106409099E-2</v>
      </c>
      <c r="C16310" s="1">
        <v>3.6681355104647398E-3</v>
      </c>
      <c r="D16310" s="1">
        <v>1.6045045464600401E-3</v>
      </c>
      <c r="E16310" s="1">
        <v>6.1493417443091394E-5</v>
      </c>
    </row>
    <row r="16311" spans="1:5" x14ac:dyDescent="0.25">
      <c r="A16311" s="4" t="s">
        <v>16308</v>
      </c>
      <c r="B16311" s="1">
        <v>1.50366824600522E-2</v>
      </c>
      <c r="C16311" s="1">
        <v>5.9136710432391797E-4</v>
      </c>
      <c r="D16311" s="1">
        <v>1.5613424358535201E-2</v>
      </c>
      <c r="E16311" s="1">
        <v>1.9525391629194599E-3</v>
      </c>
    </row>
    <row r="16312" spans="1:5" x14ac:dyDescent="0.25">
      <c r="A16312" s="4" t="s">
        <v>16309</v>
      </c>
      <c r="B16312" s="1">
        <v>0</v>
      </c>
      <c r="C16312" s="1">
        <v>8.5924986036841602E-4</v>
      </c>
      <c r="D16312" s="1">
        <v>9.7833052629544993E-3</v>
      </c>
      <c r="E16312" s="1">
        <v>8.2493549029127704E-4</v>
      </c>
    </row>
    <row r="16313" spans="1:5" x14ac:dyDescent="0.25">
      <c r="A16313" s="4" t="s">
        <v>16310</v>
      </c>
      <c r="B16313" s="1">
        <v>5.5107408662561502E-2</v>
      </c>
      <c r="C16313" s="1">
        <v>1.8554805236889701E-3</v>
      </c>
      <c r="D16313" s="1">
        <v>4.2862474871492799E-2</v>
      </c>
      <c r="E16313" s="1">
        <v>7.9077739593412903E-3</v>
      </c>
    </row>
    <row r="16314" spans="1:5" x14ac:dyDescent="0.25">
      <c r="A16314" s="4" t="s">
        <v>16311</v>
      </c>
      <c r="B16314" s="1">
        <v>4.8142074195069502E-2</v>
      </c>
      <c r="C16314" s="1">
        <v>1.07998505118445E-3</v>
      </c>
      <c r="D16314" s="1">
        <v>5.46720067682683E-3</v>
      </c>
      <c r="E16314" s="1">
        <v>1.1350362177353101E-3</v>
      </c>
    </row>
    <row r="16315" spans="1:5" x14ac:dyDescent="0.25">
      <c r="A16315" s="4" t="s">
        <v>16312</v>
      </c>
      <c r="B16315" s="1">
        <v>4.2975399562766997E-2</v>
      </c>
      <c r="C16315" s="1">
        <v>1.6592522897090701E-3</v>
      </c>
      <c r="D16315" s="1">
        <v>2.5395471286193201E-3</v>
      </c>
      <c r="E16315" s="1">
        <v>1.3577024240720299E-4</v>
      </c>
    </row>
    <row r="16316" spans="1:5" x14ac:dyDescent="0.25">
      <c r="A16316" s="4" t="s">
        <v>16313</v>
      </c>
      <c r="B16316" s="1">
        <v>0</v>
      </c>
      <c r="C16316" s="1">
        <v>2.3222801521752502E-3</v>
      </c>
      <c r="D16316" s="1">
        <v>3.1454141804362201E-4</v>
      </c>
      <c r="E16316" s="1">
        <v>1.49123619148394E-5</v>
      </c>
    </row>
    <row r="16317" spans="1:5" x14ac:dyDescent="0.25">
      <c r="A16317" s="4" t="s">
        <v>16314</v>
      </c>
      <c r="B16317" s="1">
        <v>0</v>
      </c>
      <c r="C16317" s="1">
        <v>1.48242578149366E-3</v>
      </c>
      <c r="D16317" s="1">
        <v>1.32810998865377E-2</v>
      </c>
      <c r="E16317" s="1">
        <v>1.6055755700114501E-3</v>
      </c>
    </row>
    <row r="16318" spans="1:5" x14ac:dyDescent="0.25">
      <c r="A16318" s="4" t="s">
        <v>16315</v>
      </c>
      <c r="B16318" s="1">
        <v>0</v>
      </c>
      <c r="C16318" s="1">
        <v>3.7637087488305901E-3</v>
      </c>
      <c r="D16318" s="1">
        <v>1.19847977234082E-2</v>
      </c>
      <c r="E16318" s="1">
        <v>1.6961129819059899E-3</v>
      </c>
    </row>
    <row r="16319" spans="1:5" x14ac:dyDescent="0.25">
      <c r="A16319" s="4" t="s">
        <v>16316</v>
      </c>
      <c r="B16319" s="1">
        <v>3.2674153526019101E-2</v>
      </c>
      <c r="C16319" s="1">
        <v>1.6927733886235401E-3</v>
      </c>
      <c r="D16319" s="1">
        <v>1.8886854512061999E-2</v>
      </c>
      <c r="E16319" s="1">
        <v>2.4104939318531598E-3</v>
      </c>
    </row>
    <row r="16320" spans="1:5" x14ac:dyDescent="0.25">
      <c r="A16320" s="4" t="s">
        <v>16317</v>
      </c>
      <c r="B16320" s="1">
        <v>0</v>
      </c>
      <c r="C16320" s="1">
        <v>1.2694650031935201E-3</v>
      </c>
      <c r="D16320" s="1">
        <v>2.3176176782200701E-3</v>
      </c>
      <c r="E16320" s="1">
        <v>2.5251234543358401E-4</v>
      </c>
    </row>
    <row r="16321" spans="1:5" x14ac:dyDescent="0.25">
      <c r="A16321" s="4" t="s">
        <v>16318</v>
      </c>
      <c r="B16321" s="1">
        <v>0</v>
      </c>
      <c r="C16321" s="1">
        <v>1.3430328227664701E-3</v>
      </c>
      <c r="D16321" s="1">
        <v>4.6844416765722003E-3</v>
      </c>
      <c r="E16321" s="1">
        <v>1.0155617686325199E-3</v>
      </c>
    </row>
    <row r="16322" spans="1:5" x14ac:dyDescent="0.25">
      <c r="A16322" s="4" t="s">
        <v>16319</v>
      </c>
      <c r="B16322" s="1">
        <v>0</v>
      </c>
      <c r="C16322" s="1">
        <v>1.86197516602654E-3</v>
      </c>
      <c r="D16322" s="1">
        <v>1.91853343347127E-2</v>
      </c>
      <c r="E16322" s="1">
        <v>2.1671905873569498E-3</v>
      </c>
    </row>
    <row r="16323" spans="1:5" x14ac:dyDescent="0.25">
      <c r="A16323" s="4" t="s">
        <v>16320</v>
      </c>
      <c r="B16323" s="1">
        <v>1.7557304665507301E-2</v>
      </c>
      <c r="C16323" s="1">
        <v>8.0231970079139704E-4</v>
      </c>
      <c r="D16323" s="1">
        <v>6.9441372074942498E-2</v>
      </c>
      <c r="E16323" s="1">
        <v>1.00311758788396E-2</v>
      </c>
    </row>
    <row r="16324" spans="1:5" x14ac:dyDescent="0.25">
      <c r="A16324" s="4" t="s">
        <v>16321</v>
      </c>
      <c r="B16324" s="1">
        <v>0</v>
      </c>
      <c r="C16324" s="1">
        <v>1.1212780296908399E-2</v>
      </c>
      <c r="D16324" s="1">
        <v>3.0629707731706099E-3</v>
      </c>
      <c r="E16324" s="1">
        <v>2.9087093108704702E-4</v>
      </c>
    </row>
    <row r="16325" spans="1:5" x14ac:dyDescent="0.25">
      <c r="A16325" s="4" t="s">
        <v>16322</v>
      </c>
      <c r="B16325" s="1">
        <v>5.1989238706628901E-2</v>
      </c>
      <c r="C16325" s="1">
        <v>1.14635465135703E-3</v>
      </c>
      <c r="D16325" s="1">
        <v>1.57052680312324E-2</v>
      </c>
      <c r="E16325" s="1">
        <v>7.5126602093146598E-4</v>
      </c>
    </row>
    <row r="16326" spans="1:5" x14ac:dyDescent="0.25">
      <c r="A16326" s="4" t="s">
        <v>16323</v>
      </c>
      <c r="B16326" s="1">
        <v>0</v>
      </c>
      <c r="C16326" s="1">
        <v>1.57134840263677E-3</v>
      </c>
      <c r="D16326" s="1">
        <v>2.41192766166279E-2</v>
      </c>
      <c r="E16326" s="1">
        <v>4.1057244681734903E-3</v>
      </c>
    </row>
    <row r="16327" spans="1:5" x14ac:dyDescent="0.25">
      <c r="A16327" s="4" t="s">
        <v>16324</v>
      </c>
      <c r="B16327" s="1">
        <v>0</v>
      </c>
      <c r="C16327" s="1">
        <v>2.1530292973019798E-3</v>
      </c>
      <c r="D16327" s="1">
        <v>2.32815598875412E-3</v>
      </c>
      <c r="E16327" s="1">
        <v>1.26956662144137E-4</v>
      </c>
    </row>
    <row r="16328" spans="1:5" x14ac:dyDescent="0.25">
      <c r="A16328" s="4" t="s">
        <v>16325</v>
      </c>
      <c r="B16328" s="1">
        <v>2.0833860034966199E-2</v>
      </c>
      <c r="C16328" s="1">
        <v>8.0350860701279103E-4</v>
      </c>
      <c r="D16328" s="1">
        <v>3.8093206929289802E-2</v>
      </c>
      <c r="E16328" s="1">
        <v>3.3559476314252001E-3</v>
      </c>
    </row>
    <row r="16329" spans="1:5" x14ac:dyDescent="0.25">
      <c r="A16329" s="4" t="s">
        <v>16326</v>
      </c>
      <c r="B16329" s="1">
        <v>5.3210213690403699E-2</v>
      </c>
      <c r="C16329" s="1">
        <v>2.0586123271000901E-3</v>
      </c>
      <c r="D16329" s="1">
        <v>2.97053792735303E-3</v>
      </c>
      <c r="E16329" s="1">
        <v>2.9278892725684302E-4</v>
      </c>
    </row>
    <row r="16330" spans="1:5" x14ac:dyDescent="0.25">
      <c r="A16330" s="4" t="s">
        <v>16327</v>
      </c>
      <c r="B16330" s="1">
        <v>0</v>
      </c>
      <c r="C16330" s="1">
        <v>2.2447834323382401E-3</v>
      </c>
      <c r="D16330" s="1">
        <v>3.69715201049392E-3</v>
      </c>
      <c r="E16330" s="1">
        <v>4.1970216264907302E-4</v>
      </c>
    </row>
    <row r="16331" spans="1:5" x14ac:dyDescent="0.25">
      <c r="A16331" s="4" t="s">
        <v>16328</v>
      </c>
      <c r="B16331" s="1">
        <v>0</v>
      </c>
      <c r="C16331" s="1">
        <v>1.8736534919177399E-3</v>
      </c>
      <c r="D16331" s="1">
        <v>2.2366849973933299E-3</v>
      </c>
      <c r="E16331" s="1">
        <v>2.3824463516046999E-4</v>
      </c>
    </row>
    <row r="16332" spans="1:5" x14ac:dyDescent="0.25">
      <c r="A16332" s="4" t="s">
        <v>16329</v>
      </c>
      <c r="B16332" s="1">
        <v>0</v>
      </c>
      <c r="C16332" s="1">
        <v>2.05830834120792E-3</v>
      </c>
      <c r="D16332" s="1">
        <v>8.0049778854077297E-3</v>
      </c>
      <c r="E16332" s="1">
        <v>2.1277493452744799E-4</v>
      </c>
    </row>
    <row r="16333" spans="1:5" x14ac:dyDescent="0.25">
      <c r="A16333" s="4" t="s">
        <v>16330</v>
      </c>
      <c r="B16333" s="1">
        <v>0</v>
      </c>
      <c r="C16333" s="1">
        <v>1.74160918974483E-3</v>
      </c>
      <c r="D16333" s="1">
        <v>2.1161618709673799E-3</v>
      </c>
      <c r="E16333" s="1">
        <v>1.15052922544038E-4</v>
      </c>
    </row>
    <row r="16334" spans="1:5" x14ac:dyDescent="0.25">
      <c r="A16334" s="4" t="s">
        <v>16331</v>
      </c>
      <c r="B16334" s="1">
        <v>0</v>
      </c>
      <c r="C16334" s="1">
        <v>1.6896219383191E-3</v>
      </c>
      <c r="D16334" s="1">
        <v>4.05096199218297E-3</v>
      </c>
      <c r="E16334" s="1">
        <v>2.77381532732076E-4</v>
      </c>
    </row>
    <row r="16335" spans="1:5" x14ac:dyDescent="0.25">
      <c r="A16335" s="4" t="s">
        <v>16332</v>
      </c>
      <c r="B16335" s="1">
        <v>3.5278069421865003E-2</v>
      </c>
      <c r="C16335" s="1">
        <v>1.68565719237789E-3</v>
      </c>
      <c r="D16335" s="1">
        <v>9.4997404186826895E-2</v>
      </c>
      <c r="E16335" s="1">
        <v>1.6206316703334001E-2</v>
      </c>
    </row>
    <row r="16336" spans="1:5" x14ac:dyDescent="0.25">
      <c r="A16336" s="4" t="s">
        <v>16333</v>
      </c>
      <c r="B16336" s="1">
        <v>2.9722101762980201E-2</v>
      </c>
      <c r="C16336" s="1">
        <v>4.67466874668587E-4</v>
      </c>
      <c r="D16336" s="1">
        <v>8.1717482580203893E-3</v>
      </c>
      <c r="E16336" s="1">
        <v>3.6725122965768699E-4</v>
      </c>
    </row>
    <row r="16337" spans="1:5" x14ac:dyDescent="0.25">
      <c r="A16337" s="4" t="s">
        <v>16334</v>
      </c>
      <c r="B16337" s="1">
        <v>0</v>
      </c>
      <c r="C16337" s="1">
        <v>8.6913334663357396E-4</v>
      </c>
      <c r="D16337" s="1">
        <v>1.2439693465471101E-2</v>
      </c>
      <c r="E16337" s="1">
        <v>4.5596176449435699E-4</v>
      </c>
    </row>
    <row r="16338" spans="1:5" x14ac:dyDescent="0.25">
      <c r="A16338" s="4" t="s">
        <v>16335</v>
      </c>
      <c r="B16338" s="1">
        <v>5.3166201837119002E-2</v>
      </c>
      <c r="C16338" s="1">
        <v>9.9328387884511601E-4</v>
      </c>
      <c r="D16338" s="1">
        <v>2.7069774481610401E-3</v>
      </c>
      <c r="E16338" s="1">
        <v>1.08782970541479E-4</v>
      </c>
    </row>
    <row r="16339" spans="1:5" x14ac:dyDescent="0.25">
      <c r="A16339" s="4" t="s">
        <v>16336</v>
      </c>
      <c r="B16339" s="1">
        <v>3.0945148707475102E-2</v>
      </c>
      <c r="C16339" s="1">
        <v>1.59019836913458E-3</v>
      </c>
      <c r="D16339" s="1">
        <v>6.7960362303638704E-3</v>
      </c>
      <c r="E16339" s="1">
        <v>2.5357483930471298E-4</v>
      </c>
    </row>
    <row r="16340" spans="1:5" x14ac:dyDescent="0.25">
      <c r="A16340" s="4" t="s">
        <v>16337</v>
      </c>
      <c r="B16340" s="1">
        <v>4.6406589145949001E-2</v>
      </c>
      <c r="C16340" s="1">
        <v>1.7531007923375799E-3</v>
      </c>
      <c r="D16340" s="1">
        <v>1.6270622067504101E-3</v>
      </c>
      <c r="E16340" s="1">
        <v>1.5918565620644601E-4</v>
      </c>
    </row>
    <row r="16341" spans="1:5" x14ac:dyDescent="0.25">
      <c r="A16341" s="4" t="s">
        <v>16338</v>
      </c>
      <c r="B16341" s="1">
        <v>2.8040926574227899E-2</v>
      </c>
      <c r="C16341" s="1">
        <v>1.8854488049855401E-3</v>
      </c>
      <c r="D16341" s="1">
        <v>3.0194817828813601E-4</v>
      </c>
      <c r="E16341" s="1">
        <v>1.68942933379351E-5</v>
      </c>
    </row>
    <row r="16342" spans="1:5" x14ac:dyDescent="0.25">
      <c r="A16342" s="4" t="s">
        <v>16339</v>
      </c>
      <c r="B16342" s="1">
        <v>1.8076909008802301E-2</v>
      </c>
      <c r="C16342" s="1">
        <v>7.0376865676030696E-4</v>
      </c>
      <c r="D16342" s="1">
        <v>3.2406448656099101E-3</v>
      </c>
      <c r="E16342" s="1">
        <v>2.5397135530056802E-4</v>
      </c>
    </row>
    <row r="16343" spans="1:5" x14ac:dyDescent="0.25">
      <c r="A16343" s="4" t="s">
        <v>16340</v>
      </c>
      <c r="B16343" s="1">
        <v>2.66513551065727E-2</v>
      </c>
      <c r="C16343" s="1">
        <v>1.3632353637613101E-3</v>
      </c>
      <c r="D16343" s="1">
        <v>1.2776758472115899E-2</v>
      </c>
      <c r="E16343" s="1">
        <v>2.1687263282467498E-3</v>
      </c>
    </row>
    <row r="16344" spans="1:5" x14ac:dyDescent="0.25">
      <c r="A16344" s="4" t="s">
        <v>16341</v>
      </c>
      <c r="B16344" s="1">
        <v>3.1372377233309601E-2</v>
      </c>
      <c r="C16344" s="1">
        <v>1.8356234372961899E-3</v>
      </c>
      <c r="D16344" s="1">
        <v>8.8463315299380403E-3</v>
      </c>
      <c r="E16344" s="1">
        <v>6.1990369244568899E-4</v>
      </c>
    </row>
    <row r="16345" spans="1:5" x14ac:dyDescent="0.25">
      <c r="A16345" s="4" t="s">
        <v>16342</v>
      </c>
      <c r="B16345" s="1">
        <v>0</v>
      </c>
      <c r="C16345" s="1">
        <v>4.7258598575542002E-3</v>
      </c>
      <c r="D16345" s="1">
        <v>5.1563564911878404E-3</v>
      </c>
      <c r="E16345" s="1">
        <v>6.2989675637561103E-4</v>
      </c>
    </row>
    <row r="16346" spans="1:5" x14ac:dyDescent="0.25">
      <c r="A16346" s="4" t="s">
        <v>16343</v>
      </c>
      <c r="B16346" s="1">
        <v>3.7578468714744101E-2</v>
      </c>
      <c r="C16346" s="1">
        <v>1.7313831154123101E-3</v>
      </c>
      <c r="D16346" s="1">
        <v>7.7629107220439702E-3</v>
      </c>
      <c r="E16346" s="1">
        <v>7.8895017533507996E-4</v>
      </c>
    </row>
    <row r="16347" spans="1:5" x14ac:dyDescent="0.25">
      <c r="A16347" s="4" t="s">
        <v>16344</v>
      </c>
      <c r="B16347" s="1">
        <v>3.6420419119890801E-2</v>
      </c>
      <c r="C16347" s="1">
        <v>3.8587091045283402E-4</v>
      </c>
      <c r="D16347" s="1">
        <v>1.07589943168517E-2</v>
      </c>
      <c r="E16347" s="1">
        <v>8.0593335149138797E-4</v>
      </c>
    </row>
    <row r="16348" spans="1:5" x14ac:dyDescent="0.25">
      <c r="A16348" s="4" t="s">
        <v>16345</v>
      </c>
      <c r="B16348" s="1">
        <v>0</v>
      </c>
      <c r="C16348" s="1">
        <v>1.30582969748208E-3</v>
      </c>
      <c r="D16348" s="1">
        <v>1.11381479627279E-2</v>
      </c>
      <c r="E16348" s="1">
        <v>9.0070473508787902E-4</v>
      </c>
    </row>
    <row r="16349" spans="1:5" x14ac:dyDescent="0.25">
      <c r="A16349" s="4" t="s">
        <v>16346</v>
      </c>
      <c r="B16349" s="1">
        <v>2.6735674946133402E-2</v>
      </c>
      <c r="C16349" s="1">
        <v>1.4030617627846199E-3</v>
      </c>
      <c r="D16349" s="1">
        <v>2.6509467859166902E-3</v>
      </c>
      <c r="E16349" s="1">
        <v>1.2551250516346099E-4</v>
      </c>
    </row>
    <row r="16350" spans="1:5" x14ac:dyDescent="0.25">
      <c r="A16350" s="4" t="s">
        <v>16347</v>
      </c>
      <c r="B16350" s="1">
        <v>2.63835596799845E-2</v>
      </c>
      <c r="C16350" s="1">
        <v>6.0346518509618303E-4</v>
      </c>
      <c r="D16350" s="1">
        <v>2.99491234217479E-3</v>
      </c>
      <c r="E16350" s="1">
        <v>1.8603081871213301E-4</v>
      </c>
    </row>
    <row r="16351" spans="1:5" x14ac:dyDescent="0.25">
      <c r="A16351" s="4" t="s">
        <v>16348</v>
      </c>
      <c r="B16351" s="1">
        <v>0</v>
      </c>
      <c r="C16351" s="1">
        <v>2.2773165255605301E-3</v>
      </c>
      <c r="D16351" s="1">
        <v>3.8504336029687898E-3</v>
      </c>
      <c r="E16351" s="1">
        <v>5.8111540173430803E-4</v>
      </c>
    </row>
    <row r="16352" spans="1:5" x14ac:dyDescent="0.25">
      <c r="A16352" s="4" t="s">
        <v>16349</v>
      </c>
      <c r="B16352" s="1">
        <v>0</v>
      </c>
      <c r="C16352" s="1">
        <v>3.2403324584410701E-3</v>
      </c>
      <c r="D16352" s="1">
        <v>5.1647692860490998E-3</v>
      </c>
      <c r="E16352" s="1">
        <v>7.2869941869362499E-4</v>
      </c>
    </row>
    <row r="16353" spans="1:5" x14ac:dyDescent="0.25">
      <c r="A16353" s="4" t="s">
        <v>16350</v>
      </c>
      <c r="B16353" s="1">
        <v>0</v>
      </c>
      <c r="C16353" s="1">
        <v>2.0756246622063899E-3</v>
      </c>
      <c r="D16353" s="1">
        <v>9.8885020937389597E-3</v>
      </c>
      <c r="E16353" s="1">
        <v>1.2317458401592399E-3</v>
      </c>
    </row>
    <row r="16354" spans="1:5" x14ac:dyDescent="0.25">
      <c r="A16354" s="4" t="s">
        <v>16351</v>
      </c>
      <c r="B16354" s="1">
        <v>2.44775967203264E-2</v>
      </c>
      <c r="C16354" s="1">
        <v>4.86306792997749E-4</v>
      </c>
      <c r="D16354" s="1">
        <v>3.7679977736222998E-3</v>
      </c>
      <c r="E16354" s="1">
        <v>1.7672577692753099E-4</v>
      </c>
    </row>
    <row r="16355" spans="1:5" x14ac:dyDescent="0.25">
      <c r="A16355" s="4" t="s">
        <v>16352</v>
      </c>
      <c r="B16355" s="1">
        <v>3.94686585918433E-2</v>
      </c>
      <c r="C16355" s="1">
        <v>3.2828130933043199E-3</v>
      </c>
      <c r="D16355" s="1">
        <v>6.58923682750087E-3</v>
      </c>
      <c r="E16355" s="1">
        <v>4.3779881591003299E-4</v>
      </c>
    </row>
    <row r="16356" spans="1:5" x14ac:dyDescent="0.25">
      <c r="A16356" s="4" t="s">
        <v>16353</v>
      </c>
      <c r="B16356" s="1">
        <v>0.112422459754399</v>
      </c>
      <c r="C16356" s="1">
        <v>6.77548519992743E-3</v>
      </c>
      <c r="D16356" s="1">
        <v>2.41182977896072E-3</v>
      </c>
      <c r="E16356" s="1">
        <v>3.5343015755169999E-4</v>
      </c>
    </row>
    <row r="16357" spans="1:5" x14ac:dyDescent="0.25">
      <c r="A16357" s="4" t="s">
        <v>16354</v>
      </c>
      <c r="B16357" s="1">
        <v>2.7288508650140701E-2</v>
      </c>
      <c r="C16357" s="1">
        <v>1.3570512097375201E-3</v>
      </c>
      <c r="D16357" s="1">
        <v>1.53306724156465E-2</v>
      </c>
      <c r="E16357" s="1">
        <v>1.4874637073382501E-3</v>
      </c>
    </row>
    <row r="16358" spans="1:5" x14ac:dyDescent="0.25">
      <c r="A16358" s="4" t="s">
        <v>16355</v>
      </c>
      <c r="B16358" s="1">
        <v>2.1767507313546298E-2</v>
      </c>
      <c r="C16358" s="1">
        <v>5.9558706245278498E-4</v>
      </c>
      <c r="D16358" s="1">
        <v>1.6273926753615101E-3</v>
      </c>
      <c r="E16358" s="1">
        <v>1.03608198016712E-4</v>
      </c>
    </row>
    <row r="16359" spans="1:5" x14ac:dyDescent="0.25">
      <c r="A16359" s="4" t="s">
        <v>16356</v>
      </c>
      <c r="B16359" s="1">
        <v>1.00140118611006E-2</v>
      </c>
      <c r="C16359" s="1">
        <v>2.5188039255690902E-4</v>
      </c>
      <c r="D16359" s="1">
        <v>8.3347743474580897E-3</v>
      </c>
      <c r="E16359" s="1">
        <v>7.1846241692788903E-4</v>
      </c>
    </row>
    <row r="16360" spans="1:5" x14ac:dyDescent="0.25">
      <c r="A16360" s="4" t="s">
        <v>16357</v>
      </c>
      <c r="B16360" s="1">
        <v>2.2134932435971501E-2</v>
      </c>
      <c r="C16360" s="1">
        <v>4.8932640358571899E-4</v>
      </c>
      <c r="D16360" s="1">
        <v>5.1371398217871598E-3</v>
      </c>
      <c r="E16360" s="1">
        <v>3.10661991481271E-4</v>
      </c>
    </row>
    <row r="16361" spans="1:5" x14ac:dyDescent="0.25">
      <c r="A16361" s="4" t="s">
        <v>16358</v>
      </c>
      <c r="B16361" s="1">
        <v>2.11603572207852E-2</v>
      </c>
      <c r="C16361" s="1">
        <v>6.34373287308699E-4</v>
      </c>
      <c r="D16361" s="1">
        <v>1.14098101081603E-2</v>
      </c>
      <c r="E16361" s="1">
        <v>2.0902076307638098E-3</v>
      </c>
    </row>
    <row r="16362" spans="1:5" x14ac:dyDescent="0.25">
      <c r="A16362" s="4" t="s">
        <v>16359</v>
      </c>
      <c r="B16362" s="1">
        <v>2.49323801428846E-2</v>
      </c>
      <c r="C16362" s="1">
        <v>1.4603004997784401E-3</v>
      </c>
      <c r="D16362" s="1">
        <v>1.45193542488964E-2</v>
      </c>
      <c r="E16362" s="1">
        <v>1.0345726006882299E-3</v>
      </c>
    </row>
    <row r="16363" spans="1:5" x14ac:dyDescent="0.25">
      <c r="A16363" s="4" t="s">
        <v>16360</v>
      </c>
      <c r="B16363" s="1">
        <v>4.4035878750043403E-2</v>
      </c>
      <c r="C16363" s="1">
        <v>1.7524964925540701E-3</v>
      </c>
      <c r="D16363" s="1">
        <v>1.01264296675906E-2</v>
      </c>
      <c r="E16363" s="1">
        <v>2.3720122165018601E-4</v>
      </c>
    </row>
    <row r="16364" spans="1:5" x14ac:dyDescent="0.25">
      <c r="A16364" s="4" t="s">
        <v>16361</v>
      </c>
      <c r="B16364" s="1">
        <v>0</v>
      </c>
      <c r="C16364" s="1">
        <v>1.7837903128556801E-3</v>
      </c>
      <c r="D16364" s="1">
        <v>8.7427651375867103E-4</v>
      </c>
      <c r="E16364" s="1">
        <v>2.5801037625738299E-5</v>
      </c>
    </row>
    <row r="16365" spans="1:5" x14ac:dyDescent="0.25">
      <c r="A16365" s="4" t="s">
        <v>16362</v>
      </c>
      <c r="B16365" s="1">
        <v>2.6167289646631599E-2</v>
      </c>
      <c r="C16365" s="1">
        <v>6.2661846829468201E-4</v>
      </c>
      <c r="D16365" s="1">
        <v>8.1946682112549402E-4</v>
      </c>
      <c r="E16365" s="1">
        <v>5.7216818125305101E-5</v>
      </c>
    </row>
    <row r="16366" spans="1:5" x14ac:dyDescent="0.25">
      <c r="A16366" s="4" t="s">
        <v>16363</v>
      </c>
      <c r="B16366" s="1">
        <v>2.9106332851748701E-2</v>
      </c>
      <c r="C16366" s="1">
        <v>2.2505538438435898E-3</v>
      </c>
      <c r="D16366" s="1">
        <v>0.30102390533203199</v>
      </c>
      <c r="E16366" s="1">
        <v>2.4662138366214101E-2</v>
      </c>
    </row>
    <row r="16367" spans="1:5" x14ac:dyDescent="0.25">
      <c r="A16367" s="4" t="s">
        <v>16364</v>
      </c>
      <c r="B16367" s="1">
        <v>0.18514048624569801</v>
      </c>
      <c r="C16367" s="1">
        <v>2.1009006802756001E-2</v>
      </c>
      <c r="D16367" s="1">
        <v>2.74395675319001E-3</v>
      </c>
      <c r="E16367" s="1">
        <v>3.2107572811533201E-4</v>
      </c>
    </row>
    <row r="16368" spans="1:5" x14ac:dyDescent="0.25">
      <c r="A16368" s="4" t="s">
        <v>16365</v>
      </c>
      <c r="B16368" s="1">
        <v>6.1741942166367102E-2</v>
      </c>
      <c r="C16368" s="1">
        <v>1.7444294816364499E-3</v>
      </c>
      <c r="D16368" s="1">
        <v>3.7730005647927198E-3</v>
      </c>
      <c r="E16368" s="1">
        <v>4.3830408676823299E-4</v>
      </c>
    </row>
    <row r="16369" spans="1:5" x14ac:dyDescent="0.25">
      <c r="A16369" s="4" t="s">
        <v>16366</v>
      </c>
      <c r="B16369" s="1">
        <v>0</v>
      </c>
      <c r="C16369" s="1">
        <v>1.5171462753309E-3</v>
      </c>
      <c r="D16369" s="1">
        <v>5.8928573523735102E-3</v>
      </c>
      <c r="E16369" s="1">
        <v>5.58721180096866E-4</v>
      </c>
    </row>
    <row r="16370" spans="1:5" x14ac:dyDescent="0.25">
      <c r="A16370" s="4" t="s">
        <v>16367</v>
      </c>
      <c r="B16370" s="1">
        <v>2.6264849303234399E-2</v>
      </c>
      <c r="C16370" s="1">
        <v>3.51842241443742E-4</v>
      </c>
      <c r="D16370" s="1">
        <v>2.8912040971061899E-3</v>
      </c>
      <c r="E16370" s="1">
        <v>1.19957532631974E-4</v>
      </c>
    </row>
    <row r="16371" spans="1:5" x14ac:dyDescent="0.25">
      <c r="A16371" s="4" t="s">
        <v>16368</v>
      </c>
      <c r="B16371" s="1">
        <v>7.4203534600644994E-2</v>
      </c>
      <c r="C16371" s="1">
        <v>2.51359328439753E-3</v>
      </c>
      <c r="D16371" s="1">
        <v>5.9575997974665998E-3</v>
      </c>
      <c r="E16371" s="1">
        <v>2.9713286066493898E-4</v>
      </c>
    </row>
    <row r="16372" spans="1:5" x14ac:dyDescent="0.25">
      <c r="A16372" s="4" t="s">
        <v>16369</v>
      </c>
      <c r="B16372" s="1">
        <v>0</v>
      </c>
      <c r="C16372" s="1">
        <v>2.2099694210968601E-3</v>
      </c>
      <c r="D16372" s="1">
        <v>5.7388628222592103E-3</v>
      </c>
      <c r="E16372" s="1">
        <v>5.5466198534678097E-4</v>
      </c>
    </row>
    <row r="16373" spans="1:5" x14ac:dyDescent="0.25">
      <c r="A16373" s="4" t="s">
        <v>16370</v>
      </c>
      <c r="B16373" s="1">
        <v>0</v>
      </c>
      <c r="C16373" s="1">
        <v>1.2273751760166101E-3</v>
      </c>
      <c r="D16373" s="1">
        <v>2.6487059179657901E-3</v>
      </c>
      <c r="E16373" s="1">
        <v>1.4541719014010999E-4</v>
      </c>
    </row>
    <row r="16374" spans="1:5" x14ac:dyDescent="0.25">
      <c r="A16374" s="4" t="s">
        <v>16371</v>
      </c>
      <c r="B16374" s="1">
        <v>3.4406808802989998E-2</v>
      </c>
      <c r="C16374" s="1">
        <v>5.7830793676966999E-4</v>
      </c>
      <c r="D16374" s="1">
        <v>1.36176405951913E-3</v>
      </c>
      <c r="E16374" s="1">
        <v>6.67267694997288E-5</v>
      </c>
    </row>
    <row r="16375" spans="1:5" x14ac:dyDescent="0.25">
      <c r="A16375" s="4" t="s">
        <v>16372</v>
      </c>
      <c r="B16375" s="1">
        <v>6.6002781144279404E-2</v>
      </c>
      <c r="C16375" s="1">
        <v>2.4657151525951898E-3</v>
      </c>
      <c r="D16375" s="1">
        <v>1.2284737347843301E-3</v>
      </c>
      <c r="E16375" s="1">
        <v>2.0456980094214E-5</v>
      </c>
    </row>
    <row r="16376" spans="1:5" x14ac:dyDescent="0.25">
      <c r="A16376" s="4" t="s">
        <v>16373</v>
      </c>
      <c r="B16376" s="1">
        <v>2.5484019586371E-2</v>
      </c>
      <c r="C16376" s="1">
        <v>2.6189890559592002E-4</v>
      </c>
      <c r="D16376" s="1">
        <v>9.4697027053758495E-4</v>
      </c>
      <c r="E16376" s="1">
        <v>2.6853064905464801E-5</v>
      </c>
    </row>
    <row r="16377" spans="1:5" x14ac:dyDescent="0.25">
      <c r="A16377" s="4" t="s">
        <v>16374</v>
      </c>
      <c r="B16377" s="1">
        <v>3.3174200423696697E-2</v>
      </c>
      <c r="C16377" s="1">
        <v>2.0947737469277699E-3</v>
      </c>
      <c r="D16377" s="1">
        <v>1.8399838370769899E-2</v>
      </c>
      <c r="E16377" s="1">
        <v>1.50433556032817E-3</v>
      </c>
    </row>
    <row r="16378" spans="1:5" x14ac:dyDescent="0.25">
      <c r="A16378" s="4" t="s">
        <v>16375</v>
      </c>
      <c r="B16378" s="1">
        <v>0</v>
      </c>
      <c r="C16378" s="1">
        <v>6.9222396591928298E-4</v>
      </c>
      <c r="D16378" s="1">
        <v>2.2568561660569902E-2</v>
      </c>
      <c r="E16378" s="1">
        <v>3.0661655270140999E-3</v>
      </c>
    </row>
    <row r="16379" spans="1:5" x14ac:dyDescent="0.25">
      <c r="A16379" s="4" t="s">
        <v>16376</v>
      </c>
      <c r="B16379" s="1">
        <v>3.0105578370159501E-2</v>
      </c>
      <c r="C16379" s="1">
        <v>7.1729117288069197E-4</v>
      </c>
      <c r="D16379" s="1">
        <v>1.8101337514689501E-2</v>
      </c>
      <c r="E16379" s="1">
        <v>8.2584826888684303E-4</v>
      </c>
    </row>
    <row r="16380" spans="1:5" x14ac:dyDescent="0.25">
      <c r="A16380" s="4" t="s">
        <v>16377</v>
      </c>
      <c r="B16380" s="1">
        <v>0</v>
      </c>
      <c r="C16380" s="1">
        <v>1.56612797604993E-3</v>
      </c>
      <c r="D16380" s="1">
        <v>1.2246177361459099E-2</v>
      </c>
      <c r="E16380" s="1">
        <v>1.50143148185193E-3</v>
      </c>
    </row>
    <row r="16381" spans="1:5" x14ac:dyDescent="0.25">
      <c r="A16381" s="4" t="s">
        <v>16378</v>
      </c>
      <c r="B16381" s="1">
        <v>0</v>
      </c>
      <c r="C16381" s="1">
        <v>2.4767824415129298E-3</v>
      </c>
      <c r="D16381" s="1">
        <v>3.7418226460151599E-3</v>
      </c>
      <c r="E16381" s="1">
        <v>6.0481237579930198E-4</v>
      </c>
    </row>
    <row r="16382" spans="1:5" x14ac:dyDescent="0.25">
      <c r="A16382" s="4" t="s">
        <v>16379</v>
      </c>
      <c r="B16382" s="1">
        <v>0</v>
      </c>
      <c r="C16382" s="1">
        <v>2.5192853136622399E-3</v>
      </c>
      <c r="D16382" s="1">
        <v>0.15473258389861899</v>
      </c>
      <c r="E16382" s="1">
        <v>3.0975633996934999E-2</v>
      </c>
    </row>
    <row r="16383" spans="1:5" x14ac:dyDescent="0.25">
      <c r="A16383" s="4" t="s">
        <v>16380</v>
      </c>
      <c r="B16383" s="1">
        <v>2.7620235507919401E-2</v>
      </c>
      <c r="C16383" s="1">
        <v>5.9519161795161405E-4</v>
      </c>
      <c r="D16383" s="1">
        <v>2.37421956211059E-2</v>
      </c>
      <c r="E16383" s="1">
        <v>3.5163235578081898E-3</v>
      </c>
    </row>
    <row r="16384" spans="1:5" x14ac:dyDescent="0.25">
      <c r="A16384" s="4" t="s">
        <v>16381</v>
      </c>
      <c r="B16384" s="1">
        <v>2.9845287600167601E-2</v>
      </c>
      <c r="C16384" s="1">
        <v>9.1228437346652395E-4</v>
      </c>
      <c r="D16384" s="1">
        <v>1.05948236718631E-2</v>
      </c>
      <c r="E16384" s="1">
        <v>1.1121371688916899E-3</v>
      </c>
    </row>
    <row r="16385" spans="1:5" x14ac:dyDescent="0.25">
      <c r="A16385" s="4" t="s">
        <v>16382</v>
      </c>
      <c r="B16385" s="1">
        <v>0</v>
      </c>
      <c r="C16385" s="1">
        <v>0</v>
      </c>
      <c r="D16385" s="1">
        <v>1.2994505956515899E-2</v>
      </c>
      <c r="E16385" s="1">
        <v>1.4414259274056699E-3</v>
      </c>
    </row>
    <row r="16386" spans="1:5" x14ac:dyDescent="0.25">
      <c r="A16386" s="4" t="s">
        <v>16383</v>
      </c>
      <c r="B16386" s="1">
        <v>0</v>
      </c>
      <c r="C16386" s="1">
        <v>1.10641113465043E-3</v>
      </c>
      <c r="D16386" s="1">
        <v>4.3561683232330199E-3</v>
      </c>
      <c r="E16386" s="1">
        <v>3.8939037449983401E-4</v>
      </c>
    </row>
  </sheetData>
  <mergeCells count="3">
    <mergeCell ref="B1:C1"/>
    <mergeCell ref="D1:E1"/>
    <mergeCell ref="A1:A2"/>
  </mergeCells>
  <conditionalFormatting sqref="B3:B16386">
    <cfRule type="colorScale" priority="4">
      <colorScale>
        <cfvo type="percentile" val="10"/>
        <cfvo type="percentile" val="96"/>
        <color theme="2"/>
        <color rgb="FFC00000"/>
      </colorScale>
    </cfRule>
    <cfRule type="colorScale" priority="5">
      <colorScale>
        <cfvo type="percentile" val="10"/>
        <cfvo type="percentile" val="96"/>
        <color theme="2"/>
        <color theme="4"/>
      </colorScale>
    </cfRule>
    <cfRule type="colorScale" priority="6">
      <colorScale>
        <cfvo type="percentile" val="10"/>
        <cfvo type="percentile" val="95"/>
        <color theme="2"/>
        <color rgb="FFFFEF9C"/>
      </colorScale>
    </cfRule>
    <cfRule type="colorScale" priority="7">
      <colorScale>
        <cfvo type="percentile" val="10"/>
        <cfvo type="percentile" val="90"/>
        <color theme="2"/>
        <color rgb="FFC00000"/>
      </colorScale>
    </cfRule>
    <cfRule type="colorScale" priority="10">
      <colorScale>
        <cfvo type="min"/>
        <cfvo type="max"/>
        <color theme="2"/>
        <color rgb="FFC00000"/>
      </colorScale>
    </cfRule>
    <cfRule type="colorScale" priority="3">
      <colorScale>
        <cfvo type="percentile" val="10"/>
        <cfvo type="percentile" val="99"/>
        <color theme="2"/>
        <color rgb="FFC00000"/>
      </colorScale>
    </cfRule>
  </conditionalFormatting>
  <conditionalFormatting sqref="D3:D16386">
    <cfRule type="colorScale" priority="8">
      <colorScale>
        <cfvo type="percentile" val="10"/>
        <cfvo type="percentile" val="90"/>
        <color theme="2"/>
        <color theme="4"/>
      </colorScale>
    </cfRule>
    <cfRule type="colorScale" priority="9">
      <colorScale>
        <cfvo type="min"/>
        <cfvo type="max"/>
        <color theme="2"/>
        <color theme="4"/>
      </colorScale>
    </cfRule>
    <cfRule type="colorScale" priority="2">
      <colorScale>
        <cfvo type="percentile" val="10"/>
        <cfvo type="percentile" val="99"/>
        <color theme="2"/>
        <color theme="4"/>
      </colorScale>
    </cfRule>
    <cfRule type="colorScale" priority="1">
      <colorScale>
        <cfvo type="percentile" val="10"/>
        <cfvo type="percentile" val="95"/>
        <color theme="2"/>
        <color theme="4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HDV-LIG14_fitness_table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Pratt Bendixsen</dc:creator>
  <cp:lastModifiedBy>Jonathan Perreault</cp:lastModifiedBy>
  <dcterms:created xsi:type="dcterms:W3CDTF">2018-07-19T18:34:42Z</dcterms:created>
  <dcterms:modified xsi:type="dcterms:W3CDTF">2018-09-22T07:14:00Z</dcterms:modified>
</cp:coreProperties>
</file>