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<sst xmlns="http://schemas.openxmlformats.org/spreadsheetml/2006/main" count="14" uniqueCount="14">
  <si>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</si>
  <si>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Author</t>
  </si>
  <si>
    <t>BookType</t>
  </si>
  <si>
    <t>BookShelfLayerName</t>
  </si>
  <si>
    <t>Description</t>
  </si>
  <si>
    <t>名称</t>
  </si>
  <si>
    <t>作者</t>
  </si>
  <si>
    <t>类型</t>
  </si>
  <si>
    <t>所属位置</t>
  </si>
  <si>
    <t>描述</t>
  </si>
  <si>
    <t>社会科学</t>
  </si>
  <si>
    <t>自然科学</t>
  </si>
  <si>
    <t>中文</t>
  </si>
  <si>
    <t>外文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</si>
</sst>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A2" workbookViewId="0">
      <selection activeCell="A2" sqref="$A2:$XFD2"/>
    </sheetView>
  </sheetViews>
  <sheetFormatPr defaultColWidth="9" defaultRowHeight="13.5" outlineLevelRow="1" outlineLevelCol="4"/>
  <cols>
    <col min="1" max="1" width="23.125" style="2" customWidth="1"/>
    <col min="2" max="2" width="32.625" style="2" customWidth="1"/>
    <col min="3" max="3" width="28.625" style="2" customWidth="1"/>
    <col min="4" max="4" width="21.875" style="2" customWidth="1"/>
    <col min="5" max="5" width="65.75" style="2" customWidth="1"/>
  </cols>
  <sheetData>
    <row r="1" hidden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dataValidations count="1">
    <dataValidation type="list" allowBlank="1" showInputMessage="1" showErrorMessage="1" sqref="C3:C1048576">
      <formula1>Sheet2!$C$1:$C$4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4"/>
  <sheetViews>
    <sheetView workbookViewId="0">
      <selection activeCell="C6" sqref="C6"/>
    </sheetView>
  </sheetViews>
  <sheetFormatPr defaultColWidth="9" defaultRowHeight="13.5" outlineLevelRow="3" outlineLevelCol="2"/>
  <sheetData>
    <row r="1" spans="3:3">
      <c r="C1" t="s">
        <v>10</v>
      </c>
    </row>
    <row r="2" spans="3:3">
      <c r="C2" t="s">
        <v>11</v>
      </c>
    </row>
    <row r="3" spans="3:3">
      <c r="C3" t="s">
        <v>12</v>
      </c>
    </row>
    <row r="4" spans="3:3">
      <c r="C4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2023-03-07T02:42:00Z</dcterms:created>
  <dcterms:modified xsi:type="dcterms:W3CDTF">2023-03-22T06:16:28Z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397D17142AB84BC59E102B05E9092052</vt:lpwstr>
  </property>
  <property fmtid="{D5CDD505-2E9C-101B-9397-08002B2CF9AE}" pid="3" name="KSOProductBuildVer">
    <vt:lpwstr>2052-11.1.0.13703</vt:lpwstr>
  </property>
</Properties>
</file>