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690"/>
  </bookViews>
  <sheets>
    <sheet name="Sheet1" sheetId="1" r:id="rId1"/>
  </sheets>
  <definedNames>
    <definedName name="_xlnm._FilterDatabase" localSheetId="0" hidden="1">Sheet1!$A$1:$I$1</definedName>
  </definedNames>
  <calcPr calcId="144525"/>
</workbook>
</file>

<file path=xl/sharedStrings.xml><?xml version="1.0" encoding="utf-8"?>
<sst xmlns="http://schemas.openxmlformats.org/spreadsheetml/2006/main" count="10" uniqueCount="10">
  <si>
    <t>Eservice ID</t>
  </si>
  <si>
    <t>项目类型</t>
  </si>
  <si>
    <t>优先级</t>
  </si>
  <si>
    <t>问题描述</t>
  </si>
  <si>
    <t>加急原因</t>
  </si>
  <si>
    <t>期待解决时间</t>
  </si>
  <si>
    <t>不能如期解决的影响</t>
  </si>
  <si>
    <t>状态</t>
  </si>
  <si>
    <t>提问人</t>
  </si>
  <si>
    <t>更新时间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</si>
</sst>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rgb="FF1F497D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3">
    <dxf>
      <fill>
        <patternFill patternType="solid">
          <bgColor rgb="FFFF00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zoomScale="80" zoomScaleNormal="80" workbookViewId="0">
      <selection activeCell="E5" sqref="E5"/>
    </sheetView>
  </sheetViews>
  <sheetFormatPr defaultColWidth="9" defaultRowHeight="16.5"/>
  <cols>
    <col min="1" max="1" width="20.625" style="1" customWidth="1"/>
    <col min="2" max="2" width="15.625" style="1" customWidth="1"/>
    <col min="3" max="3" width="10.625" style="2" customWidth="1"/>
    <col min="4" max="4" width="41.875" style="3" customWidth="1"/>
    <col min="5" max="5" width="45.75" style="4" customWidth="1"/>
    <col min="6" max="6" width="15.75" style="5" customWidth="1"/>
    <col min="7" max="7" width="27.875" style="5" customWidth="1"/>
    <col min="8" max="9" width="10.625" style="5" customWidth="1"/>
    <col min="10" max="10" width="15.625" style="3" customWidth="1"/>
    <col min="11" max="16384" width="9" style="3"/>
  </cols>
  <sheetData>
    <row r="1" ht="34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</sheetData>
  <conditionalFormatting sqref="C$1:C$1048576">
    <cfRule type="cellIs" dxfId="0" priority="3" operator="equal">
      <formula>"3"</formula>
    </cfRule>
    <cfRule type="cellIs" dxfId="1" priority="2" operator="equal">
      <formula>"2"</formula>
    </cfRule>
    <cfRule type="cellIs" dxfId="2" priority="1" operator="equal">
      <formula>"1"</formula>
    </cfRule>
  </conditionalFormatting>
  <conditionalFormatting sqref="H$1:H$1048576">
    <cfRule type="cellIs" dxfId="0" priority="5" operator="equal">
      <formula>"open"</formula>
    </cfRule>
    <cfRule type="cellIs" dxfId="2" priority="4" operator="equal">
      <formula>"close"</formula>
    </cfRule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liaowenxing</cp:lastModifiedBy>
  <dcterms:created xsi:type="dcterms:W3CDTF">2006-09-17T16:00:00Z</dcterms:created>
  <dcterms:modified xsi:type="dcterms:W3CDTF">2019-08-30T08:36:43Z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