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0" windowWidth="12980" windowHeight="137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000"/>
  </numFmts>
  <fonts count="5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b val="1"/>
      <color theme="0"/>
      <sz val="12"/>
      <scheme val="minor"/>
    </font>
    <font>
      <name val="Aptos Narrow"/>
      <family val="2"/>
      <sz val="11"/>
      <scheme val="minor"/>
    </font>
    <font>
      <name val="JetBrains Mono"/>
      <family val="3"/>
      <color rgb="FF6AAB73"/>
      <sz val="9.800000000000001"/>
    </font>
  </fonts>
  <fills count="3">
    <fill>
      <patternFill/>
    </fill>
    <fill>
      <patternFill patternType="gray125"/>
    </fill>
    <fill>
      <patternFill patternType="solid">
        <fgColor auto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3" fillId="0" borderId="0" pivotButton="0" quotePrefix="0" xfId="0"/>
    <xf numFmtId="0" fontId="3" fillId="0" borderId="1" pivotButton="0" quotePrefix="0" xfId="0"/>
    <xf numFmtId="0" fontId="1" fillId="0" borderId="0" applyAlignment="1" pivotButton="0" quotePrefix="0" xfId="0">
      <alignment textRotation="180"/>
    </xf>
    <xf numFmtId="0" fontId="2" fillId="0" borderId="0" applyAlignment="1" pivotButton="0" quotePrefix="0" xfId="0">
      <alignment textRotation="180"/>
    </xf>
    <xf numFmtId="0" fontId="4" fillId="0" borderId="0" applyAlignment="1" pivotButton="0" quotePrefix="0" xfId="0">
      <alignment vertical="center" textRotation="180"/>
    </xf>
    <xf numFmtId="0" fontId="2" fillId="2" borderId="0" applyAlignment="1" pivotButton="0" quotePrefix="0" xfId="0">
      <alignment textRotation="180"/>
    </xf>
    <xf numFmtId="164" fontId="3" fillId="2" borderId="5" pivotButton="0" quotePrefix="0" xfId="0"/>
    <xf numFmtId="164" fontId="3" fillId="2" borderId="6" pivotButton="0" quotePrefix="0" xfId="0"/>
    <xf numFmtId="164" fontId="3" fillId="2" borderId="7" pivotButton="0" quotePrefix="0" xfId="0"/>
    <xf numFmtId="164" fontId="3" fillId="2" borderId="2" pivotButton="0" quotePrefix="0" xfId="0"/>
    <xf numFmtId="164" fontId="3" fillId="2" borderId="3" pivotButton="0" quotePrefix="0" xfId="0"/>
    <xf numFmtId="164" fontId="3" fillId="2" borderId="4" pivotButton="0" quotePrefix="0" xfId="0"/>
    <xf numFmtId="164" fontId="3" fillId="2" borderId="0" pivotButton="0" quotePrefix="0" xfId="0"/>
    <xf numFmtId="164" fontId="3" fillId="2" borderId="8" pivotButton="0" quotePrefix="0" xfId="0"/>
    <xf numFmtId="164" fontId="3" fillId="2" borderId="9" pivotButton="0" quotePrefix="0" xfId="0"/>
    <xf numFmtId="164" fontId="3" fillId="2" borderId="10" pivotButton="0" quotePrefix="0" xfId="0"/>
  </cellXfs>
  <cellStyles count="1">
    <cellStyle name="Normal" xfId="0" builtinId="0"/>
  </cellStyles>
  <dxfs count="66"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0000"/>
      <fill>
        <patternFill>
          <fgColor indexed="64"/>
          <bgColor auto="1"/>
        </patternFill>
      </fill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2"/>
        <vertAlign val="baseline"/>
        <scheme val="minor"/>
      </font>
      <fill>
        <patternFill>
          <fgColor indexed="64"/>
          <bgColor auto="1"/>
        </patternFill>
      </fill>
      <alignment horizontal="general" vertical="bottom" textRotation="18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:BK197" headerRowCount="1" totalsRowShown="0" headerRowDxfId="65" dataDxfId="64" tableBorderDxfId="63">
  <autoFilter ref="A1:BK197"/>
  <sortState ref="A2:BK197">
    <sortCondition ref="L1:L197"/>
  </sortState>
  <tableColumns count="63">
    <tableColumn id="1" name="gain_acc" dataDxfId="62"/>
    <tableColumn id="2" name="gain_mag" dataDxfId="61"/>
    <tableColumn id="3" name="duration_filter_mag_axis" dataDxfId="60"/>
    <tableColumn id="4" name="duration_filter_mag_merged" dataDxfId="59"/>
    <tableColumn id="5" name="duration_filter_gyr" dataDxfId="58"/>
    <tableColumn id="6" name="n_filter_acc" dataDxfId="57"/>
    <tableColumn id="7" name="duration_filter_quaternions_outputs" dataDxfId="56"/>
    <tableColumn id="8" name="beta" dataDxfId="55"/>
    <tableColumn id="9" name="adaptative_beta" dataDxfId="54"/>
    <tableColumn id="10" name="adaptative_gain_acc" dataDxfId="53"/>
    <tableColumn id="11" name="adaptative_gain_mag" dataDxfId="52"/>
    <tableColumn id="13" name="STD AVG" dataDxfId="51"/>
    <tableColumn id="12" name="ENV AVG" dataDxfId="50"/>
    <tableColumn id="20" name="MAG error Susville-champ-2" dataDxfId="49"/>
    <tableColumn id="21" name="ACC error Susville-champ-2" dataDxfId="48"/>
    <tableColumn id="22" name="YAW cor Susville-champ-2" dataDxfId="47"/>
    <tableColumn id="23" name="STD MAG Susville-champ-2" dataDxfId="46"/>
    <tableColumn id="24" name="ENV MAG Susville-champ-2" dataDxfId="45"/>
    <tableColumn id="25" name="MAG error Susville-champ-1" dataDxfId="44"/>
    <tableColumn id="26" name="ACC error Susville-champ-1" dataDxfId="43"/>
    <tableColumn id="27" name="YAW cor Susville-champ-1" dataDxfId="42"/>
    <tableColumn id="28" name="STD MAG Susville-champ-1" dataDxfId="41"/>
    <tableColumn id="29" name="ENV MAG Susville-champ-1" dataDxfId="40"/>
    <tableColumn id="30" name="MAG error Courcourronnes-pente-marche" dataDxfId="39"/>
    <tableColumn id="31" name="ACC error Courcourronnes-pente-marche" dataDxfId="38"/>
    <tableColumn id="32" name="YAW cor Courcourronnes-pente-marche" dataDxfId="37"/>
    <tableColumn id="33" name="STD MAG Courcourronnes-pente-marche" dataDxfId="36"/>
    <tableColumn id="34" name="ENV MAG Courcourronnes-pente-marche" dataDxfId="35"/>
    <tableColumn id="35" name="MAG error Courcourronnes-pente-course" dataDxfId="34"/>
    <tableColumn id="36" name="ACC error Courcourronnes-pente-course" dataDxfId="33"/>
    <tableColumn id="37" name="YAW cor Courcourronnes-pente-course" dataDxfId="32"/>
    <tableColumn id="38" name="STD MAG Courcourronnes-pente-course" dataDxfId="31"/>
    <tableColumn id="39" name="ENV MAG Courcourronnes-pente-course" dataDxfId="30"/>
    <tableColumn id="40" name="MAG error Courcourronnes-plat-marche" dataDxfId="29"/>
    <tableColumn id="41" name="ACC error Courcourronnes-plat-marche" dataDxfId="28"/>
    <tableColumn id="42" name="YAW cor Courcourronnes-plat-marche" dataDxfId="27"/>
    <tableColumn id="43" name="STD MAG Courcourronnes-plat-marche" dataDxfId="26"/>
    <tableColumn id="44" name="ENV MAG Courcourronnes-plat-marche" dataDxfId="25"/>
    <tableColumn id="45" name="MAG error Courcourronnes-plat-course" dataDxfId="24"/>
    <tableColumn id="46" name="ACC error Courcourronnes-plat-course" dataDxfId="23"/>
    <tableColumn id="47" name="YAW cor Courcourronnes-plat-course" dataDxfId="22"/>
    <tableColumn id="48" name="STD MAG Courcourronnes-plat-course" dataDxfId="21"/>
    <tableColumn id="49" name="ENV MAG Courcourronnes-plat-course" dataDxfId="20"/>
    <tableColumn id="50" name="MAG error vaulnavey-foret" dataDxfId="19"/>
    <tableColumn id="51" name="ACC error vaulnavey-foret" dataDxfId="18"/>
    <tableColumn id="52" name="YAW cor vaulnavey-foret" dataDxfId="17"/>
    <tableColumn id="53" name="STD MAG vaulnavey-foret" dataDxfId="16"/>
    <tableColumn id="54" name="ENV MAG vaulnavey-foret" dataDxfId="15"/>
    <tableColumn id="55" name="MAG error Susville-lacet" dataDxfId="14"/>
    <tableColumn id="56" name="ACC error Susville-lacet" dataDxfId="13"/>
    <tableColumn id="57" name="YAW cor Susville-lacet" dataDxfId="12"/>
    <tableColumn id="58" name="STD MAG Susville-lacet" dataDxfId="11"/>
    <tableColumn id="59" name="ENV MAG Susville-lacet" dataDxfId="10"/>
    <tableColumn id="60" name="MAG error Susville-tanguage" dataDxfId="9"/>
    <tableColumn id="61" name="ACC error Susville-tanguage" dataDxfId="8"/>
    <tableColumn id="62" name="YAW cor Susville-tanguage" dataDxfId="7"/>
    <tableColumn id="63" name="STD MAG Susville-tanguage" dataDxfId="6"/>
    <tableColumn id="64" name="ENV MAG Susville-tanguage" dataDxfId="5"/>
    <tableColumn id="65" name="MAG error Susville-roulis" dataDxfId="4"/>
    <tableColumn id="66" name="ACC error Susville-roulis" dataDxfId="3"/>
    <tableColumn id="67" name="YAW cor Susville-roulis" dataDxfId="2"/>
    <tableColumn id="68" name="STD MAG Susville-roulis" dataDxfId="1"/>
    <tableColumn id="69" name="ENV MAG Susville-roulis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279"/>
  <sheetViews>
    <sheetView tabSelected="1" zoomScale="70" zoomScaleNormal="70" workbookViewId="0">
      <selection activeCell="N7" sqref="N7"/>
    </sheetView>
  </sheetViews>
  <sheetFormatPr baseColWidth="8" defaultRowHeight="14.5" outlineLevelCol="0"/>
  <cols>
    <col width="8.453125" bestFit="1" customWidth="1" style="2" min="1" max="1"/>
    <col width="8.453125" bestFit="1" customWidth="1" style="1" min="2" max="11"/>
    <col width="11.36328125" bestFit="1" customWidth="1" style="1" min="12" max="13"/>
    <col width="8.7265625" customWidth="1" style="1" min="14" max="15"/>
    <col width="8.7265625" customWidth="1" style="1" min="16" max="16384"/>
  </cols>
  <sheetData>
    <row r="1" ht="216.5" customFormat="1" customHeight="1" s="3">
      <c r="A1" s="5" t="inlineStr">
        <is>
          <t>gain_acc</t>
        </is>
      </c>
      <c r="B1" s="5" t="inlineStr">
        <is>
          <t>gain_mag</t>
        </is>
      </c>
      <c r="C1" s="5" t="inlineStr">
        <is>
          <t>duration_filter_mag_axis</t>
        </is>
      </c>
      <c r="D1" s="5" t="inlineStr">
        <is>
          <t>duration_filter_mag_merged</t>
        </is>
      </c>
      <c r="E1" s="5" t="inlineStr">
        <is>
          <t>duration_filter_gyr</t>
        </is>
      </c>
      <c r="F1" s="5" t="inlineStr">
        <is>
          <t>n_filter_acc</t>
        </is>
      </c>
      <c r="G1" s="5" t="inlineStr">
        <is>
          <t>duration_filter_quaternions_outputs</t>
        </is>
      </c>
      <c r="H1" s="5" t="inlineStr">
        <is>
          <t>beta</t>
        </is>
      </c>
      <c r="I1" s="5" t="inlineStr">
        <is>
          <t>adaptative_beta</t>
        </is>
      </c>
      <c r="J1" s="5" t="inlineStr">
        <is>
          <t>adaptative_gain_acc</t>
        </is>
      </c>
      <c r="K1" s="5" t="inlineStr">
        <is>
          <t>adaptative_gain_mag</t>
        </is>
      </c>
      <c r="L1" s="4" t="inlineStr">
        <is>
          <t>STD AVG</t>
        </is>
      </c>
      <c r="M1" s="4" t="inlineStr">
        <is>
          <t>ENV AVG</t>
        </is>
      </c>
      <c r="N1" s="6" t="inlineStr">
        <is>
          <t>MAG error Susville-champ-2</t>
        </is>
      </c>
      <c r="O1" s="6" t="inlineStr">
        <is>
          <t>ACC error Susville-champ-2</t>
        </is>
      </c>
      <c r="P1" s="6" t="inlineStr">
        <is>
          <t>YAW cor Susville-champ-2</t>
        </is>
      </c>
      <c r="Q1" s="6" t="inlineStr">
        <is>
          <t>STD MAG Susville-champ-2</t>
        </is>
      </c>
      <c r="R1" s="6" t="inlineStr">
        <is>
          <t>ENV MAG Susville-champ-2</t>
        </is>
      </c>
      <c r="S1" s="6" t="inlineStr">
        <is>
          <t>MAG error Susville-champ-1</t>
        </is>
      </c>
      <c r="T1" s="6" t="inlineStr">
        <is>
          <t>ACC error Susville-champ-1</t>
        </is>
      </c>
      <c r="U1" s="6" t="inlineStr">
        <is>
          <t>YAW cor Susville-champ-1</t>
        </is>
      </c>
      <c r="V1" s="6" t="inlineStr">
        <is>
          <t>STD MAG Susville-champ-1</t>
        </is>
      </c>
      <c r="W1" s="6" t="inlineStr">
        <is>
          <t>ENV MAG Susville-champ-1</t>
        </is>
      </c>
      <c r="X1" s="6" t="inlineStr">
        <is>
          <t>MAG error Courcourronnes-pente-marche</t>
        </is>
      </c>
      <c r="Y1" s="6" t="inlineStr">
        <is>
          <t>ACC error Courcourronnes-pente-marche</t>
        </is>
      </c>
      <c r="Z1" s="6" t="inlineStr">
        <is>
          <t>YAW cor Courcourronnes-pente-marche</t>
        </is>
      </c>
      <c r="AA1" s="6" t="inlineStr">
        <is>
          <t>STD MAG Courcourronnes-pente-marche</t>
        </is>
      </c>
      <c r="AB1" s="6" t="inlineStr">
        <is>
          <t>ENV MAG Courcourronnes-pente-marche</t>
        </is>
      </c>
      <c r="AC1" s="6" t="inlineStr">
        <is>
          <t>MAG error Courcourronnes-pente-course</t>
        </is>
      </c>
      <c r="AD1" s="6" t="inlineStr">
        <is>
          <t>ACC error Courcourronnes-pente-course</t>
        </is>
      </c>
      <c r="AE1" s="6" t="inlineStr">
        <is>
          <t>YAW cor Courcourronnes-pente-course</t>
        </is>
      </c>
      <c r="AF1" s="6" t="inlineStr">
        <is>
          <t>STD MAG Courcourronnes-pente-course</t>
        </is>
      </c>
      <c r="AG1" s="6" t="inlineStr">
        <is>
          <t>ENV MAG Courcourronnes-pente-course</t>
        </is>
      </c>
      <c r="AH1" s="6" t="inlineStr">
        <is>
          <t>MAG error Courcourronnes-plat-marche</t>
        </is>
      </c>
      <c r="AI1" s="6" t="inlineStr">
        <is>
          <t>ACC error Courcourronnes-plat-marche</t>
        </is>
      </c>
      <c r="AJ1" s="6" t="inlineStr">
        <is>
          <t>YAW cor Courcourronnes-plat-marche</t>
        </is>
      </c>
      <c r="AK1" s="6" t="inlineStr">
        <is>
          <t>STD MAG Courcourronnes-plat-marche</t>
        </is>
      </c>
      <c r="AL1" s="6" t="inlineStr">
        <is>
          <t>ENV MAG Courcourronnes-plat-marche</t>
        </is>
      </c>
      <c r="AM1" s="6" t="inlineStr">
        <is>
          <t>MAG error Courcourronnes-plat-course</t>
        </is>
      </c>
      <c r="AN1" s="6" t="inlineStr">
        <is>
          <t>ACC error Courcourronnes-plat-course</t>
        </is>
      </c>
      <c r="AO1" s="6" t="inlineStr">
        <is>
          <t>YAW cor Courcourronnes-plat-course</t>
        </is>
      </c>
      <c r="AP1" s="6" t="inlineStr">
        <is>
          <t>STD MAG Courcourronnes-plat-course</t>
        </is>
      </c>
      <c r="AQ1" s="6" t="inlineStr">
        <is>
          <t>ENV MAG Courcourronnes-plat-course</t>
        </is>
      </c>
      <c r="AR1" s="6" t="inlineStr">
        <is>
          <t>MAG error vaulnavey-foret</t>
        </is>
      </c>
      <c r="AS1" s="6" t="inlineStr">
        <is>
          <t>ACC error vaulnavey-foret</t>
        </is>
      </c>
      <c r="AT1" s="6" t="inlineStr">
        <is>
          <t>YAW cor vaulnavey-foret</t>
        </is>
      </c>
      <c r="AU1" s="6" t="inlineStr">
        <is>
          <t>STD MAG vaulnavey-foret</t>
        </is>
      </c>
      <c r="AV1" s="6" t="inlineStr">
        <is>
          <t>ENV MAG vaulnavey-foret</t>
        </is>
      </c>
      <c r="AW1" s="6" t="inlineStr">
        <is>
          <t>MAG error Susville-lacet</t>
        </is>
      </c>
      <c r="AX1" s="6" t="inlineStr">
        <is>
          <t>ACC error Susville-lacet</t>
        </is>
      </c>
      <c r="AY1" s="6" t="inlineStr">
        <is>
          <t>YAW cor Susville-lacet</t>
        </is>
      </c>
      <c r="AZ1" s="6" t="inlineStr">
        <is>
          <t>STD MAG Susville-lacet</t>
        </is>
      </c>
      <c r="BA1" s="6" t="inlineStr">
        <is>
          <t>ENV MAG Susville-lacet</t>
        </is>
      </c>
      <c r="BB1" s="6" t="inlineStr">
        <is>
          <t>MAG error Susville-tanguage</t>
        </is>
      </c>
      <c r="BC1" s="6" t="inlineStr">
        <is>
          <t>ACC error Susville-tanguage</t>
        </is>
      </c>
      <c r="BD1" s="6" t="inlineStr">
        <is>
          <t>YAW cor Susville-tanguage</t>
        </is>
      </c>
      <c r="BE1" s="6" t="inlineStr">
        <is>
          <t>STD MAG Susville-tanguage</t>
        </is>
      </c>
      <c r="BF1" s="6" t="inlineStr">
        <is>
          <t>ENV MAG Susville-tanguage</t>
        </is>
      </c>
      <c r="BG1" s="6" t="inlineStr">
        <is>
          <t>MAG error Susville-roulis</t>
        </is>
      </c>
      <c r="BH1" s="6" t="inlineStr">
        <is>
          <t>ACC error Susville-roulis</t>
        </is>
      </c>
      <c r="BI1" s="6" t="inlineStr">
        <is>
          <t>YAW cor Susville-roulis</t>
        </is>
      </c>
      <c r="BJ1" s="6" t="inlineStr">
        <is>
          <t>STD MAG Susville-roulis</t>
        </is>
      </c>
      <c r="BK1" s="6" t="inlineStr">
        <is>
          <t>ENV MAG Susville-roulis</t>
        </is>
      </c>
    </row>
    <row r="2">
      <c r="A2" s="10" t="n">
        <v>0.05</v>
      </c>
      <c r="B2" s="11" t="n">
        <v>0.243</v>
      </c>
      <c r="C2" s="11" t="n">
        <v>0.04</v>
      </c>
      <c r="D2" s="11" t="n">
        <v>0.05</v>
      </c>
      <c r="E2" s="11" t="n">
        <v>0</v>
      </c>
      <c r="F2" s="11" t="n">
        <v>3</v>
      </c>
      <c r="G2" s="11" t="n">
        <v>0.01</v>
      </c>
      <c r="H2" s="11" t="n">
        <v>0.9692317681298999</v>
      </c>
      <c r="I2" s="11" t="n">
        <v>0.09</v>
      </c>
      <c r="J2" s="11" t="n">
        <v>0.20002</v>
      </c>
      <c r="K2" s="12" t="n">
        <v>0.22</v>
      </c>
      <c r="L2" s="13" t="n">
        <v>106.9815842147239</v>
      </c>
      <c r="M2" s="13" t="n">
        <v>427.4679391547943</v>
      </c>
      <c r="N2" s="13" t="n">
        <v>0.3514561851864619</v>
      </c>
      <c r="O2" s="13" t="n">
        <v>2.963384214452479</v>
      </c>
      <c r="P2" s="13" t="n">
        <v>82.30338387328609</v>
      </c>
      <c r="Q2" s="13" t="n">
        <v>66.75865383583103</v>
      </c>
      <c r="R2" s="13" t="n">
        <v>312.9480735277468</v>
      </c>
      <c r="S2" s="13" t="n">
        <v>1.181765039017107</v>
      </c>
      <c r="T2" s="13" t="n">
        <v>8.25412569555446</v>
      </c>
      <c r="U2" s="13" t="n">
        <v>95.95887389939728</v>
      </c>
      <c r="V2" s="13" t="n">
        <v>219.9846292036856</v>
      </c>
      <c r="W2" s="13" t="n">
        <v>412.5407507911092</v>
      </c>
      <c r="X2" s="13" t="n">
        <v>0.2450399577242466</v>
      </c>
      <c r="Y2" s="13" t="n">
        <v>2.011135803084009</v>
      </c>
      <c r="Z2" s="13" t="n">
        <v>92.79908589377872</v>
      </c>
      <c r="AA2" s="13" t="n">
        <v>108.365241307294</v>
      </c>
      <c r="AB2" s="13" t="n">
        <v>431.3561179827475</v>
      </c>
      <c r="AC2" s="13" t="n">
        <v>0.2512438014540057</v>
      </c>
      <c r="AD2" s="13" t="n">
        <v>2.080567816652722</v>
      </c>
      <c r="AE2" s="13" t="n">
        <v>84.9422779030608</v>
      </c>
      <c r="AF2" s="13" t="n">
        <v>131.1008222749309</v>
      </c>
      <c r="AG2" s="13" t="n">
        <v>586.4468546134785</v>
      </c>
      <c r="AH2" s="13" t="n">
        <v>0.3841212077944077</v>
      </c>
      <c r="AI2" s="13" t="n">
        <v>1.725637113047329</v>
      </c>
      <c r="AJ2" s="13" t="n">
        <v>99.0038359716722</v>
      </c>
      <c r="AK2" s="13" t="n">
        <v>70.7626142820354</v>
      </c>
      <c r="AL2" s="13" t="n">
        <v>400.6271306842244</v>
      </c>
      <c r="AM2" s="13" t="n">
        <v>0.4221397988238686</v>
      </c>
      <c r="AN2" s="13" t="n">
        <v>3.692310174314734</v>
      </c>
      <c r="AO2" s="13" t="n">
        <v>94.6562244350506</v>
      </c>
      <c r="AP2" s="13" t="n">
        <v>108.8368204456452</v>
      </c>
      <c r="AQ2" s="13" t="n">
        <v>592.4686279835355</v>
      </c>
      <c r="AR2" s="13" t="n">
        <v>0.2800943436541653</v>
      </c>
      <c r="AS2" s="13" t="n">
        <v>3.094499250985536</v>
      </c>
      <c r="AT2" s="13" t="n">
        <v>97.03151479528211</v>
      </c>
      <c r="AU2" s="13" t="n">
        <v>240.9202203329539</v>
      </c>
      <c r="AV2" s="13" t="n">
        <v>700.9895463820446</v>
      </c>
      <c r="AW2" s="13" t="n">
        <v>1.033522011940659</v>
      </c>
      <c r="AX2" s="13" t="n">
        <v>14.76313877115075</v>
      </c>
      <c r="AY2" s="13" t="n">
        <v>-5.478721113123095</v>
      </c>
      <c r="AZ2" s="13" t="n">
        <v>39.32539379344988</v>
      </c>
      <c r="BA2" s="13" t="n">
        <v>264.0120382900377</v>
      </c>
      <c r="BB2" s="13" t="n">
        <v>1.057548075887196</v>
      </c>
      <c r="BC2" s="13" t="n">
        <v>0.4837706910217472</v>
      </c>
      <c r="BD2" s="13" t="n">
        <v>14.63592237476813</v>
      </c>
      <c r="BE2" s="13" t="n">
        <v>45.09347977211829</v>
      </c>
      <c r="BF2" s="13" t="n">
        <v>291.0941949160407</v>
      </c>
      <c r="BG2" s="13" t="n">
        <v>1.070205608317048</v>
      </c>
      <c r="BH2" s="13" t="n">
        <v>0.1877810383260446</v>
      </c>
      <c r="BI2" s="13" t="n">
        <v>2.024650351820015</v>
      </c>
      <c r="BJ2" s="13" t="n">
        <v>38.66796689929527</v>
      </c>
      <c r="BK2" s="13" t="n">
        <v>282.1960563769779</v>
      </c>
    </row>
    <row r="3">
      <c r="A3" s="7" t="n">
        <v>0.05</v>
      </c>
      <c r="B3" s="8" t="n">
        <v>0.243</v>
      </c>
      <c r="C3" s="8" t="n">
        <v>0.04</v>
      </c>
      <c r="D3" s="8" t="n">
        <v>0.05005</v>
      </c>
      <c r="E3" s="8" t="n">
        <v>0</v>
      </c>
      <c r="F3" s="8" t="n">
        <v>3</v>
      </c>
      <c r="G3" s="8" t="n">
        <v>0.01</v>
      </c>
      <c r="H3" s="8" t="n">
        <v>0.9692317681298999</v>
      </c>
      <c r="I3" s="8" t="n">
        <v>0.09</v>
      </c>
      <c r="J3" s="8" t="n">
        <v>0.20002</v>
      </c>
      <c r="K3" s="9" t="n">
        <v>0.22</v>
      </c>
      <c r="L3" s="13" t="n">
        <v>106.9815842147239</v>
      </c>
      <c r="M3" s="13" t="n">
        <v>427.4679391547943</v>
      </c>
      <c r="N3" s="13" t="n">
        <v>0.3514561851864619</v>
      </c>
      <c r="O3" s="13" t="n">
        <v>2.963384214452479</v>
      </c>
      <c r="P3" s="13" t="n">
        <v>82.30338387328609</v>
      </c>
      <c r="Q3" s="13" t="n">
        <v>66.75865383583103</v>
      </c>
      <c r="R3" s="13" t="n">
        <v>312.9480735277468</v>
      </c>
      <c r="S3" s="13" t="n">
        <v>1.181765039017107</v>
      </c>
      <c r="T3" s="13" t="n">
        <v>8.25412569555446</v>
      </c>
      <c r="U3" s="13" t="n">
        <v>95.95887389939728</v>
      </c>
      <c r="V3" s="13" t="n">
        <v>219.9846292036856</v>
      </c>
      <c r="W3" s="13" t="n">
        <v>412.5407507911092</v>
      </c>
      <c r="X3" s="13" t="n">
        <v>0.2450399577242466</v>
      </c>
      <c r="Y3" s="13" t="n">
        <v>2.011135803084009</v>
      </c>
      <c r="Z3" s="13" t="n">
        <v>92.79908589377872</v>
      </c>
      <c r="AA3" s="13" t="n">
        <v>108.365241307294</v>
      </c>
      <c r="AB3" s="13" t="n">
        <v>431.3561179827475</v>
      </c>
      <c r="AC3" s="13" t="n">
        <v>0.2512438014540057</v>
      </c>
      <c r="AD3" s="13" t="n">
        <v>2.080567816652722</v>
      </c>
      <c r="AE3" s="13" t="n">
        <v>84.9422779030608</v>
      </c>
      <c r="AF3" s="13" t="n">
        <v>131.1008222749309</v>
      </c>
      <c r="AG3" s="13" t="n">
        <v>586.4468546134785</v>
      </c>
      <c r="AH3" s="13" t="n">
        <v>0.3841212077944077</v>
      </c>
      <c r="AI3" s="13" t="n">
        <v>1.725637113047329</v>
      </c>
      <c r="AJ3" s="13" t="n">
        <v>99.0038359716722</v>
      </c>
      <c r="AK3" s="13" t="n">
        <v>70.7626142820354</v>
      </c>
      <c r="AL3" s="13" t="n">
        <v>400.6271306842244</v>
      </c>
      <c r="AM3" s="13" t="n">
        <v>0.4221397988238686</v>
      </c>
      <c r="AN3" s="13" t="n">
        <v>3.692310174314734</v>
      </c>
      <c r="AO3" s="13" t="n">
        <v>94.6562244350506</v>
      </c>
      <c r="AP3" s="13" t="n">
        <v>108.8368204456452</v>
      </c>
      <c r="AQ3" s="13" t="n">
        <v>592.4686279835355</v>
      </c>
      <c r="AR3" s="13" t="n">
        <v>0.2800943436541653</v>
      </c>
      <c r="AS3" s="13" t="n">
        <v>3.094499250985536</v>
      </c>
      <c r="AT3" s="13" t="n">
        <v>97.03151479528211</v>
      </c>
      <c r="AU3" s="13" t="n">
        <v>240.9202203329539</v>
      </c>
      <c r="AV3" s="13" t="n">
        <v>700.9895463820446</v>
      </c>
      <c r="AW3" s="13" t="n">
        <v>1.033522011940659</v>
      </c>
      <c r="AX3" s="13" t="n">
        <v>14.76313877115075</v>
      </c>
      <c r="AY3" s="13" t="n">
        <v>-5.478721113123095</v>
      </c>
      <c r="AZ3" s="13" t="n">
        <v>39.32539379344988</v>
      </c>
      <c r="BA3" s="13" t="n">
        <v>264.0120382900377</v>
      </c>
      <c r="BB3" s="13" t="n">
        <v>1.057548075887196</v>
      </c>
      <c r="BC3" s="13" t="n">
        <v>0.4837706910217472</v>
      </c>
      <c r="BD3" s="13" t="n">
        <v>14.63592237476813</v>
      </c>
      <c r="BE3" s="13" t="n">
        <v>45.09347977211829</v>
      </c>
      <c r="BF3" s="13" t="n">
        <v>291.0941949160407</v>
      </c>
      <c r="BG3" s="13" t="n">
        <v>1.070205608317048</v>
      </c>
      <c r="BH3" s="13" t="n">
        <v>0.1877810383260446</v>
      </c>
      <c r="BI3" s="13" t="n">
        <v>2.024650351820015</v>
      </c>
      <c r="BJ3" s="13" t="n">
        <v>38.66796689929527</v>
      </c>
      <c r="BK3" s="13" t="n">
        <v>282.1960563769779</v>
      </c>
    </row>
    <row r="4">
      <c r="A4" s="7" t="n">
        <v>0.05</v>
      </c>
      <c r="B4" s="8" t="n">
        <v>0.243</v>
      </c>
      <c r="C4" s="8" t="n">
        <v>0.04</v>
      </c>
      <c r="D4" s="8" t="n">
        <v>0.04995</v>
      </c>
      <c r="E4" s="8" t="n">
        <v>0</v>
      </c>
      <c r="F4" s="8" t="n">
        <v>3</v>
      </c>
      <c r="G4" s="8" t="n">
        <v>0.01</v>
      </c>
      <c r="H4" s="8" t="n">
        <v>0.9692317681298999</v>
      </c>
      <c r="I4" s="8" t="n">
        <v>0.09</v>
      </c>
      <c r="J4" s="8" t="n">
        <v>0.20002</v>
      </c>
      <c r="K4" s="9" t="n">
        <v>0.22</v>
      </c>
      <c r="L4" s="13" t="n">
        <v>106.9815842147239</v>
      </c>
      <c r="M4" s="13" t="n">
        <v>427.4679391547943</v>
      </c>
      <c r="N4" s="13" t="n">
        <v>0.3514561851864619</v>
      </c>
      <c r="O4" s="13" t="n">
        <v>2.963384214452479</v>
      </c>
      <c r="P4" s="13" t="n">
        <v>82.30338387328609</v>
      </c>
      <c r="Q4" s="13" t="n">
        <v>66.75865383583103</v>
      </c>
      <c r="R4" s="13" t="n">
        <v>312.9480735277468</v>
      </c>
      <c r="S4" s="13" t="n">
        <v>1.181765039017107</v>
      </c>
      <c r="T4" s="13" t="n">
        <v>8.25412569555446</v>
      </c>
      <c r="U4" s="13" t="n">
        <v>95.95887389939728</v>
      </c>
      <c r="V4" s="13" t="n">
        <v>219.9846292036856</v>
      </c>
      <c r="W4" s="13" t="n">
        <v>412.5407507911092</v>
      </c>
      <c r="X4" s="13" t="n">
        <v>0.2450399577242466</v>
      </c>
      <c r="Y4" s="13" t="n">
        <v>2.011135803084009</v>
      </c>
      <c r="Z4" s="13" t="n">
        <v>92.79908589377872</v>
      </c>
      <c r="AA4" s="13" t="n">
        <v>108.365241307294</v>
      </c>
      <c r="AB4" s="13" t="n">
        <v>431.3561179827475</v>
      </c>
      <c r="AC4" s="13" t="n">
        <v>0.2512438014540057</v>
      </c>
      <c r="AD4" s="13" t="n">
        <v>2.080567816652722</v>
      </c>
      <c r="AE4" s="13" t="n">
        <v>84.9422779030608</v>
      </c>
      <c r="AF4" s="13" t="n">
        <v>131.1008222749309</v>
      </c>
      <c r="AG4" s="13" t="n">
        <v>586.4468546134785</v>
      </c>
      <c r="AH4" s="13" t="n">
        <v>0.3841212077944077</v>
      </c>
      <c r="AI4" s="13" t="n">
        <v>1.725637113047329</v>
      </c>
      <c r="AJ4" s="13" t="n">
        <v>99.0038359716722</v>
      </c>
      <c r="AK4" s="13" t="n">
        <v>70.7626142820354</v>
      </c>
      <c r="AL4" s="13" t="n">
        <v>400.6271306842244</v>
      </c>
      <c r="AM4" s="13" t="n">
        <v>0.4221397988238686</v>
      </c>
      <c r="AN4" s="13" t="n">
        <v>3.692310174314734</v>
      </c>
      <c r="AO4" s="13" t="n">
        <v>94.6562244350506</v>
      </c>
      <c r="AP4" s="13" t="n">
        <v>108.8368204456452</v>
      </c>
      <c r="AQ4" s="13" t="n">
        <v>592.4686279835355</v>
      </c>
      <c r="AR4" s="13" t="n">
        <v>0.2800943436541653</v>
      </c>
      <c r="AS4" s="13" t="n">
        <v>3.094499250985536</v>
      </c>
      <c r="AT4" s="13" t="n">
        <v>97.03151479528211</v>
      </c>
      <c r="AU4" s="13" t="n">
        <v>240.9202203329539</v>
      </c>
      <c r="AV4" s="13" t="n">
        <v>700.9895463820446</v>
      </c>
      <c r="AW4" s="13" t="n">
        <v>1.033522011940659</v>
      </c>
      <c r="AX4" s="13" t="n">
        <v>14.76313877115075</v>
      </c>
      <c r="AY4" s="13" t="n">
        <v>-5.478721113123095</v>
      </c>
      <c r="AZ4" s="13" t="n">
        <v>39.32539379344988</v>
      </c>
      <c r="BA4" s="13" t="n">
        <v>264.0120382900377</v>
      </c>
      <c r="BB4" s="13" t="n">
        <v>1.057548075887196</v>
      </c>
      <c r="BC4" s="13" t="n">
        <v>0.4837706910217472</v>
      </c>
      <c r="BD4" s="13" t="n">
        <v>14.63592237476813</v>
      </c>
      <c r="BE4" s="13" t="n">
        <v>45.09347977211829</v>
      </c>
      <c r="BF4" s="13" t="n">
        <v>291.0941949160407</v>
      </c>
      <c r="BG4" s="13" t="n">
        <v>1.070205608317048</v>
      </c>
      <c r="BH4" s="13" t="n">
        <v>0.1877810383260446</v>
      </c>
      <c r="BI4" s="13" t="n">
        <v>2.024650351820015</v>
      </c>
      <c r="BJ4" s="13" t="n">
        <v>38.66796689929527</v>
      </c>
      <c r="BK4" s="13" t="n">
        <v>282.1960563769779</v>
      </c>
    </row>
    <row r="5">
      <c r="A5" s="7" t="n">
        <v>0.05</v>
      </c>
      <c r="B5" s="8" t="n">
        <v>0.243</v>
      </c>
      <c r="C5" s="8" t="n">
        <v>0.04</v>
      </c>
      <c r="D5" s="8" t="n">
        <v>0.05</v>
      </c>
      <c r="E5" s="8" t="n">
        <v>0</v>
      </c>
      <c r="F5" s="8" t="n">
        <v>3</v>
      </c>
      <c r="G5" s="8" t="n">
        <v>0.01</v>
      </c>
      <c r="H5" s="8" t="n">
        <v>0.9605950494039899</v>
      </c>
      <c r="I5" s="8" t="n">
        <v>0.09</v>
      </c>
      <c r="J5" s="8" t="n">
        <v>0.20002</v>
      </c>
      <c r="K5" s="9" t="n">
        <v>0.22</v>
      </c>
      <c r="L5" s="13" t="n">
        <v>107.5250822751838</v>
      </c>
      <c r="M5" s="13" t="n">
        <v>425.1647814637415</v>
      </c>
      <c r="N5" s="13" t="n">
        <v>0.3511736863922674</v>
      </c>
      <c r="O5" s="13" t="n">
        <v>3.011441459679478</v>
      </c>
      <c r="P5" s="13" t="n">
        <v>82.31527611356555</v>
      </c>
      <c r="Q5" s="13" t="n">
        <v>66.43043449737341</v>
      </c>
      <c r="R5" s="13" t="n">
        <v>309.5552144846214</v>
      </c>
      <c r="S5" s="13" t="n">
        <v>1.183095643191541</v>
      </c>
      <c r="T5" s="13" t="n">
        <v>7.735712612218906</v>
      </c>
      <c r="U5" s="13" t="n">
        <v>95.90325992092409</v>
      </c>
      <c r="V5" s="13" t="n">
        <v>220.8703438089647</v>
      </c>
      <c r="W5" s="13" t="n">
        <v>409.2086620799992</v>
      </c>
      <c r="X5" s="13" t="n">
        <v>0.2445974052797598</v>
      </c>
      <c r="Y5" s="13" t="n">
        <v>2.096793130799819</v>
      </c>
      <c r="Z5" s="13" t="n">
        <v>91.87146510022593</v>
      </c>
      <c r="AA5" s="13" t="n">
        <v>107.9677010773015</v>
      </c>
      <c r="AB5" s="13" t="n">
        <v>425.6156799033824</v>
      </c>
      <c r="AC5" s="13" t="n">
        <v>0.2509455771464532</v>
      </c>
      <c r="AD5" s="13" t="n">
        <v>2.196203257879553</v>
      </c>
      <c r="AE5" s="13" t="n">
        <v>84.79159098718169</v>
      </c>
      <c r="AF5" s="13" t="n">
        <v>130.8052659536384</v>
      </c>
      <c r="AG5" s="13" t="n">
        <v>585.3550330819929</v>
      </c>
      <c r="AH5" s="13" t="n">
        <v>0.3838858623813372</v>
      </c>
      <c r="AI5" s="13" t="n">
        <v>1.842588051418125</v>
      </c>
      <c r="AJ5" s="13" t="n">
        <v>98.99931146801474</v>
      </c>
      <c r="AK5" s="13" t="n">
        <v>70.31806552443747</v>
      </c>
      <c r="AL5" s="13" t="n">
        <v>400.0171851417447</v>
      </c>
      <c r="AM5" s="13" t="n">
        <v>0.4220831522518982</v>
      </c>
      <c r="AN5" s="13" t="n">
        <v>3.739195417385325</v>
      </c>
      <c r="AO5" s="13" t="n">
        <v>94.49126433849209</v>
      </c>
      <c r="AP5" s="13" t="n">
        <v>108.4388799674389</v>
      </c>
      <c r="AQ5" s="13" t="n">
        <v>588.7408000910641</v>
      </c>
      <c r="AR5" s="13" t="n">
        <v>0.2801682244539303</v>
      </c>
      <c r="AS5" s="13" t="n">
        <v>3.11992598115874</v>
      </c>
      <c r="AT5" s="13" t="n">
        <v>97.06605143782275</v>
      </c>
      <c r="AU5" s="13" t="n">
        <v>241.293556667509</v>
      </c>
      <c r="AV5" s="13" t="n">
        <v>700.3443945352527</v>
      </c>
      <c r="AW5" s="13" t="n">
        <v>1.033086244268813</v>
      </c>
      <c r="AX5" s="13" t="n">
        <v>16.72912528706512</v>
      </c>
      <c r="AY5" s="13" t="n">
        <v>-5.638580851260504</v>
      </c>
      <c r="AZ5" s="13" t="n">
        <v>39.13208181964662</v>
      </c>
      <c r="BA5" s="13" t="n">
        <v>261.7193537356937</v>
      </c>
      <c r="BB5" s="13" t="n">
        <v>1.065091126574528</v>
      </c>
      <c r="BC5" s="13" t="n">
        <v>0.4851057588933599</v>
      </c>
      <c r="BD5" s="13" t="n">
        <v>14.63582014886033</v>
      </c>
      <c r="BE5" s="13" t="n">
        <v>51.58814475086098</v>
      </c>
      <c r="BF5" s="13" t="n">
        <v>296.2323116051633</v>
      </c>
      <c r="BG5" s="13" t="n">
        <v>1.069795069642587</v>
      </c>
      <c r="BH5" s="13" t="n">
        <v>0.1891162086540211</v>
      </c>
      <c r="BI5" s="13" t="n">
        <v>1.561584616885384</v>
      </c>
      <c r="BJ5" s="13" t="n">
        <v>38.40634868466737</v>
      </c>
      <c r="BK5" s="13" t="n">
        <v>274.8591799784998</v>
      </c>
    </row>
    <row r="6">
      <c r="A6" s="7" t="n">
        <v>0.05</v>
      </c>
      <c r="B6" s="8" t="n">
        <v>0.243</v>
      </c>
      <c r="C6" s="8" t="n">
        <v>0.04</v>
      </c>
      <c r="D6" s="8" t="n">
        <v>0.05</v>
      </c>
      <c r="E6" s="8" t="n">
        <v>0</v>
      </c>
      <c r="F6" s="8" t="n">
        <v>3</v>
      </c>
      <c r="G6" s="8" t="n">
        <v>0.01</v>
      </c>
      <c r="H6" s="8" t="n">
        <v>0.9596354139899999</v>
      </c>
      <c r="I6" s="8" t="n">
        <v>0.09</v>
      </c>
      <c r="J6" s="8" t="n">
        <v>0.20002</v>
      </c>
      <c r="K6" s="9" t="n">
        <v>0.22</v>
      </c>
      <c r="L6" s="13" t="n">
        <v>107.6380769728323</v>
      </c>
      <c r="M6" s="13" t="n">
        <v>424.2913122463177</v>
      </c>
      <c r="N6" s="13" t="n">
        <v>0.3510654088778007</v>
      </c>
      <c r="O6" s="13" t="n">
        <v>3.017741158935887</v>
      </c>
      <c r="P6" s="13" t="n">
        <v>82.31677880886762</v>
      </c>
      <c r="Q6" s="13" t="n">
        <v>66.44352563483989</v>
      </c>
      <c r="R6" s="13" t="n">
        <v>310.1848297398915</v>
      </c>
      <c r="S6" s="13" t="n">
        <v>1.182978071909842</v>
      </c>
      <c r="T6" s="13" t="n">
        <v>7.667805236554296</v>
      </c>
      <c r="U6" s="13" t="n">
        <v>95.88740898836164</v>
      </c>
      <c r="V6" s="13" t="n">
        <v>220.9048276354463</v>
      </c>
      <c r="W6" s="13" t="n">
        <v>410.4679074339093</v>
      </c>
      <c r="X6" s="13" t="n">
        <v>0.244921879100811</v>
      </c>
      <c r="Y6" s="13" t="n">
        <v>2.106125026578215</v>
      </c>
      <c r="Z6" s="13" t="n">
        <v>91.7458079528414</v>
      </c>
      <c r="AA6" s="13" t="n">
        <v>108.3190630130065</v>
      </c>
      <c r="AB6" s="13" t="n">
        <v>429.5097735460579</v>
      </c>
      <c r="AC6" s="13" t="n">
        <v>0.2510833943446396</v>
      </c>
      <c r="AD6" s="13" t="n">
        <v>2.208999839781925</v>
      </c>
      <c r="AE6" s="13" t="n">
        <v>84.76910749972684</v>
      </c>
      <c r="AF6" s="13" t="n">
        <v>130.8094513069019</v>
      </c>
      <c r="AG6" s="13" t="n">
        <v>586.4309115250294</v>
      </c>
      <c r="AH6" s="13" t="n">
        <v>0.3835608704752464</v>
      </c>
      <c r="AI6" s="13" t="n">
        <v>1.855125181837167</v>
      </c>
      <c r="AJ6" s="13" t="n">
        <v>98.99836262762916</v>
      </c>
      <c r="AK6" s="13" t="n">
        <v>70.12969321429185</v>
      </c>
      <c r="AL6" s="13" t="n">
        <v>395.1539339654018</v>
      </c>
      <c r="AM6" s="13" t="n">
        <v>0.4219712976110583</v>
      </c>
      <c r="AN6" s="13" t="n">
        <v>3.745515587771423</v>
      </c>
      <c r="AO6" s="13" t="n">
        <v>94.46798655643951</v>
      </c>
      <c r="AP6" s="13" t="n">
        <v>108.3206733807753</v>
      </c>
      <c r="AQ6" s="13" t="n">
        <v>583.9650505310027</v>
      </c>
      <c r="AR6" s="13" t="n">
        <v>0.2804769469212663</v>
      </c>
      <c r="AS6" s="13" t="n">
        <v>3.124410853515697</v>
      </c>
      <c r="AT6" s="13" t="n">
        <v>97.10239577229977</v>
      </c>
      <c r="AU6" s="13" t="n">
        <v>241.5579767481377</v>
      </c>
      <c r="AV6" s="13" t="n">
        <v>698.9180450135509</v>
      </c>
      <c r="AW6" s="13" t="n">
        <v>1.033236123630798</v>
      </c>
      <c r="AX6" s="13" t="n">
        <v>16.91906314631559</v>
      </c>
      <c r="AY6" s="13" t="n">
        <v>-5.635624183222235</v>
      </c>
      <c r="AZ6" s="13" t="n">
        <v>39.1675677221609</v>
      </c>
      <c r="BA6" s="13" t="n">
        <v>257.6103215048503</v>
      </c>
      <c r="BB6" s="13" t="n">
        <v>1.066164487588552</v>
      </c>
      <c r="BC6" s="13" t="n">
        <v>0.4852192908220433</v>
      </c>
      <c r="BD6" s="13" t="n">
        <v>14.63850092257695</v>
      </c>
      <c r="BE6" s="13" t="n">
        <v>52.49439254564191</v>
      </c>
      <c r="BF6" s="13" t="n">
        <v>297.6630122933063</v>
      </c>
      <c r="BG6" s="13" t="n">
        <v>1.069714185455544</v>
      </c>
      <c r="BH6" s="13" t="n">
        <v>0.1891441442859995</v>
      </c>
      <c r="BI6" s="13" t="n">
        <v>1.512946888237581</v>
      </c>
      <c r="BJ6" s="13" t="n">
        <v>38.23359852712108</v>
      </c>
      <c r="BK6" s="13" t="n">
        <v>273.009336910177</v>
      </c>
    </row>
    <row r="7">
      <c r="A7" s="7" t="n">
        <v>0.05</v>
      </c>
      <c r="B7" s="8" t="n">
        <v>0.243</v>
      </c>
      <c r="C7" s="8" t="n">
        <v>0.04</v>
      </c>
      <c r="D7" s="8" t="n">
        <v>0.05</v>
      </c>
      <c r="E7" s="8" t="n">
        <v>0</v>
      </c>
      <c r="F7" s="8" t="n">
        <v>3</v>
      </c>
      <c r="G7" s="8" t="n">
        <v>0.01</v>
      </c>
      <c r="H7" s="8" t="n">
        <v>0.9597313775313988</v>
      </c>
      <c r="I7" s="8" t="n">
        <v>0.09</v>
      </c>
      <c r="J7" s="8" t="n">
        <v>0.20002</v>
      </c>
      <c r="K7" s="9" t="n">
        <v>0.22</v>
      </c>
      <c r="L7" s="13" t="n">
        <v>107.6699817210613</v>
      </c>
      <c r="M7" s="13" t="n">
        <v>425.8642333545593</v>
      </c>
      <c r="N7" s="13" t="n">
        <v>0.3511480310054341</v>
      </c>
      <c r="O7" s="13" t="n">
        <v>3.017146061576818</v>
      </c>
      <c r="P7" s="13" t="n">
        <v>82.31717446199713</v>
      </c>
      <c r="Q7" s="13" t="n">
        <v>66.49582925653115</v>
      </c>
      <c r="R7" s="13" t="n">
        <v>310.796166116124</v>
      </c>
      <c r="S7" s="13" t="n">
        <v>1.183024694742939</v>
      </c>
      <c r="T7" s="13" t="n">
        <v>7.674206263498882</v>
      </c>
      <c r="U7" s="13" t="n">
        <v>95.88439402896533</v>
      </c>
      <c r="V7" s="13" t="n">
        <v>220.9866385680644</v>
      </c>
      <c r="W7" s="13" t="n">
        <v>412.2672496193648</v>
      </c>
      <c r="X7" s="13" t="n">
        <v>0.2447614148780427</v>
      </c>
      <c r="Y7" s="13" t="n">
        <v>2.104963970937128</v>
      </c>
      <c r="Z7" s="13" t="n">
        <v>91.76650459900343</v>
      </c>
      <c r="AA7" s="13" t="n">
        <v>108.0504725634051</v>
      </c>
      <c r="AB7" s="13" t="n">
        <v>429.0253301701236</v>
      </c>
      <c r="AC7" s="13" t="n">
        <v>0.250878026785022</v>
      </c>
      <c r="AD7" s="13" t="n">
        <v>2.207377194018532</v>
      </c>
      <c r="AE7" s="13" t="n">
        <v>84.76944103986845</v>
      </c>
      <c r="AF7" s="13" t="n">
        <v>130.7565956497973</v>
      </c>
      <c r="AG7" s="13" t="n">
        <v>585.1804128385774</v>
      </c>
      <c r="AH7" s="13" t="n">
        <v>0.3837790696570131</v>
      </c>
      <c r="AI7" s="13" t="n">
        <v>1.85412997361658</v>
      </c>
      <c r="AJ7" s="13" t="n">
        <v>98.99841638968921</v>
      </c>
      <c r="AK7" s="13" t="n">
        <v>70.32454282088088</v>
      </c>
      <c r="AL7" s="13" t="n">
        <v>399.7696370591723</v>
      </c>
      <c r="AM7" s="13" t="n">
        <v>0.4220175282924583</v>
      </c>
      <c r="AN7" s="13" t="n">
        <v>3.744297326897776</v>
      </c>
      <c r="AO7" s="13" t="n">
        <v>94.47840079325272</v>
      </c>
      <c r="AP7" s="13" t="n">
        <v>108.6181009573591</v>
      </c>
      <c r="AQ7" s="13" t="n">
        <v>589.3316147734852</v>
      </c>
      <c r="AR7" s="13" t="n">
        <v>0.2802998362796424</v>
      </c>
      <c r="AS7" s="13" t="n">
        <v>3.123998122597428</v>
      </c>
      <c r="AT7" s="13" t="n">
        <v>97.09624745709043</v>
      </c>
      <c r="AU7" s="13" t="n">
        <v>241.3733499445121</v>
      </c>
      <c r="AV7" s="13" t="n">
        <v>697.8620644860403</v>
      </c>
      <c r="AW7" s="13" t="n">
        <v>1.032697293843283</v>
      </c>
      <c r="AX7" s="13" t="n">
        <v>16.90094163949757</v>
      </c>
      <c r="AY7" s="13" t="n">
        <v>-5.630054962663151</v>
      </c>
      <c r="AZ7" s="13" t="n">
        <v>39.34291358370562</v>
      </c>
      <c r="BA7" s="13" t="n">
        <v>261.9455358315936</v>
      </c>
      <c r="BB7" s="13" t="n">
        <v>1.066189665073139</v>
      </c>
      <c r="BC7" s="13" t="n">
        <v>0.485329066248712</v>
      </c>
      <c r="BD7" s="13" t="n">
        <v>14.63805457652886</v>
      </c>
      <c r="BE7" s="13" t="n">
        <v>52.44663447316969</v>
      </c>
      <c r="BF7" s="13" t="n">
        <v>296.8825055222275</v>
      </c>
      <c r="BG7" s="13" t="n">
        <v>1.069705252710892</v>
      </c>
      <c r="BH7" s="13" t="n">
        <v>0.1893538921606961</v>
      </c>
      <c r="BI7" s="13" t="n">
        <v>1.522406522435886</v>
      </c>
      <c r="BJ7" s="13" t="n">
        <v>38.30473939318748</v>
      </c>
      <c r="BK7" s="13" t="n">
        <v>275.581817128884</v>
      </c>
    </row>
    <row r="8">
      <c r="A8" s="7" t="n">
        <v>0.05</v>
      </c>
      <c r="B8" s="8" t="n">
        <v>0.243</v>
      </c>
      <c r="C8" s="8" t="n">
        <v>0.04</v>
      </c>
      <c r="D8" s="8" t="n">
        <v>0.05</v>
      </c>
      <c r="E8" s="8" t="n">
        <v>0</v>
      </c>
      <c r="F8" s="8" t="n">
        <v>3</v>
      </c>
      <c r="G8" s="8" t="n">
        <v>0.01</v>
      </c>
      <c r="H8" s="8" t="n">
        <v>0.9595394504486009</v>
      </c>
      <c r="I8" s="8" t="n">
        <v>0.09</v>
      </c>
      <c r="J8" s="8" t="n">
        <v>0.20002</v>
      </c>
      <c r="K8" s="9" t="n">
        <v>0.22</v>
      </c>
      <c r="L8" s="13" t="n">
        <v>107.6804991549573</v>
      </c>
      <c r="M8" s="13" t="n">
        <v>426.0323847689689</v>
      </c>
      <c r="N8" s="13" t="n">
        <v>0.3512225734226684</v>
      </c>
      <c r="O8" s="13" t="n">
        <v>3.017138821165318</v>
      </c>
      <c r="P8" s="13" t="n">
        <v>82.31720376659889</v>
      </c>
      <c r="Q8" s="13" t="n">
        <v>66.52881417548517</v>
      </c>
      <c r="R8" s="13" t="n">
        <v>311.0404910837422</v>
      </c>
      <c r="S8" s="13" t="n">
        <v>1.182900235506938</v>
      </c>
      <c r="T8" s="13" t="n">
        <v>7.660377726537217</v>
      </c>
      <c r="U8" s="13" t="n">
        <v>95.88622038908123</v>
      </c>
      <c r="V8" s="13" t="n">
        <v>220.9425370080602</v>
      </c>
      <c r="W8" s="13" t="n">
        <v>411.8002370757218</v>
      </c>
      <c r="X8" s="13" t="n">
        <v>0.2448610233479587</v>
      </c>
      <c r="Y8" s="13" t="n">
        <v>2.107397731432869</v>
      </c>
      <c r="Z8" s="13" t="n">
        <v>91.75113985803912</v>
      </c>
      <c r="AA8" s="13" t="n">
        <v>108.040719998187</v>
      </c>
      <c r="AB8" s="13" t="n">
        <v>428.2993077827058</v>
      </c>
      <c r="AC8" s="13" t="n">
        <v>0.2510866822580263</v>
      </c>
      <c r="AD8" s="13" t="n">
        <v>2.21047273352017</v>
      </c>
      <c r="AE8" s="13" t="n">
        <v>84.77025540625615</v>
      </c>
      <c r="AF8" s="13" t="n">
        <v>130.7927619801924</v>
      </c>
      <c r="AG8" s="13" t="n">
        <v>591.774998417165</v>
      </c>
      <c r="AH8" s="13" t="n">
        <v>0.3837019233305338</v>
      </c>
      <c r="AI8" s="13" t="n">
        <v>1.856997863981592</v>
      </c>
      <c r="AJ8" s="13" t="n">
        <v>98.99816193921333</v>
      </c>
      <c r="AK8" s="13" t="n">
        <v>70.21796984855884</v>
      </c>
      <c r="AL8" s="13" t="n">
        <v>396.2128313767751</v>
      </c>
      <c r="AM8" s="13" t="n">
        <v>0.422059593654702</v>
      </c>
      <c r="AN8" s="13" t="n">
        <v>3.744637089708475</v>
      </c>
      <c r="AO8" s="13" t="n">
        <v>94.46719930278316</v>
      </c>
      <c r="AP8" s="13" t="n">
        <v>108.5455558112189</v>
      </c>
      <c r="AQ8" s="13" t="n">
        <v>586.6549078990626</v>
      </c>
      <c r="AR8" s="13" t="n">
        <v>0.2806866362627811</v>
      </c>
      <c r="AS8" s="13" t="n">
        <v>3.124496990268417</v>
      </c>
      <c r="AT8" s="13" t="n">
        <v>97.11345828792558</v>
      </c>
      <c r="AU8" s="13" t="n">
        <v>241.6072908262203</v>
      </c>
      <c r="AV8" s="13" t="n">
        <v>705.5728249720245</v>
      </c>
      <c r="AW8" s="13" t="n">
        <v>1.03301179965193</v>
      </c>
      <c r="AX8" s="13" t="n">
        <v>16.93736933124429</v>
      </c>
      <c r="AY8" s="13" t="n">
        <v>-5.634470393060206</v>
      </c>
      <c r="AZ8" s="13" t="n">
        <v>39.43158624626884</v>
      </c>
      <c r="BA8" s="13" t="n">
        <v>259.3180916170658</v>
      </c>
      <c r="BB8" s="13" t="n">
        <v>1.066198151873739</v>
      </c>
      <c r="BC8" s="13" t="n">
        <v>0.4852996258003027</v>
      </c>
      <c r="BD8" s="13" t="n">
        <v>14.63967442060075</v>
      </c>
      <c r="BE8" s="13" t="n">
        <v>52.56186353748912</v>
      </c>
      <c r="BF8" s="13" t="n">
        <v>297.0702439783053</v>
      </c>
      <c r="BG8" s="13" t="n">
        <v>1.069421602433682</v>
      </c>
      <c r="BH8" s="13" t="n">
        <v>0.189071793986513</v>
      </c>
      <c r="BI8" s="13" t="n">
        <v>1.510411604542826</v>
      </c>
      <c r="BJ8" s="13" t="n">
        <v>38.13589211789228</v>
      </c>
      <c r="BK8" s="13" t="n">
        <v>272.5799134871212</v>
      </c>
    </row>
    <row r="9">
      <c r="A9" s="7" t="n">
        <v>0.05</v>
      </c>
      <c r="B9" s="8" t="n">
        <v>0.243</v>
      </c>
      <c r="C9" s="8" t="n">
        <v>0.04</v>
      </c>
      <c r="D9" s="8" t="n">
        <v>0.05</v>
      </c>
      <c r="E9" s="8" t="n">
        <v>0</v>
      </c>
      <c r="F9" s="8" t="n">
        <v>3</v>
      </c>
      <c r="G9" s="8" t="n">
        <v>0.01</v>
      </c>
      <c r="H9" s="8" t="n">
        <v>0.9586757785760098</v>
      </c>
      <c r="I9" s="8" t="n">
        <v>0.09</v>
      </c>
      <c r="J9" s="8" t="n">
        <v>0.20002</v>
      </c>
      <c r="K9" s="9" t="n">
        <v>0.22</v>
      </c>
      <c r="L9" s="13" t="n">
        <v>107.7782354910231</v>
      </c>
      <c r="M9" s="13" t="n">
        <v>424.0849966306462</v>
      </c>
      <c r="N9" s="13" t="n">
        <v>0.3512673655059353</v>
      </c>
      <c r="O9" s="13" t="n">
        <v>3.021545587474985</v>
      </c>
      <c r="P9" s="13" t="n">
        <v>82.31803301814247</v>
      </c>
      <c r="Q9" s="13" t="n">
        <v>66.49458455062687</v>
      </c>
      <c r="R9" s="13" t="n">
        <v>310.2271931087444</v>
      </c>
      <c r="S9" s="13" t="n">
        <v>1.183189982126144</v>
      </c>
      <c r="T9" s="13" t="n">
        <v>7.598937504772298</v>
      </c>
      <c r="U9" s="13" t="n">
        <v>95.86743714851221</v>
      </c>
      <c r="V9" s="13" t="n">
        <v>221.1562564243431</v>
      </c>
      <c r="W9" s="13" t="n">
        <v>407.7553717749019</v>
      </c>
      <c r="X9" s="13" t="n">
        <v>0.2446143332238252</v>
      </c>
      <c r="Y9" s="13" t="n">
        <v>2.115664045556408</v>
      </c>
      <c r="Z9" s="13" t="n">
        <v>91.62464276483981</v>
      </c>
      <c r="AA9" s="13" t="n">
        <v>107.9875019787813</v>
      </c>
      <c r="AB9" s="13" t="n">
        <v>428.7423226450708</v>
      </c>
      <c r="AC9" s="13" t="n">
        <v>0.2509107350299966</v>
      </c>
      <c r="AD9" s="13" t="n">
        <v>2.222867588617301</v>
      </c>
      <c r="AE9" s="13" t="n">
        <v>84.75315591895327</v>
      </c>
      <c r="AF9" s="13" t="n">
        <v>130.6297599476094</v>
      </c>
      <c r="AG9" s="13" t="n">
        <v>584.3588610388167</v>
      </c>
      <c r="AH9" s="13" t="n">
        <v>0.3837880145841189</v>
      </c>
      <c r="AI9" s="13" t="n">
        <v>1.868759142117421</v>
      </c>
      <c r="AJ9" s="13" t="n">
        <v>98.99789549189413</v>
      </c>
      <c r="AK9" s="13" t="n">
        <v>70.2714067403505</v>
      </c>
      <c r="AL9" s="13" t="n">
        <v>395.8211771540953</v>
      </c>
      <c r="AM9" s="13" t="n">
        <v>0.4221704659885175</v>
      </c>
      <c r="AN9" s="13" t="n">
        <v>3.750692906240258</v>
      </c>
      <c r="AO9" s="13" t="n">
        <v>94.45201027738399</v>
      </c>
      <c r="AP9" s="13" t="n">
        <v>108.4642129611826</v>
      </c>
      <c r="AQ9" s="13" t="n">
        <v>586.6532405177954</v>
      </c>
      <c r="AR9" s="13" t="n">
        <v>0.2808075454616404</v>
      </c>
      <c r="AS9" s="13" t="n">
        <v>3.127127642381653</v>
      </c>
      <c r="AT9" s="13" t="n">
        <v>97.11664466824355</v>
      </c>
      <c r="AU9" s="13" t="n">
        <v>241.6811154338053</v>
      </c>
      <c r="AV9" s="13" t="n">
        <v>694.5319877900622</v>
      </c>
      <c r="AW9" s="13" t="n">
        <v>1.033007741418813</v>
      </c>
      <c r="AX9" s="13" t="n">
        <v>17.10188552296607</v>
      </c>
      <c r="AY9" s="13" t="n">
        <v>-5.673089553053897</v>
      </c>
      <c r="AZ9" s="13" t="n">
        <v>39.20370071632785</v>
      </c>
      <c r="BA9" s="13" t="n">
        <v>259.2185363890112</v>
      </c>
      <c r="BB9" s="13" t="n">
        <v>1.067534373401688</v>
      </c>
      <c r="BC9" s="13" t="n">
        <v>0.4854229419897199</v>
      </c>
      <c r="BD9" s="13" t="n">
        <v>14.63577459880686</v>
      </c>
      <c r="BE9" s="13" t="n">
        <v>53.5868698722664</v>
      </c>
      <c r="BF9" s="13" t="n">
        <v>299.309468175501</v>
      </c>
      <c r="BG9" s="13" t="n">
        <v>1.069663086903962</v>
      </c>
      <c r="BH9" s="13" t="n">
        <v>0.189214234802164</v>
      </c>
      <c r="BI9" s="13" t="n">
        <v>1.457415619744423</v>
      </c>
      <c r="BJ9" s="13" t="n">
        <v>38.30694628493805</v>
      </c>
      <c r="BK9" s="13" t="n">
        <v>274.2318077124629</v>
      </c>
    </row>
    <row r="10">
      <c r="A10" s="7" t="n">
        <v>0.05</v>
      </c>
      <c r="B10" s="8" t="n">
        <v>0.243</v>
      </c>
      <c r="C10" s="8" t="n">
        <v>0.022</v>
      </c>
      <c r="D10" s="8" t="n">
        <v>0.05</v>
      </c>
      <c r="E10" s="8" t="n">
        <v>0</v>
      </c>
      <c r="F10" s="8" t="n">
        <v>3</v>
      </c>
      <c r="G10" s="8" t="n">
        <v>0.01</v>
      </c>
      <c r="H10" s="8" t="n">
        <v>0.9596354139899999</v>
      </c>
      <c r="I10" s="8" t="n">
        <v>0.09</v>
      </c>
      <c r="J10" s="8" t="n">
        <v>0.20002</v>
      </c>
      <c r="K10" s="9" t="n">
        <v>0.22</v>
      </c>
      <c r="L10" s="13" t="n">
        <v>107.9631348374928</v>
      </c>
      <c r="M10" s="13" t="n">
        <v>436.1421365932263</v>
      </c>
      <c r="N10" s="13" t="n">
        <v>0.353351394595684</v>
      </c>
      <c r="O10" s="13" t="n">
        <v>3.016644996122852</v>
      </c>
      <c r="P10" s="13" t="n">
        <v>82.31844819926451</v>
      </c>
      <c r="Q10" s="13" t="n">
        <v>67.97246558648685</v>
      </c>
      <c r="R10" s="13" t="n">
        <v>323.0788863587753</v>
      </c>
      <c r="S10" s="13" t="n">
        <v>1.185894226392889</v>
      </c>
      <c r="T10" s="13" t="n">
        <v>7.671883910425217</v>
      </c>
      <c r="U10" s="13" t="n">
        <v>95.88351858029519</v>
      </c>
      <c r="V10" s="13" t="n">
        <v>222.4880756211007</v>
      </c>
      <c r="W10" s="13" t="n">
        <v>423.7611238490627</v>
      </c>
      <c r="X10" s="13" t="n">
        <v>0.2450688765291822</v>
      </c>
      <c r="Y10" s="13" t="n">
        <v>2.105620897289813</v>
      </c>
      <c r="Z10" s="13" t="n">
        <v>91.76180582839196</v>
      </c>
      <c r="AA10" s="13" t="n">
        <v>108.9690360004906</v>
      </c>
      <c r="AB10" s="13" t="n">
        <v>437.4777402601114</v>
      </c>
      <c r="AC10" s="13" t="n">
        <v>0.2516192555543053</v>
      </c>
      <c r="AD10" s="13" t="n">
        <v>2.203478924698822</v>
      </c>
      <c r="AE10" s="13" t="n">
        <v>84.77037717607823</v>
      </c>
      <c r="AF10" s="13" t="n">
        <v>133.1193651026086</v>
      </c>
      <c r="AG10" s="13" t="n">
        <v>607.8063647027579</v>
      </c>
      <c r="AH10" s="13" t="n">
        <v>0.3842761498309583</v>
      </c>
      <c r="AI10" s="13" t="n">
        <v>1.855415187876852</v>
      </c>
      <c r="AJ10" s="13" t="n">
        <v>98.99813032733748</v>
      </c>
      <c r="AK10" s="13" t="n">
        <v>71.06236745671755</v>
      </c>
      <c r="AL10" s="13" t="n">
        <v>405.5576609626661</v>
      </c>
      <c r="AM10" s="13" t="n">
        <v>0.4243359240907391</v>
      </c>
      <c r="AN10" s="13" t="n">
        <v>3.73809186064348</v>
      </c>
      <c r="AO10" s="13" t="n">
        <v>94.4523828595084</v>
      </c>
      <c r="AP10" s="13" t="n">
        <v>113.4165044785273</v>
      </c>
      <c r="AQ10" s="13" t="n">
        <v>632.8616840586594</v>
      </c>
      <c r="AR10" s="13" t="n">
        <v>0.284015431745008</v>
      </c>
      <c r="AS10" s="13" t="n">
        <v>3.121593769501852</v>
      </c>
      <c r="AT10" s="13" t="n">
        <v>97.08966431012</v>
      </c>
      <c r="AU10" s="13" t="n">
        <v>245.876567680265</v>
      </c>
      <c r="AV10" s="13" t="n">
        <v>712.5979071871578</v>
      </c>
      <c r="AW10" s="13" t="n">
        <v>1.033432315131044</v>
      </c>
      <c r="AX10" s="13" t="n">
        <v>16.90177673452905</v>
      </c>
      <c r="AY10" s="13" t="n">
        <v>-5.698781201845753</v>
      </c>
      <c r="AZ10" s="13" t="n">
        <v>39.08067567106698</v>
      </c>
      <c r="BA10" s="13" t="n">
        <v>259.4142116862011</v>
      </c>
      <c r="BB10" s="13" t="n">
        <v>1.050400901222142</v>
      </c>
      <c r="BC10" s="13" t="n">
        <v>0.4950153027319949</v>
      </c>
      <c r="BD10" s="13" t="n">
        <v>14.72879298201344</v>
      </c>
      <c r="BE10" s="13" t="n">
        <v>38.93045568969801</v>
      </c>
      <c r="BF10" s="13" t="n">
        <v>279.061088900856</v>
      </c>
      <c r="BG10" s="13" t="n">
        <v>1.070365124257321</v>
      </c>
      <c r="BH10" s="13" t="n">
        <v>0.1885088011200293</v>
      </c>
      <c r="BI10" s="13" t="n">
        <v>1.565111560092843</v>
      </c>
      <c r="BJ10" s="13" t="n">
        <v>38.71583508796679</v>
      </c>
      <c r="BK10" s="13" t="n">
        <v>279.8046979660154</v>
      </c>
    </row>
    <row r="11">
      <c r="A11" s="7" t="n">
        <v>0.05</v>
      </c>
      <c r="B11" s="8" t="n">
        <v>0.243</v>
      </c>
      <c r="C11" s="8" t="n">
        <v>0.0202</v>
      </c>
      <c r="D11" s="8" t="n">
        <v>0.05</v>
      </c>
      <c r="E11" s="8" t="n">
        <v>0</v>
      </c>
      <c r="F11" s="8" t="n">
        <v>3</v>
      </c>
      <c r="G11" s="8" t="n">
        <v>0.01</v>
      </c>
      <c r="H11" s="8" t="n">
        <v>0.9596354139899999</v>
      </c>
      <c r="I11" s="8" t="n">
        <v>0.09</v>
      </c>
      <c r="J11" s="8" t="n">
        <v>0.20002</v>
      </c>
      <c r="K11" s="9" t="n">
        <v>0.22</v>
      </c>
      <c r="L11" s="13" t="n">
        <v>107.9941608966323</v>
      </c>
      <c r="M11" s="13" t="n">
        <v>437.3000107425613</v>
      </c>
      <c r="N11" s="13" t="n">
        <v>0.3534310329377536</v>
      </c>
      <c r="O11" s="13" t="n">
        <v>3.016765303762046</v>
      </c>
      <c r="P11" s="13" t="n">
        <v>82.31836091975372</v>
      </c>
      <c r="Q11" s="13" t="n">
        <v>68.08541981490498</v>
      </c>
      <c r="R11" s="13" t="n">
        <v>323.8256920670002</v>
      </c>
      <c r="S11" s="13" t="n">
        <v>1.185813200224097</v>
      </c>
      <c r="T11" s="13" t="n">
        <v>7.672030935326577</v>
      </c>
      <c r="U11" s="13" t="n">
        <v>95.88325105352004</v>
      </c>
      <c r="V11" s="13" t="n">
        <v>222.403312407451</v>
      </c>
      <c r="W11" s="13" t="n">
        <v>421.0253497724486</v>
      </c>
      <c r="X11" s="13" t="n">
        <v>0.2452284128516764</v>
      </c>
      <c r="Y11" s="13" t="n">
        <v>2.105203547565266</v>
      </c>
      <c r="Z11" s="13" t="n">
        <v>91.75658093523407</v>
      </c>
      <c r="AA11" s="13" t="n">
        <v>109.0851766485621</v>
      </c>
      <c r="AB11" s="13" t="n">
        <v>438.5857031333757</v>
      </c>
      <c r="AC11" s="13" t="n">
        <v>0.2517190418684982</v>
      </c>
      <c r="AD11" s="13" t="n">
        <v>2.205167544633774</v>
      </c>
      <c r="AE11" s="13" t="n">
        <v>84.77176671291311</v>
      </c>
      <c r="AF11" s="13" t="n">
        <v>133.7372439491241</v>
      </c>
      <c r="AG11" s="13" t="n">
        <v>615.1887609097932</v>
      </c>
      <c r="AH11" s="13" t="n">
        <v>0.3843196887529447</v>
      </c>
      <c r="AI11" s="13" t="n">
        <v>1.855470772910112</v>
      </c>
      <c r="AJ11" s="13" t="n">
        <v>98.99813431297648</v>
      </c>
      <c r="AK11" s="13" t="n">
        <v>71.1080070535333</v>
      </c>
      <c r="AL11" s="13" t="n">
        <v>403.5350978603215</v>
      </c>
      <c r="AM11" s="13" t="n">
        <v>0.4252948549719204</v>
      </c>
      <c r="AN11" s="13" t="n">
        <v>3.738338395911146</v>
      </c>
      <c r="AO11" s="13" t="n">
        <v>94.45136687790414</v>
      </c>
      <c r="AP11" s="13" t="n">
        <v>114.5799463282834</v>
      </c>
      <c r="AQ11" s="13" t="n">
        <v>642.9876540174471</v>
      </c>
      <c r="AR11" s="13" t="n">
        <v>0.2826515861011511</v>
      </c>
      <c r="AS11" s="13" t="n">
        <v>3.122421565230761</v>
      </c>
      <c r="AT11" s="13" t="n">
        <v>97.0991340631404</v>
      </c>
      <c r="AU11" s="13" t="n">
        <v>244.3408820289195</v>
      </c>
      <c r="AV11" s="13" t="n">
        <v>712.3304019571592</v>
      </c>
      <c r="AW11" s="13" t="n">
        <v>1.033693874683335</v>
      </c>
      <c r="AX11" s="13" t="n">
        <v>16.90297570923789</v>
      </c>
      <c r="AY11" s="13" t="n">
        <v>-5.707280051410621</v>
      </c>
      <c r="AZ11" s="13" t="n">
        <v>39.31659189929462</v>
      </c>
      <c r="BA11" s="13" t="n">
        <v>261.0111742001063</v>
      </c>
      <c r="BB11" s="13" t="n">
        <v>1.050364512828123</v>
      </c>
      <c r="BC11" s="13" t="n">
        <v>0.4952252844292008</v>
      </c>
      <c r="BD11" s="13" t="n">
        <v>14.73990724719279</v>
      </c>
      <c r="BE11" s="13" t="n">
        <v>38.9183615674893</v>
      </c>
      <c r="BF11" s="13" t="n">
        <v>279.548298148932</v>
      </c>
      <c r="BG11" s="13" t="n">
        <v>1.070020493347378</v>
      </c>
      <c r="BH11" s="13" t="n">
        <v>0.18808573901324</v>
      </c>
      <c r="BI11" s="13" t="n">
        <v>1.602702027016331</v>
      </c>
      <c r="BJ11" s="13" t="n">
        <v>38.36666726876088</v>
      </c>
      <c r="BK11" s="13" t="n">
        <v>274.9619753590297</v>
      </c>
    </row>
    <row r="12">
      <c r="A12" s="7" t="n">
        <v>0.05</v>
      </c>
      <c r="B12" s="8" t="n">
        <v>0.243</v>
      </c>
      <c r="C12" s="8" t="n">
        <v>0.02</v>
      </c>
      <c r="D12" s="8" t="n">
        <v>0.05</v>
      </c>
      <c r="E12" s="8" t="n">
        <v>0</v>
      </c>
      <c r="F12" s="8" t="n">
        <v>3</v>
      </c>
      <c r="G12" s="8" t="n">
        <v>0.01</v>
      </c>
      <c r="H12" s="8" t="n">
        <v>0.9596354139899999</v>
      </c>
      <c r="I12" s="8" t="n">
        <v>0.09</v>
      </c>
      <c r="J12" s="8" t="n">
        <v>0.20002</v>
      </c>
      <c r="K12" s="9" t="n">
        <v>0.22</v>
      </c>
      <c r="L12" s="13" t="n">
        <v>108.129870137271</v>
      </c>
      <c r="M12" s="13" t="n">
        <v>438.4087903489241</v>
      </c>
      <c r="N12" s="13" t="n">
        <v>0.353354363707843</v>
      </c>
      <c r="O12" s="13" t="n">
        <v>3.016612805823867</v>
      </c>
      <c r="P12" s="13" t="n">
        <v>82.31797464834398</v>
      </c>
      <c r="Q12" s="13" t="n">
        <v>67.99376346508004</v>
      </c>
      <c r="R12" s="13" t="n">
        <v>322.2410058438905</v>
      </c>
      <c r="S12" s="13" t="n">
        <v>1.185825973811241</v>
      </c>
      <c r="T12" s="13" t="n">
        <v>7.672070061127741</v>
      </c>
      <c r="U12" s="13" t="n">
        <v>95.88345643099879</v>
      </c>
      <c r="V12" s="13" t="n">
        <v>222.572089627842</v>
      </c>
      <c r="W12" s="13" t="n">
        <v>426.9650140865628</v>
      </c>
      <c r="X12" s="13" t="n">
        <v>0.24527320065152</v>
      </c>
      <c r="Y12" s="13" t="n">
        <v>2.10579449433612</v>
      </c>
      <c r="Z12" s="13" t="n">
        <v>91.76206475891956</v>
      </c>
      <c r="AA12" s="13" t="n">
        <v>109.1209957475063</v>
      </c>
      <c r="AB12" s="13" t="n">
        <v>440.3108146401079</v>
      </c>
      <c r="AC12" s="13" t="n">
        <v>0.2515909839062252</v>
      </c>
      <c r="AD12" s="13" t="n">
        <v>2.203461469367674</v>
      </c>
      <c r="AE12" s="13" t="n">
        <v>84.77033046053964</v>
      </c>
      <c r="AF12" s="13" t="n">
        <v>133.5009082410576</v>
      </c>
      <c r="AG12" s="13" t="n">
        <v>614.4685045777138</v>
      </c>
      <c r="AH12" s="13" t="n">
        <v>0.3841545795462448</v>
      </c>
      <c r="AI12" s="13" t="n">
        <v>1.855648695477938</v>
      </c>
      <c r="AJ12" s="13" t="n">
        <v>98.99812872631297</v>
      </c>
      <c r="AK12" s="13" t="n">
        <v>70.99960862609929</v>
      </c>
      <c r="AL12" s="13" t="n">
        <v>402.9775158563788</v>
      </c>
      <c r="AM12" s="13" t="n">
        <v>0.4248768771709929</v>
      </c>
      <c r="AN12" s="13" t="n">
        <v>3.739303354632781</v>
      </c>
      <c r="AO12" s="13" t="n">
        <v>94.45141044455632</v>
      </c>
      <c r="AP12" s="13" t="n">
        <v>114.0794371803537</v>
      </c>
      <c r="AQ12" s="13" t="n">
        <v>643.7712802673535</v>
      </c>
      <c r="AR12" s="13" t="n">
        <v>0.2846691792138587</v>
      </c>
      <c r="AS12" s="13" t="n">
        <v>3.122655480290372</v>
      </c>
      <c r="AT12" s="13" t="n">
        <v>97.10356474982164</v>
      </c>
      <c r="AU12" s="13" t="n">
        <v>246.2773964446159</v>
      </c>
      <c r="AV12" s="13" t="n">
        <v>718.2422121964198</v>
      </c>
      <c r="AW12" s="13" t="n">
        <v>1.034061945105564</v>
      </c>
      <c r="AX12" s="13" t="n">
        <v>16.90494447658761</v>
      </c>
      <c r="AY12" s="13" t="n">
        <v>-5.733997511886378</v>
      </c>
      <c r="AZ12" s="13" t="n">
        <v>39.34137021908478</v>
      </c>
      <c r="BA12" s="13" t="n">
        <v>260.4241674279295</v>
      </c>
      <c r="BB12" s="13" t="n">
        <v>1.05059496947341</v>
      </c>
      <c r="BC12" s="13" t="n">
        <v>0.4945797271431495</v>
      </c>
      <c r="BD12" s="13" t="n">
        <v>14.71561734789691</v>
      </c>
      <c r="BE12" s="13" t="n">
        <v>39.01683010067516</v>
      </c>
      <c r="BF12" s="13" t="n">
        <v>278.8975007032006</v>
      </c>
      <c r="BG12" s="13" t="n">
        <v>1.070063075404297</v>
      </c>
      <c r="BH12" s="13" t="n">
        <v>0.1884654584643895</v>
      </c>
      <c r="BI12" s="13" t="n">
        <v>1.565965068157442</v>
      </c>
      <c r="BJ12" s="13" t="n">
        <v>38.39630172039533</v>
      </c>
      <c r="BK12" s="13" t="n">
        <v>275.7898878896836</v>
      </c>
    </row>
    <row r="13">
      <c r="A13" s="7" t="n">
        <v>0.05</v>
      </c>
      <c r="B13" s="8" t="n">
        <v>0.243</v>
      </c>
      <c r="C13" s="8" t="n">
        <v>0.02</v>
      </c>
      <c r="D13" s="8" t="n">
        <v>0.05</v>
      </c>
      <c r="E13" s="8" t="n">
        <v>0</v>
      </c>
      <c r="F13" s="8" t="n">
        <v>3</v>
      </c>
      <c r="G13" s="8" t="n">
        <v>0.01</v>
      </c>
      <c r="H13" s="8" t="n">
        <v>0.9596354139899999</v>
      </c>
      <c r="I13" s="8" t="n">
        <v>0.09</v>
      </c>
      <c r="J13" s="8" t="n">
        <v>0.20002</v>
      </c>
      <c r="K13" s="9" t="n">
        <v>0.22</v>
      </c>
      <c r="L13" s="13" t="n">
        <v>108.129870137271</v>
      </c>
      <c r="M13" s="13" t="n">
        <v>438.4087903489241</v>
      </c>
      <c r="N13" s="13" t="n">
        <v>0.353354363707843</v>
      </c>
      <c r="O13" s="13" t="n">
        <v>3.016612805823867</v>
      </c>
      <c r="P13" s="13" t="n">
        <v>82.31797464834398</v>
      </c>
      <c r="Q13" s="13" t="n">
        <v>67.99376346508004</v>
      </c>
      <c r="R13" s="13" t="n">
        <v>322.2410058438905</v>
      </c>
      <c r="S13" s="13" t="n">
        <v>1.185825973811241</v>
      </c>
      <c r="T13" s="13" t="n">
        <v>7.672070061127741</v>
      </c>
      <c r="U13" s="13" t="n">
        <v>95.88345643099879</v>
      </c>
      <c r="V13" s="13" t="n">
        <v>222.572089627842</v>
      </c>
      <c r="W13" s="13" t="n">
        <v>426.9650140865628</v>
      </c>
      <c r="X13" s="13" t="n">
        <v>0.24527320065152</v>
      </c>
      <c r="Y13" s="13" t="n">
        <v>2.10579449433612</v>
      </c>
      <c r="Z13" s="13" t="n">
        <v>91.76206475891956</v>
      </c>
      <c r="AA13" s="13" t="n">
        <v>109.1209957475063</v>
      </c>
      <c r="AB13" s="13" t="n">
        <v>440.3108146401079</v>
      </c>
      <c r="AC13" s="13" t="n">
        <v>0.2515909839062252</v>
      </c>
      <c r="AD13" s="13" t="n">
        <v>2.203461469367674</v>
      </c>
      <c r="AE13" s="13" t="n">
        <v>84.77033046053964</v>
      </c>
      <c r="AF13" s="13" t="n">
        <v>133.5009082410576</v>
      </c>
      <c r="AG13" s="13" t="n">
        <v>614.4685045777138</v>
      </c>
      <c r="AH13" s="13" t="n">
        <v>0.3841545795462448</v>
      </c>
      <c r="AI13" s="13" t="n">
        <v>1.855648695477938</v>
      </c>
      <c r="AJ13" s="13" t="n">
        <v>98.99812872631297</v>
      </c>
      <c r="AK13" s="13" t="n">
        <v>70.99960862609929</v>
      </c>
      <c r="AL13" s="13" t="n">
        <v>402.9775158563788</v>
      </c>
      <c r="AM13" s="13" t="n">
        <v>0.4248768771709929</v>
      </c>
      <c r="AN13" s="13" t="n">
        <v>3.739303354632781</v>
      </c>
      <c r="AO13" s="13" t="n">
        <v>94.45141044455632</v>
      </c>
      <c r="AP13" s="13" t="n">
        <v>114.0794371803537</v>
      </c>
      <c r="AQ13" s="13" t="n">
        <v>643.7712802673535</v>
      </c>
      <c r="AR13" s="13" t="n">
        <v>0.2846691792138587</v>
      </c>
      <c r="AS13" s="13" t="n">
        <v>3.122655480290372</v>
      </c>
      <c r="AT13" s="13" t="n">
        <v>97.10356474982164</v>
      </c>
      <c r="AU13" s="13" t="n">
        <v>246.2773964446159</v>
      </c>
      <c r="AV13" s="13" t="n">
        <v>718.2422121964198</v>
      </c>
      <c r="AW13" s="13" t="n">
        <v>1.034061945105564</v>
      </c>
      <c r="AX13" s="13" t="n">
        <v>16.90494447658761</v>
      </c>
      <c r="AY13" s="13" t="n">
        <v>-5.733997511886378</v>
      </c>
      <c r="AZ13" s="13" t="n">
        <v>39.34137021908478</v>
      </c>
      <c r="BA13" s="13" t="n">
        <v>260.4241674279295</v>
      </c>
      <c r="BB13" s="13" t="n">
        <v>1.05059496947341</v>
      </c>
      <c r="BC13" s="13" t="n">
        <v>0.4945797271431495</v>
      </c>
      <c r="BD13" s="13" t="n">
        <v>14.71561734789691</v>
      </c>
      <c r="BE13" s="13" t="n">
        <v>39.01683010067516</v>
      </c>
      <c r="BF13" s="13" t="n">
        <v>278.8975007032006</v>
      </c>
      <c r="BG13" s="13" t="n">
        <v>1.070063075404297</v>
      </c>
      <c r="BH13" s="13" t="n">
        <v>0.1884654584643895</v>
      </c>
      <c r="BI13" s="13" t="n">
        <v>1.565965068157442</v>
      </c>
      <c r="BJ13" s="13" t="n">
        <v>38.39630172039533</v>
      </c>
      <c r="BK13" s="13" t="n">
        <v>275.7898878896836</v>
      </c>
    </row>
    <row r="14">
      <c r="A14" s="7" t="n">
        <v>0.05</v>
      </c>
      <c r="B14" s="8" t="n">
        <v>0.243</v>
      </c>
      <c r="C14" s="8" t="n">
        <v>0.02</v>
      </c>
      <c r="D14" s="8" t="n">
        <v>0.05</v>
      </c>
      <c r="E14" s="8" t="n">
        <v>0</v>
      </c>
      <c r="F14" s="8" t="n">
        <v>3</v>
      </c>
      <c r="G14" s="8" t="n">
        <v>0.01</v>
      </c>
      <c r="H14" s="8" t="n">
        <v>0.9596354139899999</v>
      </c>
      <c r="I14" s="8" t="n">
        <v>0.09</v>
      </c>
      <c r="J14" s="8" t="n">
        <v>0.20002</v>
      </c>
      <c r="K14" s="9" t="n">
        <v>0.22</v>
      </c>
      <c r="L14" s="13" t="n">
        <v>108.129870137271</v>
      </c>
      <c r="M14" s="13" t="n">
        <v>438.4087903489241</v>
      </c>
      <c r="N14" s="13" t="n">
        <v>0.353354363707843</v>
      </c>
      <c r="O14" s="13" t="n">
        <v>3.016612805823867</v>
      </c>
      <c r="P14" s="13" t="n">
        <v>82.31797464834398</v>
      </c>
      <c r="Q14" s="13" t="n">
        <v>67.99376346508004</v>
      </c>
      <c r="R14" s="13" t="n">
        <v>322.2410058438905</v>
      </c>
      <c r="S14" s="13" t="n">
        <v>1.185825973811241</v>
      </c>
      <c r="T14" s="13" t="n">
        <v>7.672070061127741</v>
      </c>
      <c r="U14" s="13" t="n">
        <v>95.88345643099879</v>
      </c>
      <c r="V14" s="13" t="n">
        <v>222.572089627842</v>
      </c>
      <c r="W14" s="13" t="n">
        <v>426.9650140865628</v>
      </c>
      <c r="X14" s="13" t="n">
        <v>0.24527320065152</v>
      </c>
      <c r="Y14" s="13" t="n">
        <v>2.10579449433612</v>
      </c>
      <c r="Z14" s="13" t="n">
        <v>91.76206475891956</v>
      </c>
      <c r="AA14" s="13" t="n">
        <v>109.1209957475063</v>
      </c>
      <c r="AB14" s="13" t="n">
        <v>440.3108146401079</v>
      </c>
      <c r="AC14" s="13" t="n">
        <v>0.2515909839062252</v>
      </c>
      <c r="AD14" s="13" t="n">
        <v>2.203461469367674</v>
      </c>
      <c r="AE14" s="13" t="n">
        <v>84.77033046053964</v>
      </c>
      <c r="AF14" s="13" t="n">
        <v>133.5009082410576</v>
      </c>
      <c r="AG14" s="13" t="n">
        <v>614.4685045777138</v>
      </c>
      <c r="AH14" s="13" t="n">
        <v>0.3841545795462448</v>
      </c>
      <c r="AI14" s="13" t="n">
        <v>1.855648695477938</v>
      </c>
      <c r="AJ14" s="13" t="n">
        <v>98.99812872631297</v>
      </c>
      <c r="AK14" s="13" t="n">
        <v>70.99960862609929</v>
      </c>
      <c r="AL14" s="13" t="n">
        <v>402.9775158563788</v>
      </c>
      <c r="AM14" s="13" t="n">
        <v>0.4248768771709929</v>
      </c>
      <c r="AN14" s="13" t="n">
        <v>3.739303354632781</v>
      </c>
      <c r="AO14" s="13" t="n">
        <v>94.45141044455632</v>
      </c>
      <c r="AP14" s="13" t="n">
        <v>114.0794371803537</v>
      </c>
      <c r="AQ14" s="13" t="n">
        <v>643.7712802673535</v>
      </c>
      <c r="AR14" s="13" t="n">
        <v>0.2846691792138587</v>
      </c>
      <c r="AS14" s="13" t="n">
        <v>3.122655480290372</v>
      </c>
      <c r="AT14" s="13" t="n">
        <v>97.10356474982164</v>
      </c>
      <c r="AU14" s="13" t="n">
        <v>246.2773964446159</v>
      </c>
      <c r="AV14" s="13" t="n">
        <v>718.2422121964198</v>
      </c>
      <c r="AW14" s="13" t="n">
        <v>1.034061945105564</v>
      </c>
      <c r="AX14" s="13" t="n">
        <v>16.90494447658761</v>
      </c>
      <c r="AY14" s="13" t="n">
        <v>-5.733997511886378</v>
      </c>
      <c r="AZ14" s="13" t="n">
        <v>39.34137021908478</v>
      </c>
      <c r="BA14" s="13" t="n">
        <v>260.4241674279295</v>
      </c>
      <c r="BB14" s="13" t="n">
        <v>1.05059496947341</v>
      </c>
      <c r="BC14" s="13" t="n">
        <v>0.4945797271431495</v>
      </c>
      <c r="BD14" s="13" t="n">
        <v>14.71561734789691</v>
      </c>
      <c r="BE14" s="13" t="n">
        <v>39.01683010067516</v>
      </c>
      <c r="BF14" s="13" t="n">
        <v>278.8975007032006</v>
      </c>
      <c r="BG14" s="13" t="n">
        <v>1.070063075404297</v>
      </c>
      <c r="BH14" s="13" t="n">
        <v>0.1884654584643895</v>
      </c>
      <c r="BI14" s="13" t="n">
        <v>1.565965068157442</v>
      </c>
      <c r="BJ14" s="13" t="n">
        <v>38.39630172039533</v>
      </c>
      <c r="BK14" s="13" t="n">
        <v>275.7898878896836</v>
      </c>
    </row>
    <row r="15">
      <c r="A15" s="7" t="n">
        <v>0.05</v>
      </c>
      <c r="B15" s="8" t="n">
        <v>0.243</v>
      </c>
      <c r="C15" s="8" t="n">
        <v>0.02</v>
      </c>
      <c r="D15" s="8" t="n">
        <v>0.05</v>
      </c>
      <c r="E15" s="8" t="n">
        <v>0</v>
      </c>
      <c r="F15" s="8" t="n">
        <v>3</v>
      </c>
      <c r="G15" s="8" t="n">
        <v>0.01</v>
      </c>
      <c r="H15" s="8" t="n">
        <v>0.9596354139899999</v>
      </c>
      <c r="I15" s="8" t="n">
        <v>0.09</v>
      </c>
      <c r="J15" s="8" t="n">
        <v>0.20002</v>
      </c>
      <c r="K15" s="9" t="n">
        <v>0.22</v>
      </c>
      <c r="L15" s="13" t="n">
        <v>108.129870137271</v>
      </c>
      <c r="M15" s="13" t="n">
        <v>438.4087903489241</v>
      </c>
      <c r="N15" s="13" t="n">
        <v>0.353354363707843</v>
      </c>
      <c r="O15" s="13" t="n">
        <v>3.016612805823867</v>
      </c>
      <c r="P15" s="13" t="n">
        <v>82.31797464834398</v>
      </c>
      <c r="Q15" s="13" t="n">
        <v>67.99376346508004</v>
      </c>
      <c r="R15" s="13" t="n">
        <v>322.2410058438905</v>
      </c>
      <c r="S15" s="13" t="n">
        <v>1.185825973811241</v>
      </c>
      <c r="T15" s="13" t="n">
        <v>7.672070061127741</v>
      </c>
      <c r="U15" s="13" t="n">
        <v>95.88345643099879</v>
      </c>
      <c r="V15" s="13" t="n">
        <v>222.572089627842</v>
      </c>
      <c r="W15" s="13" t="n">
        <v>426.9650140865628</v>
      </c>
      <c r="X15" s="13" t="n">
        <v>0.24527320065152</v>
      </c>
      <c r="Y15" s="13" t="n">
        <v>2.10579449433612</v>
      </c>
      <c r="Z15" s="13" t="n">
        <v>91.76206475891956</v>
      </c>
      <c r="AA15" s="13" t="n">
        <v>109.1209957475063</v>
      </c>
      <c r="AB15" s="13" t="n">
        <v>440.3108146401079</v>
      </c>
      <c r="AC15" s="13" t="n">
        <v>0.2515909839062252</v>
      </c>
      <c r="AD15" s="13" t="n">
        <v>2.203461469367674</v>
      </c>
      <c r="AE15" s="13" t="n">
        <v>84.77033046053964</v>
      </c>
      <c r="AF15" s="13" t="n">
        <v>133.5009082410576</v>
      </c>
      <c r="AG15" s="13" t="n">
        <v>614.4685045777138</v>
      </c>
      <c r="AH15" s="13" t="n">
        <v>0.3841545795462448</v>
      </c>
      <c r="AI15" s="13" t="n">
        <v>1.855648695477938</v>
      </c>
      <c r="AJ15" s="13" t="n">
        <v>98.99812872631297</v>
      </c>
      <c r="AK15" s="13" t="n">
        <v>70.99960862609929</v>
      </c>
      <c r="AL15" s="13" t="n">
        <v>402.9775158563788</v>
      </c>
      <c r="AM15" s="13" t="n">
        <v>0.4248768771709929</v>
      </c>
      <c r="AN15" s="13" t="n">
        <v>3.739303354632781</v>
      </c>
      <c r="AO15" s="13" t="n">
        <v>94.45141044455632</v>
      </c>
      <c r="AP15" s="13" t="n">
        <v>114.0794371803537</v>
      </c>
      <c r="AQ15" s="13" t="n">
        <v>643.7712802673535</v>
      </c>
      <c r="AR15" s="13" t="n">
        <v>0.2846691792138587</v>
      </c>
      <c r="AS15" s="13" t="n">
        <v>3.122655480290372</v>
      </c>
      <c r="AT15" s="13" t="n">
        <v>97.10356474982164</v>
      </c>
      <c r="AU15" s="13" t="n">
        <v>246.2773964446159</v>
      </c>
      <c r="AV15" s="13" t="n">
        <v>718.2422121964198</v>
      </c>
      <c r="AW15" s="13" t="n">
        <v>1.034061945105564</v>
      </c>
      <c r="AX15" s="13" t="n">
        <v>16.90494447658761</v>
      </c>
      <c r="AY15" s="13" t="n">
        <v>-5.733997511886378</v>
      </c>
      <c r="AZ15" s="13" t="n">
        <v>39.34137021908478</v>
      </c>
      <c r="BA15" s="13" t="n">
        <v>260.4241674279295</v>
      </c>
      <c r="BB15" s="13" t="n">
        <v>1.05059496947341</v>
      </c>
      <c r="BC15" s="13" t="n">
        <v>0.4945797271431495</v>
      </c>
      <c r="BD15" s="13" t="n">
        <v>14.71561734789691</v>
      </c>
      <c r="BE15" s="13" t="n">
        <v>39.01683010067516</v>
      </c>
      <c r="BF15" s="13" t="n">
        <v>278.8975007032006</v>
      </c>
      <c r="BG15" s="13" t="n">
        <v>1.070063075404297</v>
      </c>
      <c r="BH15" s="13" t="n">
        <v>0.1884654584643895</v>
      </c>
      <c r="BI15" s="13" t="n">
        <v>1.565965068157442</v>
      </c>
      <c r="BJ15" s="13" t="n">
        <v>38.39630172039533</v>
      </c>
      <c r="BK15" s="13" t="n">
        <v>275.7898878896836</v>
      </c>
    </row>
    <row r="16">
      <c r="A16" s="7" t="n">
        <v>0.05</v>
      </c>
      <c r="B16" s="8" t="n">
        <v>0.243</v>
      </c>
      <c r="C16" s="8" t="n">
        <v>0.02</v>
      </c>
      <c r="D16" s="8" t="n">
        <v>0.05</v>
      </c>
      <c r="E16" s="8" t="n">
        <v>0</v>
      </c>
      <c r="F16" s="8" t="n">
        <v>3</v>
      </c>
      <c r="G16" s="8" t="n">
        <v>0.01</v>
      </c>
      <c r="H16" s="8" t="n">
        <v>0.9596354139899999</v>
      </c>
      <c r="I16" s="8" t="n">
        <v>0.09</v>
      </c>
      <c r="J16" s="8" t="n">
        <v>0.20002</v>
      </c>
      <c r="K16" s="9" t="n">
        <v>0.22</v>
      </c>
      <c r="L16" s="13" t="n">
        <v>108.129870137271</v>
      </c>
      <c r="M16" s="13" t="n">
        <v>438.4087903489241</v>
      </c>
      <c r="N16" s="13" t="n">
        <v>0.353354363707843</v>
      </c>
      <c r="O16" s="13" t="n">
        <v>3.016612805823867</v>
      </c>
      <c r="P16" s="13" t="n">
        <v>82.31797464834398</v>
      </c>
      <c r="Q16" s="13" t="n">
        <v>67.99376346508004</v>
      </c>
      <c r="R16" s="13" t="n">
        <v>322.2410058438905</v>
      </c>
      <c r="S16" s="13" t="n">
        <v>1.185825973811241</v>
      </c>
      <c r="T16" s="13" t="n">
        <v>7.672070061127741</v>
      </c>
      <c r="U16" s="13" t="n">
        <v>95.88345643099879</v>
      </c>
      <c r="V16" s="13" t="n">
        <v>222.572089627842</v>
      </c>
      <c r="W16" s="13" t="n">
        <v>426.9650140865628</v>
      </c>
      <c r="X16" s="13" t="n">
        <v>0.24527320065152</v>
      </c>
      <c r="Y16" s="13" t="n">
        <v>2.10579449433612</v>
      </c>
      <c r="Z16" s="13" t="n">
        <v>91.76206475891956</v>
      </c>
      <c r="AA16" s="13" t="n">
        <v>109.1209957475063</v>
      </c>
      <c r="AB16" s="13" t="n">
        <v>440.3108146401079</v>
      </c>
      <c r="AC16" s="13" t="n">
        <v>0.2515909839062252</v>
      </c>
      <c r="AD16" s="13" t="n">
        <v>2.203461469367674</v>
      </c>
      <c r="AE16" s="13" t="n">
        <v>84.77033046053964</v>
      </c>
      <c r="AF16" s="13" t="n">
        <v>133.5009082410576</v>
      </c>
      <c r="AG16" s="13" t="n">
        <v>614.4685045777138</v>
      </c>
      <c r="AH16" s="13" t="n">
        <v>0.3841545795462448</v>
      </c>
      <c r="AI16" s="13" t="n">
        <v>1.855648695477938</v>
      </c>
      <c r="AJ16" s="13" t="n">
        <v>98.99812872631297</v>
      </c>
      <c r="AK16" s="13" t="n">
        <v>70.99960862609929</v>
      </c>
      <c r="AL16" s="13" t="n">
        <v>402.9775158563788</v>
      </c>
      <c r="AM16" s="13" t="n">
        <v>0.4248768771709929</v>
      </c>
      <c r="AN16" s="13" t="n">
        <v>3.739303354632781</v>
      </c>
      <c r="AO16" s="13" t="n">
        <v>94.45141044455632</v>
      </c>
      <c r="AP16" s="13" t="n">
        <v>114.0794371803537</v>
      </c>
      <c r="AQ16" s="13" t="n">
        <v>643.7712802673535</v>
      </c>
      <c r="AR16" s="13" t="n">
        <v>0.2846691792138587</v>
      </c>
      <c r="AS16" s="13" t="n">
        <v>3.122655480290372</v>
      </c>
      <c r="AT16" s="13" t="n">
        <v>97.10356474982164</v>
      </c>
      <c r="AU16" s="13" t="n">
        <v>246.2773964446159</v>
      </c>
      <c r="AV16" s="13" t="n">
        <v>718.2422121964198</v>
      </c>
      <c r="AW16" s="13" t="n">
        <v>1.034061945105564</v>
      </c>
      <c r="AX16" s="13" t="n">
        <v>16.90494447658761</v>
      </c>
      <c r="AY16" s="13" t="n">
        <v>-5.733997511886378</v>
      </c>
      <c r="AZ16" s="13" t="n">
        <v>39.34137021908478</v>
      </c>
      <c r="BA16" s="13" t="n">
        <v>260.4241674279295</v>
      </c>
      <c r="BB16" s="13" t="n">
        <v>1.05059496947341</v>
      </c>
      <c r="BC16" s="13" t="n">
        <v>0.4945797271431495</v>
      </c>
      <c r="BD16" s="13" t="n">
        <v>14.71561734789691</v>
      </c>
      <c r="BE16" s="13" t="n">
        <v>39.01683010067516</v>
      </c>
      <c r="BF16" s="13" t="n">
        <v>278.8975007032006</v>
      </c>
      <c r="BG16" s="13" t="n">
        <v>1.070063075404297</v>
      </c>
      <c r="BH16" s="13" t="n">
        <v>0.1884654584643895</v>
      </c>
      <c r="BI16" s="13" t="n">
        <v>1.565965068157442</v>
      </c>
      <c r="BJ16" s="13" t="n">
        <v>38.39630172039533</v>
      </c>
      <c r="BK16" s="13" t="n">
        <v>275.7898878896836</v>
      </c>
    </row>
    <row r="17">
      <c r="A17" s="7" t="n">
        <v>0.05</v>
      </c>
      <c r="B17" s="8" t="n">
        <v>0.243</v>
      </c>
      <c r="C17" s="8" t="n">
        <v>0.02</v>
      </c>
      <c r="D17" s="8" t="n">
        <v>0.05</v>
      </c>
      <c r="E17" s="8" t="n">
        <v>0</v>
      </c>
      <c r="F17" s="8" t="n">
        <v>3</v>
      </c>
      <c r="G17" s="8" t="n">
        <v>0.01</v>
      </c>
      <c r="H17" s="8" t="n">
        <v>0.9596354139899999</v>
      </c>
      <c r="I17" s="8" t="n">
        <v>0.09</v>
      </c>
      <c r="J17" s="8" t="n">
        <v>0.20002</v>
      </c>
      <c r="K17" s="9" t="n">
        <v>0.22</v>
      </c>
      <c r="L17" s="13" t="n">
        <v>108.129870137271</v>
      </c>
      <c r="M17" s="13" t="n">
        <v>438.4087903489241</v>
      </c>
      <c r="N17" s="13" t="n">
        <v>0.353354363707843</v>
      </c>
      <c r="O17" s="13" t="n">
        <v>3.016612805823867</v>
      </c>
      <c r="P17" s="13" t="n">
        <v>82.31797464834398</v>
      </c>
      <c r="Q17" s="13" t="n">
        <v>67.99376346508004</v>
      </c>
      <c r="R17" s="13" t="n">
        <v>322.2410058438905</v>
      </c>
      <c r="S17" s="13" t="n">
        <v>1.185825973811241</v>
      </c>
      <c r="T17" s="13" t="n">
        <v>7.672070061127741</v>
      </c>
      <c r="U17" s="13" t="n">
        <v>95.88345643099879</v>
      </c>
      <c r="V17" s="13" t="n">
        <v>222.572089627842</v>
      </c>
      <c r="W17" s="13" t="n">
        <v>426.9650140865628</v>
      </c>
      <c r="X17" s="13" t="n">
        <v>0.24527320065152</v>
      </c>
      <c r="Y17" s="13" t="n">
        <v>2.10579449433612</v>
      </c>
      <c r="Z17" s="13" t="n">
        <v>91.76206475891956</v>
      </c>
      <c r="AA17" s="13" t="n">
        <v>109.1209957475063</v>
      </c>
      <c r="AB17" s="13" t="n">
        <v>440.3108146401079</v>
      </c>
      <c r="AC17" s="13" t="n">
        <v>0.2515909839062252</v>
      </c>
      <c r="AD17" s="13" t="n">
        <v>2.203461469367674</v>
      </c>
      <c r="AE17" s="13" t="n">
        <v>84.77033046053964</v>
      </c>
      <c r="AF17" s="13" t="n">
        <v>133.5009082410576</v>
      </c>
      <c r="AG17" s="13" t="n">
        <v>614.4685045777138</v>
      </c>
      <c r="AH17" s="13" t="n">
        <v>0.3841545795462448</v>
      </c>
      <c r="AI17" s="13" t="n">
        <v>1.855648695477938</v>
      </c>
      <c r="AJ17" s="13" t="n">
        <v>98.99812872631297</v>
      </c>
      <c r="AK17" s="13" t="n">
        <v>70.99960862609929</v>
      </c>
      <c r="AL17" s="13" t="n">
        <v>402.9775158563788</v>
      </c>
      <c r="AM17" s="13" t="n">
        <v>0.4248768771709929</v>
      </c>
      <c r="AN17" s="13" t="n">
        <v>3.739303354632781</v>
      </c>
      <c r="AO17" s="13" t="n">
        <v>94.45141044455632</v>
      </c>
      <c r="AP17" s="13" t="n">
        <v>114.0794371803537</v>
      </c>
      <c r="AQ17" s="13" t="n">
        <v>643.7712802673535</v>
      </c>
      <c r="AR17" s="13" t="n">
        <v>0.2846691792138587</v>
      </c>
      <c r="AS17" s="13" t="n">
        <v>3.122655480290372</v>
      </c>
      <c r="AT17" s="13" t="n">
        <v>97.10356474982164</v>
      </c>
      <c r="AU17" s="13" t="n">
        <v>246.2773964446159</v>
      </c>
      <c r="AV17" s="13" t="n">
        <v>718.2422121964198</v>
      </c>
      <c r="AW17" s="13" t="n">
        <v>1.034061945105564</v>
      </c>
      <c r="AX17" s="13" t="n">
        <v>16.90494447658761</v>
      </c>
      <c r="AY17" s="13" t="n">
        <v>-5.733997511886378</v>
      </c>
      <c r="AZ17" s="13" t="n">
        <v>39.34137021908478</v>
      </c>
      <c r="BA17" s="13" t="n">
        <v>260.4241674279295</v>
      </c>
      <c r="BB17" s="13" t="n">
        <v>1.05059496947341</v>
      </c>
      <c r="BC17" s="13" t="n">
        <v>0.4945797271431495</v>
      </c>
      <c r="BD17" s="13" t="n">
        <v>14.71561734789691</v>
      </c>
      <c r="BE17" s="13" t="n">
        <v>39.01683010067516</v>
      </c>
      <c r="BF17" s="13" t="n">
        <v>278.8975007032006</v>
      </c>
      <c r="BG17" s="13" t="n">
        <v>1.070063075404297</v>
      </c>
      <c r="BH17" s="13" t="n">
        <v>0.1884654584643895</v>
      </c>
      <c r="BI17" s="13" t="n">
        <v>1.565965068157442</v>
      </c>
      <c r="BJ17" s="13" t="n">
        <v>38.39630172039533</v>
      </c>
      <c r="BK17" s="13" t="n">
        <v>275.7898878896836</v>
      </c>
    </row>
    <row r="18">
      <c r="A18" s="7" t="n">
        <v>0.05</v>
      </c>
      <c r="B18" s="8" t="n">
        <v>0.243</v>
      </c>
      <c r="C18" s="8" t="n">
        <v>0.02</v>
      </c>
      <c r="D18" s="8" t="n">
        <v>0.05</v>
      </c>
      <c r="E18" s="8" t="n">
        <v>0</v>
      </c>
      <c r="F18" s="8" t="n">
        <v>3</v>
      </c>
      <c r="G18" s="8" t="n">
        <v>0.01</v>
      </c>
      <c r="H18" s="8" t="n">
        <v>0.9596354139899999</v>
      </c>
      <c r="I18" s="8" t="n">
        <v>0.09</v>
      </c>
      <c r="J18" s="8" t="n">
        <v>0.20002</v>
      </c>
      <c r="K18" s="9" t="n">
        <v>0.22</v>
      </c>
      <c r="L18" s="13" t="n">
        <v>108.129870137271</v>
      </c>
      <c r="M18" s="13" t="n">
        <v>438.4087903489241</v>
      </c>
      <c r="N18" s="13" t="n">
        <v>0.353354363707843</v>
      </c>
      <c r="O18" s="13" t="n">
        <v>3.016612805823867</v>
      </c>
      <c r="P18" s="13" t="n">
        <v>82.31797464834398</v>
      </c>
      <c r="Q18" s="13" t="n">
        <v>67.99376346508004</v>
      </c>
      <c r="R18" s="13" t="n">
        <v>322.2410058438905</v>
      </c>
      <c r="S18" s="13" t="n">
        <v>1.185825973811241</v>
      </c>
      <c r="T18" s="13" t="n">
        <v>7.672070061127741</v>
      </c>
      <c r="U18" s="13" t="n">
        <v>95.88345643099879</v>
      </c>
      <c r="V18" s="13" t="n">
        <v>222.572089627842</v>
      </c>
      <c r="W18" s="13" t="n">
        <v>426.9650140865628</v>
      </c>
      <c r="X18" s="13" t="n">
        <v>0.24527320065152</v>
      </c>
      <c r="Y18" s="13" t="n">
        <v>2.10579449433612</v>
      </c>
      <c r="Z18" s="13" t="n">
        <v>91.76206475891956</v>
      </c>
      <c r="AA18" s="13" t="n">
        <v>109.1209957475063</v>
      </c>
      <c r="AB18" s="13" t="n">
        <v>440.3108146401079</v>
      </c>
      <c r="AC18" s="13" t="n">
        <v>0.2515909839062252</v>
      </c>
      <c r="AD18" s="13" t="n">
        <v>2.203461469367674</v>
      </c>
      <c r="AE18" s="13" t="n">
        <v>84.77033046053964</v>
      </c>
      <c r="AF18" s="13" t="n">
        <v>133.5009082410576</v>
      </c>
      <c r="AG18" s="13" t="n">
        <v>614.4685045777138</v>
      </c>
      <c r="AH18" s="13" t="n">
        <v>0.3841545795462448</v>
      </c>
      <c r="AI18" s="13" t="n">
        <v>1.855648695477938</v>
      </c>
      <c r="AJ18" s="13" t="n">
        <v>98.99812872631297</v>
      </c>
      <c r="AK18" s="13" t="n">
        <v>70.99960862609929</v>
      </c>
      <c r="AL18" s="13" t="n">
        <v>402.9775158563788</v>
      </c>
      <c r="AM18" s="13" t="n">
        <v>0.4248768771709929</v>
      </c>
      <c r="AN18" s="13" t="n">
        <v>3.739303354632781</v>
      </c>
      <c r="AO18" s="13" t="n">
        <v>94.45141044455632</v>
      </c>
      <c r="AP18" s="13" t="n">
        <v>114.0794371803537</v>
      </c>
      <c r="AQ18" s="13" t="n">
        <v>643.7712802673535</v>
      </c>
      <c r="AR18" s="13" t="n">
        <v>0.2846691792138587</v>
      </c>
      <c r="AS18" s="13" t="n">
        <v>3.122655480290372</v>
      </c>
      <c r="AT18" s="13" t="n">
        <v>97.10356474982164</v>
      </c>
      <c r="AU18" s="13" t="n">
        <v>246.2773964446159</v>
      </c>
      <c r="AV18" s="13" t="n">
        <v>718.2422121964198</v>
      </c>
      <c r="AW18" s="13" t="n">
        <v>1.034061945105564</v>
      </c>
      <c r="AX18" s="13" t="n">
        <v>16.90494447658761</v>
      </c>
      <c r="AY18" s="13" t="n">
        <v>-5.733997511886378</v>
      </c>
      <c r="AZ18" s="13" t="n">
        <v>39.34137021908478</v>
      </c>
      <c r="BA18" s="13" t="n">
        <v>260.4241674279295</v>
      </c>
      <c r="BB18" s="13" t="n">
        <v>1.05059496947341</v>
      </c>
      <c r="BC18" s="13" t="n">
        <v>0.4945797271431495</v>
      </c>
      <c r="BD18" s="13" t="n">
        <v>14.71561734789691</v>
      </c>
      <c r="BE18" s="13" t="n">
        <v>39.01683010067516</v>
      </c>
      <c r="BF18" s="13" t="n">
        <v>278.8975007032006</v>
      </c>
      <c r="BG18" s="13" t="n">
        <v>1.070063075404297</v>
      </c>
      <c r="BH18" s="13" t="n">
        <v>0.1884654584643895</v>
      </c>
      <c r="BI18" s="13" t="n">
        <v>1.565965068157442</v>
      </c>
      <c r="BJ18" s="13" t="n">
        <v>38.39630172039533</v>
      </c>
      <c r="BK18" s="13" t="n">
        <v>275.7898878896836</v>
      </c>
    </row>
    <row r="19">
      <c r="A19" s="7" t="n">
        <v>0.05</v>
      </c>
      <c r="B19" s="8" t="n">
        <v>0.243</v>
      </c>
      <c r="C19" s="8" t="n">
        <v>0.02</v>
      </c>
      <c r="D19" s="8" t="n">
        <v>0.05</v>
      </c>
      <c r="E19" s="8" t="n">
        <v>0</v>
      </c>
      <c r="F19" s="8" t="n">
        <v>3</v>
      </c>
      <c r="G19" s="8" t="n">
        <v>0.01</v>
      </c>
      <c r="H19" s="8" t="n">
        <v>0.9596354139899999</v>
      </c>
      <c r="I19" s="8" t="n">
        <v>0.09</v>
      </c>
      <c r="J19" s="8" t="n">
        <v>0.20002</v>
      </c>
      <c r="K19" s="9" t="n">
        <v>0.22</v>
      </c>
      <c r="L19" s="13" t="n">
        <v>108.129870137271</v>
      </c>
      <c r="M19" s="13" t="n">
        <v>438.4087903489241</v>
      </c>
      <c r="N19" s="13" t="n">
        <v>0.353354363707843</v>
      </c>
      <c r="O19" s="13" t="n">
        <v>3.016612805823867</v>
      </c>
      <c r="P19" s="13" t="n">
        <v>82.31797464834398</v>
      </c>
      <c r="Q19" s="13" t="n">
        <v>67.99376346508004</v>
      </c>
      <c r="R19" s="13" t="n">
        <v>322.2410058438905</v>
      </c>
      <c r="S19" s="13" t="n">
        <v>1.185825973811241</v>
      </c>
      <c r="T19" s="13" t="n">
        <v>7.672070061127741</v>
      </c>
      <c r="U19" s="13" t="n">
        <v>95.88345643099879</v>
      </c>
      <c r="V19" s="13" t="n">
        <v>222.572089627842</v>
      </c>
      <c r="W19" s="13" t="n">
        <v>426.9650140865628</v>
      </c>
      <c r="X19" s="13" t="n">
        <v>0.24527320065152</v>
      </c>
      <c r="Y19" s="13" t="n">
        <v>2.10579449433612</v>
      </c>
      <c r="Z19" s="13" t="n">
        <v>91.76206475891956</v>
      </c>
      <c r="AA19" s="13" t="n">
        <v>109.1209957475063</v>
      </c>
      <c r="AB19" s="13" t="n">
        <v>440.3108146401079</v>
      </c>
      <c r="AC19" s="13" t="n">
        <v>0.2515909839062252</v>
      </c>
      <c r="AD19" s="13" t="n">
        <v>2.203461469367674</v>
      </c>
      <c r="AE19" s="13" t="n">
        <v>84.77033046053964</v>
      </c>
      <c r="AF19" s="13" t="n">
        <v>133.5009082410576</v>
      </c>
      <c r="AG19" s="13" t="n">
        <v>614.4685045777138</v>
      </c>
      <c r="AH19" s="13" t="n">
        <v>0.3841545795462448</v>
      </c>
      <c r="AI19" s="13" t="n">
        <v>1.855648695477938</v>
      </c>
      <c r="AJ19" s="13" t="n">
        <v>98.99812872631297</v>
      </c>
      <c r="AK19" s="13" t="n">
        <v>70.99960862609929</v>
      </c>
      <c r="AL19" s="13" t="n">
        <v>402.9775158563788</v>
      </c>
      <c r="AM19" s="13" t="n">
        <v>0.4248768771709929</v>
      </c>
      <c r="AN19" s="13" t="n">
        <v>3.739303354632781</v>
      </c>
      <c r="AO19" s="13" t="n">
        <v>94.45141044455632</v>
      </c>
      <c r="AP19" s="13" t="n">
        <v>114.0794371803537</v>
      </c>
      <c r="AQ19" s="13" t="n">
        <v>643.7712802673535</v>
      </c>
      <c r="AR19" s="13" t="n">
        <v>0.2846691792138587</v>
      </c>
      <c r="AS19" s="13" t="n">
        <v>3.122655480290372</v>
      </c>
      <c r="AT19" s="13" t="n">
        <v>97.10356474982164</v>
      </c>
      <c r="AU19" s="13" t="n">
        <v>246.2773964446159</v>
      </c>
      <c r="AV19" s="13" t="n">
        <v>718.2422121964198</v>
      </c>
      <c r="AW19" s="13" t="n">
        <v>1.034061945105564</v>
      </c>
      <c r="AX19" s="13" t="n">
        <v>16.90494447658761</v>
      </c>
      <c r="AY19" s="13" t="n">
        <v>-5.733997511886378</v>
      </c>
      <c r="AZ19" s="13" t="n">
        <v>39.34137021908478</v>
      </c>
      <c r="BA19" s="13" t="n">
        <v>260.4241674279295</v>
      </c>
      <c r="BB19" s="13" t="n">
        <v>1.05059496947341</v>
      </c>
      <c r="BC19" s="13" t="n">
        <v>0.4945797271431495</v>
      </c>
      <c r="BD19" s="13" t="n">
        <v>14.71561734789691</v>
      </c>
      <c r="BE19" s="13" t="n">
        <v>39.01683010067516</v>
      </c>
      <c r="BF19" s="13" t="n">
        <v>278.8975007032006</v>
      </c>
      <c r="BG19" s="13" t="n">
        <v>1.070063075404297</v>
      </c>
      <c r="BH19" s="13" t="n">
        <v>0.1884654584643895</v>
      </c>
      <c r="BI19" s="13" t="n">
        <v>1.565965068157442</v>
      </c>
      <c r="BJ19" s="13" t="n">
        <v>38.39630172039533</v>
      </c>
      <c r="BK19" s="13" t="n">
        <v>275.7898878896836</v>
      </c>
    </row>
    <row r="20">
      <c r="A20" s="7" t="n">
        <v>0.05</v>
      </c>
      <c r="B20" s="8" t="n">
        <v>0.243</v>
      </c>
      <c r="C20" s="8" t="n">
        <v>0.02</v>
      </c>
      <c r="D20" s="8" t="n">
        <v>0.05</v>
      </c>
      <c r="E20" s="8" t="n">
        <v>0</v>
      </c>
      <c r="F20" s="8" t="n">
        <v>3</v>
      </c>
      <c r="G20" s="8" t="n">
        <v>0.01</v>
      </c>
      <c r="H20" s="8" t="n">
        <v>0.9596354139899999</v>
      </c>
      <c r="I20" s="8" t="n">
        <v>0.09</v>
      </c>
      <c r="J20" s="8" t="n">
        <v>0.20002</v>
      </c>
      <c r="K20" s="9" t="n">
        <v>0.22</v>
      </c>
      <c r="L20" s="13" t="n">
        <v>108.129870137271</v>
      </c>
      <c r="M20" s="13" t="n">
        <v>438.4087903489241</v>
      </c>
      <c r="N20" s="13" t="n">
        <v>0.353354363707843</v>
      </c>
      <c r="O20" s="13" t="n">
        <v>3.016612805823867</v>
      </c>
      <c r="P20" s="13" t="n">
        <v>82.31797464834398</v>
      </c>
      <c r="Q20" s="13" t="n">
        <v>67.99376346508004</v>
      </c>
      <c r="R20" s="13" t="n">
        <v>322.2410058438905</v>
      </c>
      <c r="S20" s="13" t="n">
        <v>1.185825973811241</v>
      </c>
      <c r="T20" s="13" t="n">
        <v>7.672070061127741</v>
      </c>
      <c r="U20" s="13" t="n">
        <v>95.88345643099879</v>
      </c>
      <c r="V20" s="13" t="n">
        <v>222.572089627842</v>
      </c>
      <c r="W20" s="13" t="n">
        <v>426.9650140865628</v>
      </c>
      <c r="X20" s="13" t="n">
        <v>0.24527320065152</v>
      </c>
      <c r="Y20" s="13" t="n">
        <v>2.10579449433612</v>
      </c>
      <c r="Z20" s="13" t="n">
        <v>91.76206475891956</v>
      </c>
      <c r="AA20" s="13" t="n">
        <v>109.1209957475063</v>
      </c>
      <c r="AB20" s="13" t="n">
        <v>440.3108146401079</v>
      </c>
      <c r="AC20" s="13" t="n">
        <v>0.2515909839062252</v>
      </c>
      <c r="AD20" s="13" t="n">
        <v>2.203461469367674</v>
      </c>
      <c r="AE20" s="13" t="n">
        <v>84.77033046053964</v>
      </c>
      <c r="AF20" s="13" t="n">
        <v>133.5009082410576</v>
      </c>
      <c r="AG20" s="13" t="n">
        <v>614.4685045777138</v>
      </c>
      <c r="AH20" s="13" t="n">
        <v>0.3841545795462448</v>
      </c>
      <c r="AI20" s="13" t="n">
        <v>1.855648695477938</v>
      </c>
      <c r="AJ20" s="13" t="n">
        <v>98.99812872631297</v>
      </c>
      <c r="AK20" s="13" t="n">
        <v>70.99960862609929</v>
      </c>
      <c r="AL20" s="13" t="n">
        <v>402.9775158563788</v>
      </c>
      <c r="AM20" s="13" t="n">
        <v>0.4248768771709929</v>
      </c>
      <c r="AN20" s="13" t="n">
        <v>3.739303354632781</v>
      </c>
      <c r="AO20" s="13" t="n">
        <v>94.45141044455632</v>
      </c>
      <c r="AP20" s="13" t="n">
        <v>114.0794371803537</v>
      </c>
      <c r="AQ20" s="13" t="n">
        <v>643.7712802673535</v>
      </c>
      <c r="AR20" s="13" t="n">
        <v>0.2846691792138587</v>
      </c>
      <c r="AS20" s="13" t="n">
        <v>3.122655480290372</v>
      </c>
      <c r="AT20" s="13" t="n">
        <v>97.10356474982164</v>
      </c>
      <c r="AU20" s="13" t="n">
        <v>246.2773964446159</v>
      </c>
      <c r="AV20" s="13" t="n">
        <v>718.2422121964198</v>
      </c>
      <c r="AW20" s="13" t="n">
        <v>1.034061945105564</v>
      </c>
      <c r="AX20" s="13" t="n">
        <v>16.90494447658761</v>
      </c>
      <c r="AY20" s="13" t="n">
        <v>-5.733997511886378</v>
      </c>
      <c r="AZ20" s="13" t="n">
        <v>39.34137021908478</v>
      </c>
      <c r="BA20" s="13" t="n">
        <v>260.4241674279295</v>
      </c>
      <c r="BB20" s="13" t="n">
        <v>1.05059496947341</v>
      </c>
      <c r="BC20" s="13" t="n">
        <v>0.4945797271431495</v>
      </c>
      <c r="BD20" s="13" t="n">
        <v>14.71561734789691</v>
      </c>
      <c r="BE20" s="13" t="n">
        <v>39.01683010067516</v>
      </c>
      <c r="BF20" s="13" t="n">
        <v>278.8975007032006</v>
      </c>
      <c r="BG20" s="13" t="n">
        <v>1.070063075404297</v>
      </c>
      <c r="BH20" s="13" t="n">
        <v>0.1884654584643895</v>
      </c>
      <c r="BI20" s="13" t="n">
        <v>1.565965068157442</v>
      </c>
      <c r="BJ20" s="13" t="n">
        <v>38.39630172039533</v>
      </c>
      <c r="BK20" s="13" t="n">
        <v>275.7898878896836</v>
      </c>
    </row>
    <row r="21">
      <c r="A21" s="7" t="n">
        <v>0.05</v>
      </c>
      <c r="B21" s="8" t="n">
        <v>0.243</v>
      </c>
      <c r="C21" s="8" t="n">
        <v>0.02</v>
      </c>
      <c r="D21" s="8" t="n">
        <v>0.05</v>
      </c>
      <c r="E21" s="8" t="n">
        <v>0</v>
      </c>
      <c r="F21" s="8" t="n">
        <v>3</v>
      </c>
      <c r="G21" s="8" t="n">
        <v>0.01</v>
      </c>
      <c r="H21" s="8" t="n">
        <v>0.9596354139899999</v>
      </c>
      <c r="I21" s="8" t="n">
        <v>0.09</v>
      </c>
      <c r="J21" s="8" t="n">
        <v>0.20002</v>
      </c>
      <c r="K21" s="9" t="n">
        <v>0.22</v>
      </c>
      <c r="L21" s="13" t="n">
        <v>108.129870137271</v>
      </c>
      <c r="M21" s="13" t="n">
        <v>438.4087903489241</v>
      </c>
      <c r="N21" s="13" t="n">
        <v>0.353354363707843</v>
      </c>
      <c r="O21" s="13" t="n">
        <v>3.016612805823867</v>
      </c>
      <c r="P21" s="13" t="n">
        <v>82.31797464834398</v>
      </c>
      <c r="Q21" s="13" t="n">
        <v>67.99376346508004</v>
      </c>
      <c r="R21" s="13" t="n">
        <v>322.2410058438905</v>
      </c>
      <c r="S21" s="13" t="n">
        <v>1.185825973811241</v>
      </c>
      <c r="T21" s="13" t="n">
        <v>7.672070061127741</v>
      </c>
      <c r="U21" s="13" t="n">
        <v>95.88345643099879</v>
      </c>
      <c r="V21" s="13" t="n">
        <v>222.572089627842</v>
      </c>
      <c r="W21" s="13" t="n">
        <v>426.9650140865628</v>
      </c>
      <c r="X21" s="13" t="n">
        <v>0.24527320065152</v>
      </c>
      <c r="Y21" s="13" t="n">
        <v>2.10579449433612</v>
      </c>
      <c r="Z21" s="13" t="n">
        <v>91.76206475891956</v>
      </c>
      <c r="AA21" s="13" t="n">
        <v>109.1209957475063</v>
      </c>
      <c r="AB21" s="13" t="n">
        <v>440.3108146401079</v>
      </c>
      <c r="AC21" s="13" t="n">
        <v>0.2515909839062252</v>
      </c>
      <c r="AD21" s="13" t="n">
        <v>2.203461469367674</v>
      </c>
      <c r="AE21" s="13" t="n">
        <v>84.77033046053964</v>
      </c>
      <c r="AF21" s="13" t="n">
        <v>133.5009082410576</v>
      </c>
      <c r="AG21" s="13" t="n">
        <v>614.4685045777138</v>
      </c>
      <c r="AH21" s="13" t="n">
        <v>0.3841545795462448</v>
      </c>
      <c r="AI21" s="13" t="n">
        <v>1.855648695477938</v>
      </c>
      <c r="AJ21" s="13" t="n">
        <v>98.99812872631297</v>
      </c>
      <c r="AK21" s="13" t="n">
        <v>70.99960862609929</v>
      </c>
      <c r="AL21" s="13" t="n">
        <v>402.9775158563788</v>
      </c>
      <c r="AM21" s="13" t="n">
        <v>0.4248768771709929</v>
      </c>
      <c r="AN21" s="13" t="n">
        <v>3.739303354632781</v>
      </c>
      <c r="AO21" s="13" t="n">
        <v>94.45141044455632</v>
      </c>
      <c r="AP21" s="13" t="n">
        <v>114.0794371803537</v>
      </c>
      <c r="AQ21" s="13" t="n">
        <v>643.7712802673535</v>
      </c>
      <c r="AR21" s="13" t="n">
        <v>0.2846691792138587</v>
      </c>
      <c r="AS21" s="13" t="n">
        <v>3.122655480290372</v>
      </c>
      <c r="AT21" s="13" t="n">
        <v>97.10356474982164</v>
      </c>
      <c r="AU21" s="13" t="n">
        <v>246.2773964446159</v>
      </c>
      <c r="AV21" s="13" t="n">
        <v>718.2422121964198</v>
      </c>
      <c r="AW21" s="13" t="n">
        <v>1.034061945105564</v>
      </c>
      <c r="AX21" s="13" t="n">
        <v>16.90494447658761</v>
      </c>
      <c r="AY21" s="13" t="n">
        <v>-5.733997511886378</v>
      </c>
      <c r="AZ21" s="13" t="n">
        <v>39.34137021908478</v>
      </c>
      <c r="BA21" s="13" t="n">
        <v>260.4241674279295</v>
      </c>
      <c r="BB21" s="13" t="n">
        <v>1.05059496947341</v>
      </c>
      <c r="BC21" s="13" t="n">
        <v>0.4945797271431495</v>
      </c>
      <c r="BD21" s="13" t="n">
        <v>14.71561734789691</v>
      </c>
      <c r="BE21" s="13" t="n">
        <v>39.01683010067516</v>
      </c>
      <c r="BF21" s="13" t="n">
        <v>278.8975007032006</v>
      </c>
      <c r="BG21" s="13" t="n">
        <v>1.070063075404297</v>
      </c>
      <c r="BH21" s="13" t="n">
        <v>0.1884654584643895</v>
      </c>
      <c r="BI21" s="13" t="n">
        <v>1.565965068157442</v>
      </c>
      <c r="BJ21" s="13" t="n">
        <v>38.39630172039533</v>
      </c>
      <c r="BK21" s="13" t="n">
        <v>275.7898878896836</v>
      </c>
    </row>
    <row r="22">
      <c r="A22" s="7" t="n">
        <v>0.05</v>
      </c>
      <c r="B22" s="8" t="n">
        <v>0.243</v>
      </c>
      <c r="C22" s="8" t="n">
        <v>0.02</v>
      </c>
      <c r="D22" s="8" t="n">
        <v>0.05</v>
      </c>
      <c r="E22" s="8" t="n">
        <v>0</v>
      </c>
      <c r="F22" s="8" t="n">
        <v>3</v>
      </c>
      <c r="G22" s="8" t="n">
        <v>0.01</v>
      </c>
      <c r="H22" s="8" t="n">
        <v>0.9596354139899999</v>
      </c>
      <c r="I22" s="8" t="n">
        <v>0.09</v>
      </c>
      <c r="J22" s="8" t="n">
        <v>0.20002</v>
      </c>
      <c r="K22" s="9" t="n">
        <v>0.22</v>
      </c>
      <c r="L22" s="13" t="n">
        <v>108.129870137271</v>
      </c>
      <c r="M22" s="13" t="n">
        <v>438.4087903489241</v>
      </c>
      <c r="N22" s="13" t="n">
        <v>0.353354363707843</v>
      </c>
      <c r="O22" s="13" t="n">
        <v>3.016612805823867</v>
      </c>
      <c r="P22" s="13" t="n">
        <v>82.31797464834398</v>
      </c>
      <c r="Q22" s="13" t="n">
        <v>67.99376346508004</v>
      </c>
      <c r="R22" s="13" t="n">
        <v>322.2410058438905</v>
      </c>
      <c r="S22" s="13" t="n">
        <v>1.185825973811241</v>
      </c>
      <c r="T22" s="13" t="n">
        <v>7.672070061127741</v>
      </c>
      <c r="U22" s="13" t="n">
        <v>95.88345643099879</v>
      </c>
      <c r="V22" s="13" t="n">
        <v>222.572089627842</v>
      </c>
      <c r="W22" s="13" t="n">
        <v>426.9650140865628</v>
      </c>
      <c r="X22" s="13" t="n">
        <v>0.24527320065152</v>
      </c>
      <c r="Y22" s="13" t="n">
        <v>2.10579449433612</v>
      </c>
      <c r="Z22" s="13" t="n">
        <v>91.76206475891956</v>
      </c>
      <c r="AA22" s="13" t="n">
        <v>109.1209957475063</v>
      </c>
      <c r="AB22" s="13" t="n">
        <v>440.3108146401079</v>
      </c>
      <c r="AC22" s="13" t="n">
        <v>0.2515909839062252</v>
      </c>
      <c r="AD22" s="13" t="n">
        <v>2.203461469367674</v>
      </c>
      <c r="AE22" s="13" t="n">
        <v>84.77033046053964</v>
      </c>
      <c r="AF22" s="13" t="n">
        <v>133.5009082410576</v>
      </c>
      <c r="AG22" s="13" t="n">
        <v>614.4685045777138</v>
      </c>
      <c r="AH22" s="13" t="n">
        <v>0.3841545795462448</v>
      </c>
      <c r="AI22" s="13" t="n">
        <v>1.855648695477938</v>
      </c>
      <c r="AJ22" s="13" t="n">
        <v>98.99812872631297</v>
      </c>
      <c r="AK22" s="13" t="n">
        <v>70.99960862609929</v>
      </c>
      <c r="AL22" s="13" t="n">
        <v>402.9775158563788</v>
      </c>
      <c r="AM22" s="13" t="n">
        <v>0.4248768771709929</v>
      </c>
      <c r="AN22" s="13" t="n">
        <v>3.739303354632781</v>
      </c>
      <c r="AO22" s="13" t="n">
        <v>94.45141044455632</v>
      </c>
      <c r="AP22" s="13" t="n">
        <v>114.0794371803537</v>
      </c>
      <c r="AQ22" s="13" t="n">
        <v>643.7712802673535</v>
      </c>
      <c r="AR22" s="13" t="n">
        <v>0.2846691792138587</v>
      </c>
      <c r="AS22" s="13" t="n">
        <v>3.122655480290372</v>
      </c>
      <c r="AT22" s="13" t="n">
        <v>97.10356474982164</v>
      </c>
      <c r="AU22" s="13" t="n">
        <v>246.2773964446159</v>
      </c>
      <c r="AV22" s="13" t="n">
        <v>718.2422121964198</v>
      </c>
      <c r="AW22" s="13" t="n">
        <v>1.034061945105564</v>
      </c>
      <c r="AX22" s="13" t="n">
        <v>16.90494447658761</v>
      </c>
      <c r="AY22" s="13" t="n">
        <v>-5.733997511886378</v>
      </c>
      <c r="AZ22" s="13" t="n">
        <v>39.34137021908478</v>
      </c>
      <c r="BA22" s="13" t="n">
        <v>260.4241674279295</v>
      </c>
      <c r="BB22" s="13" t="n">
        <v>1.05059496947341</v>
      </c>
      <c r="BC22" s="13" t="n">
        <v>0.4945797271431495</v>
      </c>
      <c r="BD22" s="13" t="n">
        <v>14.71561734789691</v>
      </c>
      <c r="BE22" s="13" t="n">
        <v>39.01683010067516</v>
      </c>
      <c r="BF22" s="13" t="n">
        <v>278.8975007032006</v>
      </c>
      <c r="BG22" s="13" t="n">
        <v>1.070063075404297</v>
      </c>
      <c r="BH22" s="13" t="n">
        <v>0.1884654584643895</v>
      </c>
      <c r="BI22" s="13" t="n">
        <v>1.565965068157442</v>
      </c>
      <c r="BJ22" s="13" t="n">
        <v>38.39630172039533</v>
      </c>
      <c r="BK22" s="13" t="n">
        <v>275.7898878896836</v>
      </c>
    </row>
    <row r="23">
      <c r="A23" s="7" t="n">
        <v>0.05</v>
      </c>
      <c r="B23" s="8" t="n">
        <v>0.243</v>
      </c>
      <c r="C23" s="8" t="n">
        <v>0.02002</v>
      </c>
      <c r="D23" s="8" t="n">
        <v>0.05</v>
      </c>
      <c r="E23" s="8" t="n">
        <v>0</v>
      </c>
      <c r="F23" s="8" t="n">
        <v>3</v>
      </c>
      <c r="G23" s="8" t="n">
        <v>0.01</v>
      </c>
      <c r="H23" s="8" t="n">
        <v>0.9596354139899999</v>
      </c>
      <c r="I23" s="8" t="n">
        <v>0.09</v>
      </c>
      <c r="J23" s="8" t="n">
        <v>0.20002</v>
      </c>
      <c r="K23" s="9" t="n">
        <v>0.22</v>
      </c>
      <c r="L23" s="13" t="n">
        <v>108.129870137271</v>
      </c>
      <c r="M23" s="13" t="n">
        <v>438.4087903489241</v>
      </c>
      <c r="N23" s="13" t="n">
        <v>0.353354363707843</v>
      </c>
      <c r="O23" s="13" t="n">
        <v>3.016612805823867</v>
      </c>
      <c r="P23" s="13" t="n">
        <v>82.31797464834398</v>
      </c>
      <c r="Q23" s="13" t="n">
        <v>67.99376346508004</v>
      </c>
      <c r="R23" s="13" t="n">
        <v>322.2410058438905</v>
      </c>
      <c r="S23" s="13" t="n">
        <v>1.185825973811241</v>
      </c>
      <c r="T23" s="13" t="n">
        <v>7.672070061127741</v>
      </c>
      <c r="U23" s="13" t="n">
        <v>95.88345643099879</v>
      </c>
      <c r="V23" s="13" t="n">
        <v>222.572089627842</v>
      </c>
      <c r="W23" s="13" t="n">
        <v>426.9650140865628</v>
      </c>
      <c r="X23" s="13" t="n">
        <v>0.24527320065152</v>
      </c>
      <c r="Y23" s="13" t="n">
        <v>2.10579449433612</v>
      </c>
      <c r="Z23" s="13" t="n">
        <v>91.76206475891956</v>
      </c>
      <c r="AA23" s="13" t="n">
        <v>109.1209957475063</v>
      </c>
      <c r="AB23" s="13" t="n">
        <v>440.3108146401079</v>
      </c>
      <c r="AC23" s="13" t="n">
        <v>0.2515909839062252</v>
      </c>
      <c r="AD23" s="13" t="n">
        <v>2.203461469367674</v>
      </c>
      <c r="AE23" s="13" t="n">
        <v>84.77033046053964</v>
      </c>
      <c r="AF23" s="13" t="n">
        <v>133.5009082410576</v>
      </c>
      <c r="AG23" s="13" t="n">
        <v>614.4685045777138</v>
      </c>
      <c r="AH23" s="13" t="n">
        <v>0.3841545795462448</v>
      </c>
      <c r="AI23" s="13" t="n">
        <v>1.855648695477938</v>
      </c>
      <c r="AJ23" s="13" t="n">
        <v>98.99812872631297</v>
      </c>
      <c r="AK23" s="13" t="n">
        <v>70.99960862609929</v>
      </c>
      <c r="AL23" s="13" t="n">
        <v>402.9775158563788</v>
      </c>
      <c r="AM23" s="13" t="n">
        <v>0.4248768771709929</v>
      </c>
      <c r="AN23" s="13" t="n">
        <v>3.739303354632781</v>
      </c>
      <c r="AO23" s="13" t="n">
        <v>94.45141044455632</v>
      </c>
      <c r="AP23" s="13" t="n">
        <v>114.0794371803537</v>
      </c>
      <c r="AQ23" s="13" t="n">
        <v>643.7712802673535</v>
      </c>
      <c r="AR23" s="13" t="n">
        <v>0.2846691792138587</v>
      </c>
      <c r="AS23" s="13" t="n">
        <v>3.122655480290372</v>
      </c>
      <c r="AT23" s="13" t="n">
        <v>97.10356474982164</v>
      </c>
      <c r="AU23" s="13" t="n">
        <v>246.2773964446159</v>
      </c>
      <c r="AV23" s="13" t="n">
        <v>718.2422121964198</v>
      </c>
      <c r="AW23" s="13" t="n">
        <v>1.034061945105564</v>
      </c>
      <c r="AX23" s="13" t="n">
        <v>16.90494447658761</v>
      </c>
      <c r="AY23" s="13" t="n">
        <v>-5.733997511886378</v>
      </c>
      <c r="AZ23" s="13" t="n">
        <v>39.34137021908478</v>
      </c>
      <c r="BA23" s="13" t="n">
        <v>260.4241674279295</v>
      </c>
      <c r="BB23" s="13" t="n">
        <v>1.05059496947341</v>
      </c>
      <c r="BC23" s="13" t="n">
        <v>0.4945797271431495</v>
      </c>
      <c r="BD23" s="13" t="n">
        <v>14.71561734789691</v>
      </c>
      <c r="BE23" s="13" t="n">
        <v>39.01683010067516</v>
      </c>
      <c r="BF23" s="13" t="n">
        <v>278.8975007032006</v>
      </c>
      <c r="BG23" s="13" t="n">
        <v>1.070063075404297</v>
      </c>
      <c r="BH23" s="13" t="n">
        <v>0.1884654584643895</v>
      </c>
      <c r="BI23" s="13" t="n">
        <v>1.565965068157442</v>
      </c>
      <c r="BJ23" s="13" t="n">
        <v>38.39630172039533</v>
      </c>
      <c r="BK23" s="13" t="n">
        <v>275.7898878896836</v>
      </c>
    </row>
    <row r="24">
      <c r="A24" s="7" t="n">
        <v>0.05</v>
      </c>
      <c r="B24" s="8" t="n">
        <v>0.243</v>
      </c>
      <c r="C24" s="8" t="n">
        <v>0.0198</v>
      </c>
      <c r="D24" s="8" t="n">
        <v>0.05</v>
      </c>
      <c r="E24" s="8" t="n">
        <v>0</v>
      </c>
      <c r="F24" s="8" t="n">
        <v>3</v>
      </c>
      <c r="G24" s="8" t="n">
        <v>0.01</v>
      </c>
      <c r="H24" s="8" t="n">
        <v>0.9596354139899999</v>
      </c>
      <c r="I24" s="8" t="n">
        <v>0.09</v>
      </c>
      <c r="J24" s="8" t="n">
        <v>0.20002</v>
      </c>
      <c r="K24" s="9" t="n">
        <v>0.22</v>
      </c>
      <c r="L24" s="13" t="n">
        <v>108.129870137271</v>
      </c>
      <c r="M24" s="13" t="n">
        <v>438.4087903489241</v>
      </c>
      <c r="N24" s="13" t="n">
        <v>0.353354363707843</v>
      </c>
      <c r="O24" s="13" t="n">
        <v>3.016612805823867</v>
      </c>
      <c r="P24" s="13" t="n">
        <v>82.31797464834398</v>
      </c>
      <c r="Q24" s="13" t="n">
        <v>67.99376346508004</v>
      </c>
      <c r="R24" s="13" t="n">
        <v>322.2410058438905</v>
      </c>
      <c r="S24" s="13" t="n">
        <v>1.185825973811241</v>
      </c>
      <c r="T24" s="13" t="n">
        <v>7.672070061127741</v>
      </c>
      <c r="U24" s="13" t="n">
        <v>95.88345643099879</v>
      </c>
      <c r="V24" s="13" t="n">
        <v>222.572089627842</v>
      </c>
      <c r="W24" s="13" t="n">
        <v>426.9650140865628</v>
      </c>
      <c r="X24" s="13" t="n">
        <v>0.24527320065152</v>
      </c>
      <c r="Y24" s="13" t="n">
        <v>2.10579449433612</v>
      </c>
      <c r="Z24" s="13" t="n">
        <v>91.76206475891956</v>
      </c>
      <c r="AA24" s="13" t="n">
        <v>109.1209957475063</v>
      </c>
      <c r="AB24" s="13" t="n">
        <v>440.3108146401079</v>
      </c>
      <c r="AC24" s="13" t="n">
        <v>0.2515909839062252</v>
      </c>
      <c r="AD24" s="13" t="n">
        <v>2.203461469367674</v>
      </c>
      <c r="AE24" s="13" t="n">
        <v>84.77033046053964</v>
      </c>
      <c r="AF24" s="13" t="n">
        <v>133.5009082410576</v>
      </c>
      <c r="AG24" s="13" t="n">
        <v>614.4685045777138</v>
      </c>
      <c r="AH24" s="13" t="n">
        <v>0.3841545795462448</v>
      </c>
      <c r="AI24" s="13" t="n">
        <v>1.855648695477938</v>
      </c>
      <c r="AJ24" s="13" t="n">
        <v>98.99812872631297</v>
      </c>
      <c r="AK24" s="13" t="n">
        <v>70.99960862609929</v>
      </c>
      <c r="AL24" s="13" t="n">
        <v>402.9775158563788</v>
      </c>
      <c r="AM24" s="13" t="n">
        <v>0.4248768771709929</v>
      </c>
      <c r="AN24" s="13" t="n">
        <v>3.739303354632781</v>
      </c>
      <c r="AO24" s="13" t="n">
        <v>94.45141044455632</v>
      </c>
      <c r="AP24" s="13" t="n">
        <v>114.0794371803537</v>
      </c>
      <c r="AQ24" s="13" t="n">
        <v>643.7712802673535</v>
      </c>
      <c r="AR24" s="13" t="n">
        <v>0.2846691792138587</v>
      </c>
      <c r="AS24" s="13" t="n">
        <v>3.122655480290372</v>
      </c>
      <c r="AT24" s="13" t="n">
        <v>97.10356474982164</v>
      </c>
      <c r="AU24" s="13" t="n">
        <v>246.2773964446159</v>
      </c>
      <c r="AV24" s="13" t="n">
        <v>718.2422121964198</v>
      </c>
      <c r="AW24" s="13" t="n">
        <v>1.034061945105564</v>
      </c>
      <c r="AX24" s="13" t="n">
        <v>16.90494447658761</v>
      </c>
      <c r="AY24" s="13" t="n">
        <v>-5.733997511886378</v>
      </c>
      <c r="AZ24" s="13" t="n">
        <v>39.34137021908478</v>
      </c>
      <c r="BA24" s="13" t="n">
        <v>260.4241674279295</v>
      </c>
      <c r="BB24" s="13" t="n">
        <v>1.05059496947341</v>
      </c>
      <c r="BC24" s="13" t="n">
        <v>0.4945797271431495</v>
      </c>
      <c r="BD24" s="13" t="n">
        <v>14.71561734789691</v>
      </c>
      <c r="BE24" s="13" t="n">
        <v>39.01683010067516</v>
      </c>
      <c r="BF24" s="13" t="n">
        <v>278.8975007032006</v>
      </c>
      <c r="BG24" s="13" t="n">
        <v>1.070063075404297</v>
      </c>
      <c r="BH24" s="13" t="n">
        <v>0.1884654584643895</v>
      </c>
      <c r="BI24" s="13" t="n">
        <v>1.565965068157442</v>
      </c>
      <c r="BJ24" s="13" t="n">
        <v>38.39630172039533</v>
      </c>
      <c r="BK24" s="13" t="n">
        <v>275.7898878896836</v>
      </c>
    </row>
    <row r="25">
      <c r="A25" s="7" t="n">
        <v>0.05</v>
      </c>
      <c r="B25" s="8" t="n">
        <v>0.243</v>
      </c>
      <c r="C25" s="8" t="n">
        <v>0.020002</v>
      </c>
      <c r="D25" s="8" t="n">
        <v>0.05</v>
      </c>
      <c r="E25" s="8" t="n">
        <v>0</v>
      </c>
      <c r="F25" s="8" t="n">
        <v>3</v>
      </c>
      <c r="G25" s="8" t="n">
        <v>0.01</v>
      </c>
      <c r="H25" s="8" t="n">
        <v>0.9596354139899999</v>
      </c>
      <c r="I25" s="8" t="n">
        <v>0.09</v>
      </c>
      <c r="J25" s="8" t="n">
        <v>0.20002</v>
      </c>
      <c r="K25" s="9" t="n">
        <v>0.22</v>
      </c>
      <c r="L25" s="13" t="n">
        <v>108.129870137271</v>
      </c>
      <c r="M25" s="13" t="n">
        <v>438.4087903489241</v>
      </c>
      <c r="N25" s="13" t="n">
        <v>0.353354363707843</v>
      </c>
      <c r="O25" s="13" t="n">
        <v>3.016612805823867</v>
      </c>
      <c r="P25" s="13" t="n">
        <v>82.31797464834398</v>
      </c>
      <c r="Q25" s="13" t="n">
        <v>67.99376346508004</v>
      </c>
      <c r="R25" s="13" t="n">
        <v>322.2410058438905</v>
      </c>
      <c r="S25" s="13" t="n">
        <v>1.185825973811241</v>
      </c>
      <c r="T25" s="13" t="n">
        <v>7.672070061127741</v>
      </c>
      <c r="U25" s="13" t="n">
        <v>95.88345643099879</v>
      </c>
      <c r="V25" s="13" t="n">
        <v>222.572089627842</v>
      </c>
      <c r="W25" s="13" t="n">
        <v>426.9650140865628</v>
      </c>
      <c r="X25" s="13" t="n">
        <v>0.24527320065152</v>
      </c>
      <c r="Y25" s="13" t="n">
        <v>2.10579449433612</v>
      </c>
      <c r="Z25" s="13" t="n">
        <v>91.76206475891956</v>
      </c>
      <c r="AA25" s="13" t="n">
        <v>109.1209957475063</v>
      </c>
      <c r="AB25" s="13" t="n">
        <v>440.3108146401079</v>
      </c>
      <c r="AC25" s="13" t="n">
        <v>0.2515909839062252</v>
      </c>
      <c r="AD25" s="13" t="n">
        <v>2.203461469367674</v>
      </c>
      <c r="AE25" s="13" t="n">
        <v>84.77033046053964</v>
      </c>
      <c r="AF25" s="13" t="n">
        <v>133.5009082410576</v>
      </c>
      <c r="AG25" s="13" t="n">
        <v>614.4685045777138</v>
      </c>
      <c r="AH25" s="13" t="n">
        <v>0.3841545795462448</v>
      </c>
      <c r="AI25" s="13" t="n">
        <v>1.855648695477938</v>
      </c>
      <c r="AJ25" s="13" t="n">
        <v>98.99812872631297</v>
      </c>
      <c r="AK25" s="13" t="n">
        <v>70.99960862609929</v>
      </c>
      <c r="AL25" s="13" t="n">
        <v>402.9775158563788</v>
      </c>
      <c r="AM25" s="13" t="n">
        <v>0.4248768771709929</v>
      </c>
      <c r="AN25" s="13" t="n">
        <v>3.739303354632781</v>
      </c>
      <c r="AO25" s="13" t="n">
        <v>94.45141044455632</v>
      </c>
      <c r="AP25" s="13" t="n">
        <v>114.0794371803537</v>
      </c>
      <c r="AQ25" s="13" t="n">
        <v>643.7712802673535</v>
      </c>
      <c r="AR25" s="13" t="n">
        <v>0.2846691792138587</v>
      </c>
      <c r="AS25" s="13" t="n">
        <v>3.122655480290372</v>
      </c>
      <c r="AT25" s="13" t="n">
        <v>97.10356474982164</v>
      </c>
      <c r="AU25" s="13" t="n">
        <v>246.2773964446159</v>
      </c>
      <c r="AV25" s="13" t="n">
        <v>718.2422121964198</v>
      </c>
      <c r="AW25" s="13" t="n">
        <v>1.034061945105564</v>
      </c>
      <c r="AX25" s="13" t="n">
        <v>16.90494447658761</v>
      </c>
      <c r="AY25" s="13" t="n">
        <v>-5.733997511886378</v>
      </c>
      <c r="AZ25" s="13" t="n">
        <v>39.34137021908478</v>
      </c>
      <c r="BA25" s="13" t="n">
        <v>260.4241674279295</v>
      </c>
      <c r="BB25" s="13" t="n">
        <v>1.05059496947341</v>
      </c>
      <c r="BC25" s="13" t="n">
        <v>0.4945797271431495</v>
      </c>
      <c r="BD25" s="13" t="n">
        <v>14.71561734789691</v>
      </c>
      <c r="BE25" s="13" t="n">
        <v>39.01683010067516</v>
      </c>
      <c r="BF25" s="13" t="n">
        <v>278.8975007032006</v>
      </c>
      <c r="BG25" s="13" t="n">
        <v>1.070063075404297</v>
      </c>
      <c r="BH25" s="13" t="n">
        <v>0.1884654584643895</v>
      </c>
      <c r="BI25" s="13" t="n">
        <v>1.565965068157442</v>
      </c>
      <c r="BJ25" s="13" t="n">
        <v>38.39630172039533</v>
      </c>
      <c r="BK25" s="13" t="n">
        <v>275.7898878896836</v>
      </c>
    </row>
    <row r="26">
      <c r="A26" s="7" t="n">
        <v>0.05</v>
      </c>
      <c r="B26" s="8" t="n">
        <v>0.243</v>
      </c>
      <c r="C26" s="8" t="n">
        <v>0.019998</v>
      </c>
      <c r="D26" s="8" t="n">
        <v>0.05</v>
      </c>
      <c r="E26" s="8" t="n">
        <v>0</v>
      </c>
      <c r="F26" s="8" t="n">
        <v>3</v>
      </c>
      <c r="G26" s="8" t="n">
        <v>0.01</v>
      </c>
      <c r="H26" s="8" t="n">
        <v>0.9596354139899999</v>
      </c>
      <c r="I26" s="8" t="n">
        <v>0.09</v>
      </c>
      <c r="J26" s="8" t="n">
        <v>0.20002</v>
      </c>
      <c r="K26" s="9" t="n">
        <v>0.22</v>
      </c>
      <c r="L26" s="13" t="n">
        <v>108.129870137271</v>
      </c>
      <c r="M26" s="13" t="n">
        <v>438.4087903489241</v>
      </c>
      <c r="N26" s="13" t="n">
        <v>0.353354363707843</v>
      </c>
      <c r="O26" s="13" t="n">
        <v>3.016612805823867</v>
      </c>
      <c r="P26" s="13" t="n">
        <v>82.31797464834398</v>
      </c>
      <c r="Q26" s="13" t="n">
        <v>67.99376346508004</v>
      </c>
      <c r="R26" s="13" t="n">
        <v>322.2410058438905</v>
      </c>
      <c r="S26" s="13" t="n">
        <v>1.185825973811241</v>
      </c>
      <c r="T26" s="13" t="n">
        <v>7.672070061127741</v>
      </c>
      <c r="U26" s="13" t="n">
        <v>95.88345643099879</v>
      </c>
      <c r="V26" s="13" t="n">
        <v>222.572089627842</v>
      </c>
      <c r="W26" s="13" t="n">
        <v>426.9650140865628</v>
      </c>
      <c r="X26" s="13" t="n">
        <v>0.24527320065152</v>
      </c>
      <c r="Y26" s="13" t="n">
        <v>2.10579449433612</v>
      </c>
      <c r="Z26" s="13" t="n">
        <v>91.76206475891956</v>
      </c>
      <c r="AA26" s="13" t="n">
        <v>109.1209957475063</v>
      </c>
      <c r="AB26" s="13" t="n">
        <v>440.3108146401079</v>
      </c>
      <c r="AC26" s="13" t="n">
        <v>0.2515909839062252</v>
      </c>
      <c r="AD26" s="13" t="n">
        <v>2.203461469367674</v>
      </c>
      <c r="AE26" s="13" t="n">
        <v>84.77033046053964</v>
      </c>
      <c r="AF26" s="13" t="n">
        <v>133.5009082410576</v>
      </c>
      <c r="AG26" s="13" t="n">
        <v>614.4685045777138</v>
      </c>
      <c r="AH26" s="13" t="n">
        <v>0.3841545795462448</v>
      </c>
      <c r="AI26" s="13" t="n">
        <v>1.855648695477938</v>
      </c>
      <c r="AJ26" s="13" t="n">
        <v>98.99812872631297</v>
      </c>
      <c r="AK26" s="13" t="n">
        <v>70.99960862609929</v>
      </c>
      <c r="AL26" s="13" t="n">
        <v>402.9775158563788</v>
      </c>
      <c r="AM26" s="13" t="n">
        <v>0.4248768771709929</v>
      </c>
      <c r="AN26" s="13" t="n">
        <v>3.739303354632781</v>
      </c>
      <c r="AO26" s="13" t="n">
        <v>94.45141044455632</v>
      </c>
      <c r="AP26" s="13" t="n">
        <v>114.0794371803537</v>
      </c>
      <c r="AQ26" s="13" t="n">
        <v>643.7712802673535</v>
      </c>
      <c r="AR26" s="13" t="n">
        <v>0.2846691792138587</v>
      </c>
      <c r="AS26" s="13" t="n">
        <v>3.122655480290372</v>
      </c>
      <c r="AT26" s="13" t="n">
        <v>97.10356474982164</v>
      </c>
      <c r="AU26" s="13" t="n">
        <v>246.2773964446159</v>
      </c>
      <c r="AV26" s="13" t="n">
        <v>718.2422121964198</v>
      </c>
      <c r="AW26" s="13" t="n">
        <v>1.034061945105564</v>
      </c>
      <c r="AX26" s="13" t="n">
        <v>16.90494447658761</v>
      </c>
      <c r="AY26" s="13" t="n">
        <v>-5.733997511886378</v>
      </c>
      <c r="AZ26" s="13" t="n">
        <v>39.34137021908478</v>
      </c>
      <c r="BA26" s="13" t="n">
        <v>260.4241674279295</v>
      </c>
      <c r="BB26" s="13" t="n">
        <v>1.05059496947341</v>
      </c>
      <c r="BC26" s="13" t="n">
        <v>0.4945797271431495</v>
      </c>
      <c r="BD26" s="13" t="n">
        <v>14.71561734789691</v>
      </c>
      <c r="BE26" s="13" t="n">
        <v>39.01683010067516</v>
      </c>
      <c r="BF26" s="13" t="n">
        <v>278.8975007032006</v>
      </c>
      <c r="BG26" s="13" t="n">
        <v>1.070063075404297</v>
      </c>
      <c r="BH26" s="13" t="n">
        <v>0.1884654584643895</v>
      </c>
      <c r="BI26" s="13" t="n">
        <v>1.565965068157442</v>
      </c>
      <c r="BJ26" s="13" t="n">
        <v>38.39630172039533</v>
      </c>
      <c r="BK26" s="13" t="n">
        <v>275.7898878896836</v>
      </c>
    </row>
    <row r="27">
      <c r="A27" s="7" t="n">
        <v>0.05</v>
      </c>
      <c r="B27" s="8" t="n">
        <v>0.243</v>
      </c>
      <c r="C27" s="8" t="n">
        <v>0.01998</v>
      </c>
      <c r="D27" s="8" t="n">
        <v>0.05</v>
      </c>
      <c r="E27" s="8" t="n">
        <v>0</v>
      </c>
      <c r="F27" s="8" t="n">
        <v>3</v>
      </c>
      <c r="G27" s="8" t="n">
        <v>0.01</v>
      </c>
      <c r="H27" s="8" t="n">
        <v>0.9596354139899999</v>
      </c>
      <c r="I27" s="8" t="n">
        <v>0.09</v>
      </c>
      <c r="J27" s="8" t="n">
        <v>0.20002</v>
      </c>
      <c r="K27" s="9" t="n">
        <v>0.22</v>
      </c>
      <c r="L27" s="13" t="n">
        <v>108.129870137271</v>
      </c>
      <c r="M27" s="13" t="n">
        <v>438.4087903489241</v>
      </c>
      <c r="N27" s="13" t="n">
        <v>0.353354363707843</v>
      </c>
      <c r="O27" s="13" t="n">
        <v>3.016612805823867</v>
      </c>
      <c r="P27" s="13" t="n">
        <v>82.31797464834398</v>
      </c>
      <c r="Q27" s="13" t="n">
        <v>67.99376346508004</v>
      </c>
      <c r="R27" s="13" t="n">
        <v>322.2410058438905</v>
      </c>
      <c r="S27" s="13" t="n">
        <v>1.185825973811241</v>
      </c>
      <c r="T27" s="13" t="n">
        <v>7.672070061127741</v>
      </c>
      <c r="U27" s="13" t="n">
        <v>95.88345643099879</v>
      </c>
      <c r="V27" s="13" t="n">
        <v>222.572089627842</v>
      </c>
      <c r="W27" s="13" t="n">
        <v>426.9650140865628</v>
      </c>
      <c r="X27" s="13" t="n">
        <v>0.24527320065152</v>
      </c>
      <c r="Y27" s="13" t="n">
        <v>2.10579449433612</v>
      </c>
      <c r="Z27" s="13" t="n">
        <v>91.76206475891956</v>
      </c>
      <c r="AA27" s="13" t="n">
        <v>109.1209957475063</v>
      </c>
      <c r="AB27" s="13" t="n">
        <v>440.3108146401079</v>
      </c>
      <c r="AC27" s="13" t="n">
        <v>0.2515909839062252</v>
      </c>
      <c r="AD27" s="13" t="n">
        <v>2.203461469367674</v>
      </c>
      <c r="AE27" s="13" t="n">
        <v>84.77033046053964</v>
      </c>
      <c r="AF27" s="13" t="n">
        <v>133.5009082410576</v>
      </c>
      <c r="AG27" s="13" t="n">
        <v>614.4685045777138</v>
      </c>
      <c r="AH27" s="13" t="n">
        <v>0.3841545795462448</v>
      </c>
      <c r="AI27" s="13" t="n">
        <v>1.855648695477938</v>
      </c>
      <c r="AJ27" s="13" t="n">
        <v>98.99812872631297</v>
      </c>
      <c r="AK27" s="13" t="n">
        <v>70.99960862609929</v>
      </c>
      <c r="AL27" s="13" t="n">
        <v>402.9775158563788</v>
      </c>
      <c r="AM27" s="13" t="n">
        <v>0.4248768771709929</v>
      </c>
      <c r="AN27" s="13" t="n">
        <v>3.739303354632781</v>
      </c>
      <c r="AO27" s="13" t="n">
        <v>94.45141044455632</v>
      </c>
      <c r="AP27" s="13" t="n">
        <v>114.0794371803537</v>
      </c>
      <c r="AQ27" s="13" t="n">
        <v>643.7712802673535</v>
      </c>
      <c r="AR27" s="13" t="n">
        <v>0.2846691792138587</v>
      </c>
      <c r="AS27" s="13" t="n">
        <v>3.122655480290372</v>
      </c>
      <c r="AT27" s="13" t="n">
        <v>97.10356474982164</v>
      </c>
      <c r="AU27" s="13" t="n">
        <v>246.2773964446159</v>
      </c>
      <c r="AV27" s="13" t="n">
        <v>718.2422121964198</v>
      </c>
      <c r="AW27" s="13" t="n">
        <v>1.034061945105564</v>
      </c>
      <c r="AX27" s="13" t="n">
        <v>16.90494447658761</v>
      </c>
      <c r="AY27" s="13" t="n">
        <v>-5.733997511886378</v>
      </c>
      <c r="AZ27" s="13" t="n">
        <v>39.34137021908478</v>
      </c>
      <c r="BA27" s="13" t="n">
        <v>260.4241674279295</v>
      </c>
      <c r="BB27" s="13" t="n">
        <v>1.05059496947341</v>
      </c>
      <c r="BC27" s="13" t="n">
        <v>0.4945797271431495</v>
      </c>
      <c r="BD27" s="13" t="n">
        <v>14.71561734789691</v>
      </c>
      <c r="BE27" s="13" t="n">
        <v>39.01683010067516</v>
      </c>
      <c r="BF27" s="13" t="n">
        <v>278.8975007032006</v>
      </c>
      <c r="BG27" s="13" t="n">
        <v>1.070063075404297</v>
      </c>
      <c r="BH27" s="13" t="n">
        <v>0.1884654584643895</v>
      </c>
      <c r="BI27" s="13" t="n">
        <v>1.565965068157442</v>
      </c>
      <c r="BJ27" s="13" t="n">
        <v>38.39630172039533</v>
      </c>
      <c r="BK27" s="13" t="n">
        <v>275.7898878896836</v>
      </c>
    </row>
    <row r="28">
      <c r="A28" s="7" t="n">
        <v>0.05</v>
      </c>
      <c r="B28" s="8" t="n">
        <v>0.243</v>
      </c>
      <c r="C28" s="8" t="n">
        <v>0.02</v>
      </c>
      <c r="D28" s="8" t="n">
        <v>0.05</v>
      </c>
      <c r="E28" s="8" t="n">
        <v>0</v>
      </c>
      <c r="F28" s="8" t="n">
        <v>3</v>
      </c>
      <c r="G28" s="8" t="n">
        <v>0.01</v>
      </c>
      <c r="H28" s="8" t="n">
        <v>0.9692317681298999</v>
      </c>
      <c r="I28" s="8" t="n">
        <v>0.09</v>
      </c>
      <c r="J28" s="8" t="n">
        <v>0.20002</v>
      </c>
      <c r="K28" s="9" t="n">
        <v>0.22</v>
      </c>
      <c r="L28" s="13" t="n">
        <v>108.1629428062012</v>
      </c>
      <c r="M28" s="13" t="n">
        <v>441.4886037259473</v>
      </c>
      <c r="N28" s="13" t="n">
        <v>0.3533940689582228</v>
      </c>
      <c r="O28" s="13" t="n">
        <v>2.964196340628458</v>
      </c>
      <c r="P28" s="13" t="n">
        <v>82.30131367815791</v>
      </c>
      <c r="Q28" s="13" t="n">
        <v>68.011664444736</v>
      </c>
      <c r="R28" s="13" t="n">
        <v>323.2137765789491</v>
      </c>
      <c r="S28" s="13" t="n">
        <v>1.184364817100395</v>
      </c>
      <c r="T28" s="13" t="n">
        <v>8.257940394784448</v>
      </c>
      <c r="U28" s="13" t="n">
        <v>95.95850263958124</v>
      </c>
      <c r="V28" s="13" t="n">
        <v>221.3772389171318</v>
      </c>
      <c r="W28" s="13" t="n">
        <v>425.0698337792292</v>
      </c>
      <c r="X28" s="13" t="n">
        <v>0.245818927720115</v>
      </c>
      <c r="Y28" s="13" t="n">
        <v>2.00943911620877</v>
      </c>
      <c r="Z28" s="13" t="n">
        <v>92.80301191102622</v>
      </c>
      <c r="AA28" s="13" t="n">
        <v>109.6084873553552</v>
      </c>
      <c r="AB28" s="13" t="n">
        <v>448.4034141592768</v>
      </c>
      <c r="AC28" s="13" t="n">
        <v>0.2518007582120357</v>
      </c>
      <c r="AD28" s="13" t="n">
        <v>2.074649839284917</v>
      </c>
      <c r="AE28" s="13" t="n">
        <v>84.94706552637832</v>
      </c>
      <c r="AF28" s="13" t="n">
        <v>133.783680604163</v>
      </c>
      <c r="AG28" s="13" t="n">
        <v>622.8074957459115</v>
      </c>
      <c r="AH28" s="13" t="n">
        <v>0.3844415339239997</v>
      </c>
      <c r="AI28" s="13" t="n">
        <v>1.726532999929727</v>
      </c>
      <c r="AJ28" s="13" t="n">
        <v>99.00360306217877</v>
      </c>
      <c r="AK28" s="13" t="n">
        <v>71.41383732637252</v>
      </c>
      <c r="AL28" s="13" t="n">
        <v>403.6047666703909</v>
      </c>
      <c r="AM28" s="13" t="n">
        <v>0.4251035446227045</v>
      </c>
      <c r="AN28" s="13" t="n">
        <v>3.683686926595063</v>
      </c>
      <c r="AO28" s="13" t="n">
        <v>94.64400759170279</v>
      </c>
      <c r="AP28" s="13" t="n">
        <v>114.5977534399056</v>
      </c>
      <c r="AQ28" s="13" t="n">
        <v>644.633099918599</v>
      </c>
      <c r="AR28" s="13" t="n">
        <v>0.2837357056838613</v>
      </c>
      <c r="AS28" s="13" t="n">
        <v>3.091619296963319</v>
      </c>
      <c r="AT28" s="13" t="n">
        <v>97.0295431471676</v>
      </c>
      <c r="AU28" s="13" t="n">
        <v>245.4702715948032</v>
      </c>
      <c r="AV28" s="13" t="n">
        <v>719.8931115009481</v>
      </c>
      <c r="AW28" s="13" t="n">
        <v>1.033136052563489</v>
      </c>
      <c r="AX28" s="13" t="n">
        <v>14.74205326354644</v>
      </c>
      <c r="AY28" s="13" t="n">
        <v>-5.513625679896254</v>
      </c>
      <c r="AZ28" s="13" t="n">
        <v>39.42954992693215</v>
      </c>
      <c r="BA28" s="13" t="n">
        <v>261.3345928106764</v>
      </c>
      <c r="BB28" s="13" t="n">
        <v>1.050902383574863</v>
      </c>
      <c r="BC28" s="13" t="n">
        <v>0.4918103845326877</v>
      </c>
      <c r="BD28" s="13" t="n">
        <v>14.70926129323942</v>
      </c>
      <c r="BE28" s="13" t="n">
        <v>39.147161123295</v>
      </c>
      <c r="BF28" s="13" t="n">
        <v>286.0557478441037</v>
      </c>
      <c r="BG28" s="13" t="n">
        <v>1.070590808987751</v>
      </c>
      <c r="BH28" s="13" t="n">
        <v>0.1873274452818195</v>
      </c>
      <c r="BI28" s="13" t="n">
        <v>2.083978425765633</v>
      </c>
      <c r="BJ28" s="13" t="n">
        <v>38.78978332931734</v>
      </c>
      <c r="BK28" s="13" t="n">
        <v>279.8701982513874</v>
      </c>
    </row>
    <row r="29">
      <c r="A29" s="7" t="n">
        <v>0.05</v>
      </c>
      <c r="B29" s="8" t="n">
        <v>0.243</v>
      </c>
      <c r="C29" s="8" t="n">
        <v>0.02</v>
      </c>
      <c r="D29" s="8" t="n">
        <v>0.05</v>
      </c>
      <c r="E29" s="8" t="n">
        <v>0</v>
      </c>
      <c r="F29" s="8" t="n">
        <v>3</v>
      </c>
      <c r="G29" s="8" t="n">
        <v>0.01</v>
      </c>
      <c r="H29" s="8" t="n">
        <v>0.9693287009999999</v>
      </c>
      <c r="I29" s="8" t="n">
        <v>0.09</v>
      </c>
      <c r="J29" s="8" t="n">
        <v>0.20002</v>
      </c>
      <c r="K29" s="9" t="n">
        <v>0.22</v>
      </c>
      <c r="L29" s="13" t="n">
        <v>108.180155933484</v>
      </c>
      <c r="M29" s="13" t="n">
        <v>441.850082411419</v>
      </c>
      <c r="N29" s="13" t="n">
        <v>0.3535733319663355</v>
      </c>
      <c r="O29" s="13" t="n">
        <v>2.963290013141919</v>
      </c>
      <c r="P29" s="13" t="n">
        <v>82.30122009032821</v>
      </c>
      <c r="Q29" s="13" t="n">
        <v>68.08598132492871</v>
      </c>
      <c r="R29" s="13" t="n">
        <v>324.1368495240884</v>
      </c>
      <c r="S29" s="13" t="n">
        <v>1.184601679103245</v>
      </c>
      <c r="T29" s="13" t="n">
        <v>8.261575409167682</v>
      </c>
      <c r="U29" s="13" t="n">
        <v>95.95892917260485</v>
      </c>
      <c r="V29" s="13" t="n">
        <v>221.4376877330339</v>
      </c>
      <c r="W29" s="13" t="n">
        <v>428.7003667171974</v>
      </c>
      <c r="X29" s="13" t="n">
        <v>0.245608762795536</v>
      </c>
      <c r="Y29" s="13" t="n">
        <v>2.00844869714677</v>
      </c>
      <c r="Z29" s="13" t="n">
        <v>92.81672259268177</v>
      </c>
      <c r="AA29" s="13" t="n">
        <v>109.6598689340998</v>
      </c>
      <c r="AB29" s="13" t="n">
        <v>444.0786068258558</v>
      </c>
      <c r="AC29" s="13" t="n">
        <v>0.2520139882257852</v>
      </c>
      <c r="AD29" s="13" t="n">
        <v>2.073601238074779</v>
      </c>
      <c r="AE29" s="13" t="n">
        <v>84.94609936935879</v>
      </c>
      <c r="AF29" s="13" t="n">
        <v>133.8774340813339</v>
      </c>
      <c r="AG29" s="13" t="n">
        <v>618.3873687913671</v>
      </c>
      <c r="AH29" s="13" t="n">
        <v>0.3846392384133028</v>
      </c>
      <c r="AI29" s="13" t="n">
        <v>1.724886814333209</v>
      </c>
      <c r="AJ29" s="13" t="n">
        <v>99.00380359756437</v>
      </c>
      <c r="AK29" s="13" t="n">
        <v>71.51985248049309</v>
      </c>
      <c r="AL29" s="13" t="n">
        <v>407.3808970767842</v>
      </c>
      <c r="AM29" s="13" t="n">
        <v>0.4251868219159332</v>
      </c>
      <c r="AN29" s="13" t="n">
        <v>3.684805267698243</v>
      </c>
      <c r="AO29" s="13" t="n">
        <v>94.6441134476126</v>
      </c>
      <c r="AP29" s="13" t="n">
        <v>114.7236799067489</v>
      </c>
      <c r="AQ29" s="13" t="n">
        <v>647.0023870860739</v>
      </c>
      <c r="AR29" s="13" t="n">
        <v>0.2837018231729881</v>
      </c>
      <c r="AS29" s="13" t="n">
        <v>3.091694474811571</v>
      </c>
      <c r="AT29" s="13" t="n">
        <v>97.02891799299849</v>
      </c>
      <c r="AU29" s="13" t="n">
        <v>245.3723560205694</v>
      </c>
      <c r="AV29" s="13" t="n">
        <v>718.4867785491173</v>
      </c>
      <c r="AW29" s="13" t="n">
        <v>1.033909134068936</v>
      </c>
      <c r="AX29" s="13" t="n">
        <v>14.7198866292692</v>
      </c>
      <c r="AY29" s="13" t="n">
        <v>-5.491668505048421</v>
      </c>
      <c r="AZ29" s="13" t="n">
        <v>39.032029562296</v>
      </c>
      <c r="BA29" s="13" t="n">
        <v>260.4856069903857</v>
      </c>
      <c r="BB29" s="13" t="n">
        <v>1.051159948939099</v>
      </c>
      <c r="BC29" s="13" t="n">
        <v>0.4916831917130431</v>
      </c>
      <c r="BD29" s="13" t="n">
        <v>14.70829398475686</v>
      </c>
      <c r="BE29" s="13" t="n">
        <v>39.43221340345022</v>
      </c>
      <c r="BF29" s="13" t="n">
        <v>288.594109643596</v>
      </c>
      <c r="BG29" s="13" t="n">
        <v>1.070438248264973</v>
      </c>
      <c r="BH29" s="13" t="n">
        <v>0.1873705790797244</v>
      </c>
      <c r="BI29" s="13" t="n">
        <v>2.091423210784196</v>
      </c>
      <c r="BJ29" s="13" t="n">
        <v>38.66045588788543</v>
      </c>
      <c r="BK29" s="13" t="n">
        <v>281.2478529097235</v>
      </c>
    </row>
    <row r="30">
      <c r="A30" s="7" t="n">
        <v>0.05</v>
      </c>
      <c r="B30" s="8" t="n">
        <v>0.243</v>
      </c>
      <c r="C30" s="8" t="n">
        <v>0.02</v>
      </c>
      <c r="D30" s="8" t="n">
        <v>0.05</v>
      </c>
      <c r="E30" s="8" t="n">
        <v>0</v>
      </c>
      <c r="F30" s="8" t="n">
        <v>3</v>
      </c>
      <c r="G30" s="8" t="n">
        <v>0.01</v>
      </c>
      <c r="H30" s="8" t="n">
        <v>0.9693287009999999</v>
      </c>
      <c r="I30" s="8" t="n">
        <v>0.09</v>
      </c>
      <c r="J30" s="8" t="n">
        <v>0.20002</v>
      </c>
      <c r="K30" s="9" t="n">
        <v>0.2002</v>
      </c>
      <c r="L30" s="13" t="n">
        <v>108.1838619184806</v>
      </c>
      <c r="M30" s="13" t="n">
        <v>442.1111142662773</v>
      </c>
      <c r="N30" s="13" t="n">
        <v>0.353655171684368</v>
      </c>
      <c r="O30" s="13" t="n">
        <v>2.963838567376198</v>
      </c>
      <c r="P30" s="13" t="n">
        <v>82.30135905794556</v>
      </c>
      <c r="Q30" s="13" t="n">
        <v>68.1895918168228</v>
      </c>
      <c r="R30" s="13" t="n">
        <v>326.0442063137987</v>
      </c>
      <c r="S30" s="13" t="n">
        <v>1.184077035629934</v>
      </c>
      <c r="T30" s="13" t="n">
        <v>8.262121539087143</v>
      </c>
      <c r="U30" s="13" t="n">
        <v>95.95901110581998</v>
      </c>
      <c r="V30" s="13" t="n">
        <v>221.1738019678039</v>
      </c>
      <c r="W30" s="13" t="n">
        <v>425.2667280201209</v>
      </c>
      <c r="X30" s="13" t="n">
        <v>0.2456811411370519</v>
      </c>
      <c r="Y30" s="13" t="n">
        <v>2.008530135896921</v>
      </c>
      <c r="Z30" s="13" t="n">
        <v>92.82330906555195</v>
      </c>
      <c r="AA30" s="13" t="n">
        <v>109.4465594451844</v>
      </c>
      <c r="AB30" s="13" t="n">
        <v>441.5642064825799</v>
      </c>
      <c r="AC30" s="13" t="n">
        <v>0.2518234950637491</v>
      </c>
      <c r="AD30" s="13" t="n">
        <v>2.073040009081825</v>
      </c>
      <c r="AE30" s="13" t="n">
        <v>84.94582398705917</v>
      </c>
      <c r="AF30" s="13" t="n">
        <v>134.0060472631686</v>
      </c>
      <c r="AG30" s="13" t="n">
        <v>621.4838963218937</v>
      </c>
      <c r="AH30" s="13" t="n">
        <v>0.3845535786156503</v>
      </c>
      <c r="AI30" s="13" t="n">
        <v>1.724937031262716</v>
      </c>
      <c r="AJ30" s="13" t="n">
        <v>99.00380212813911</v>
      </c>
      <c r="AK30" s="13" t="n">
        <v>71.46965106165744</v>
      </c>
      <c r="AL30" s="13" t="n">
        <v>405.2783078660677</v>
      </c>
      <c r="AM30" s="13" t="n">
        <v>0.4253614998194272</v>
      </c>
      <c r="AN30" s="13" t="n">
        <v>3.68349348253854</v>
      </c>
      <c r="AO30" s="13" t="n">
        <v>94.64388765668434</v>
      </c>
      <c r="AP30" s="13" t="n">
        <v>114.6194943599574</v>
      </c>
      <c r="AQ30" s="13" t="n">
        <v>646.9414123464364</v>
      </c>
      <c r="AR30" s="13" t="n">
        <v>0.2839150695333047</v>
      </c>
      <c r="AS30" s="13" t="n">
        <v>3.090961411929001</v>
      </c>
      <c r="AT30" s="13" t="n">
        <v>97.02112511075448</v>
      </c>
      <c r="AU30" s="13" t="n">
        <v>245.5284638561641</v>
      </c>
      <c r="AV30" s="13" t="n">
        <v>724.368181202518</v>
      </c>
      <c r="AW30" s="13" t="n">
        <v>1.033414301052644</v>
      </c>
      <c r="AX30" s="13" t="n">
        <v>14.72004154618525</v>
      </c>
      <c r="AY30" s="13" t="n">
        <v>-5.489973651820445</v>
      </c>
      <c r="AZ30" s="13" t="n">
        <v>39.27152590239261</v>
      </c>
      <c r="BA30" s="13" t="n">
        <v>263.9134208272439</v>
      </c>
      <c r="BB30" s="13" t="n">
        <v>1.051113144109004</v>
      </c>
      <c r="BC30" s="13" t="n">
        <v>0.4917102717478556</v>
      </c>
      <c r="BD30" s="13" t="n">
        <v>14.70713557641179</v>
      </c>
      <c r="BE30" s="13" t="n">
        <v>39.36337533593721</v>
      </c>
      <c r="BF30" s="13" t="n">
        <v>288.4119240296657</v>
      </c>
      <c r="BG30" s="13" t="n">
        <v>1.070697848299521</v>
      </c>
      <c r="BH30" s="13" t="n">
        <v>0.1874362207419195</v>
      </c>
      <c r="BI30" s="13" t="n">
        <v>2.093613596311305</v>
      </c>
      <c r="BJ30" s="13" t="n">
        <v>38.77010817571793</v>
      </c>
      <c r="BK30" s="13" t="n">
        <v>277.8388592524489</v>
      </c>
    </row>
    <row r="31">
      <c r="A31" s="7" t="n">
        <v>0.05</v>
      </c>
      <c r="B31" s="8" t="n">
        <v>0.243</v>
      </c>
      <c r="C31" s="8" t="n">
        <v>0.02</v>
      </c>
      <c r="D31" s="8" t="n">
        <v>0.05</v>
      </c>
      <c r="E31" s="8" t="n">
        <v>0</v>
      </c>
      <c r="F31" s="8" t="n">
        <v>3</v>
      </c>
      <c r="G31" s="8" t="n">
        <v>0.01</v>
      </c>
      <c r="H31" s="8" t="n">
        <v>0.9702980297009999</v>
      </c>
      <c r="I31" s="8" t="n">
        <v>0.09</v>
      </c>
      <c r="J31" s="8" t="n">
        <v>0.20002</v>
      </c>
      <c r="K31" s="9" t="n">
        <v>0.22</v>
      </c>
      <c r="L31" s="13" t="n">
        <v>108.1875616937305</v>
      </c>
      <c r="M31" s="13" t="n">
        <v>441.680074828815</v>
      </c>
      <c r="N31" s="13" t="n">
        <v>0.3539307052745607</v>
      </c>
      <c r="O31" s="13" t="n">
        <v>2.958167513610865</v>
      </c>
      <c r="P31" s="13" t="n">
        <v>82.30207638275814</v>
      </c>
      <c r="Q31" s="13" t="n">
        <v>68.38534375730389</v>
      </c>
      <c r="R31" s="13" t="n">
        <v>328.0654228722026</v>
      </c>
      <c r="S31" s="13" t="n">
        <v>1.184497326809841</v>
      </c>
      <c r="T31" s="13" t="n">
        <v>8.307167678505614</v>
      </c>
      <c r="U31" s="13" t="n">
        <v>95.95894431720045</v>
      </c>
      <c r="V31" s="13" t="n">
        <v>221.2975058312133</v>
      </c>
      <c r="W31" s="13" t="n">
        <v>426.1142140478704</v>
      </c>
      <c r="X31" s="13" t="n">
        <v>0.2456813820453175</v>
      </c>
      <c r="Y31" s="13" t="n">
        <v>1.999894579952224</v>
      </c>
      <c r="Z31" s="13" t="n">
        <v>92.9776741781421</v>
      </c>
      <c r="AA31" s="13" t="n">
        <v>109.4131073654918</v>
      </c>
      <c r="AB31" s="13" t="n">
        <v>443.4591279041913</v>
      </c>
      <c r="AC31" s="13" t="n">
        <v>0.2519351381552447</v>
      </c>
      <c r="AD31" s="13" t="n">
        <v>2.060609714983558</v>
      </c>
      <c r="AE31" s="13" t="n">
        <v>84.96013535161141</v>
      </c>
      <c r="AF31" s="13" t="n">
        <v>134.0001316446805</v>
      </c>
      <c r="AG31" s="13" t="n">
        <v>621.1451248276677</v>
      </c>
      <c r="AH31" s="13" t="n">
        <v>0.3844346723423621</v>
      </c>
      <c r="AI31" s="13" t="n">
        <v>1.711314363536672</v>
      </c>
      <c r="AJ31" s="13" t="n">
        <v>99.00476681520513</v>
      </c>
      <c r="AK31" s="13" t="n">
        <v>71.40457598902724</v>
      </c>
      <c r="AL31" s="13" t="n">
        <v>404.1806825730543</v>
      </c>
      <c r="AM31" s="13" t="n">
        <v>0.4253163803009876</v>
      </c>
      <c r="AN31" s="13" t="n">
        <v>3.679299906295655</v>
      </c>
      <c r="AO31" s="13" t="n">
        <v>94.67088899420263</v>
      </c>
      <c r="AP31" s="13" t="n">
        <v>114.5969921391379</v>
      </c>
      <c r="AQ31" s="13" t="n">
        <v>647.3562315482965</v>
      </c>
      <c r="AR31" s="13" t="n">
        <v>0.283694213997497</v>
      </c>
      <c r="AS31" s="13" t="n">
        <v>3.088805627015333</v>
      </c>
      <c r="AT31" s="13" t="n">
        <v>97.00004941437309</v>
      </c>
      <c r="AU31" s="13" t="n">
        <v>245.4564931810174</v>
      </c>
      <c r="AV31" s="13" t="n">
        <v>720.6171127318047</v>
      </c>
      <c r="AW31" s="13" t="n">
        <v>1.033303490900722</v>
      </c>
      <c r="AX31" s="13" t="n">
        <v>14.47824279832932</v>
      </c>
      <c r="AY31" s="13" t="n">
        <v>-5.581106956518817</v>
      </c>
      <c r="AZ31" s="13" t="n">
        <v>39.19527200254884</v>
      </c>
      <c r="BA31" s="13" t="n">
        <v>259.7179557521811</v>
      </c>
      <c r="BB31" s="13" t="n">
        <v>1.051297103778062</v>
      </c>
      <c r="BC31" s="13" t="n">
        <v>0.4914036092481217</v>
      </c>
      <c r="BD31" s="13" t="n">
        <v>14.71094170297456</v>
      </c>
      <c r="BE31" s="13" t="n">
        <v>39.38389973250948</v>
      </c>
      <c r="BF31" s="13" t="n">
        <v>288.2129698392939</v>
      </c>
      <c r="BG31" s="13" t="n">
        <v>1.070617510477202</v>
      </c>
      <c r="BH31" s="13" t="n">
        <v>0.1872830318209439</v>
      </c>
      <c r="BI31" s="13" t="n">
        <v>2.142717038223009</v>
      </c>
      <c r="BJ31" s="13" t="n">
        <v>38.74229529437489</v>
      </c>
      <c r="BK31" s="13" t="n">
        <v>277.9319061915869</v>
      </c>
    </row>
    <row r="32">
      <c r="A32" s="7" t="n">
        <v>0.05</v>
      </c>
      <c r="B32" s="8" t="n">
        <v>0.243</v>
      </c>
      <c r="C32" s="8" t="n">
        <v>0.02</v>
      </c>
      <c r="D32" s="8" t="n">
        <v>0.05</v>
      </c>
      <c r="E32" s="8" t="n">
        <v>0</v>
      </c>
      <c r="F32" s="8" t="n">
        <v>3</v>
      </c>
      <c r="G32" s="8" t="n">
        <v>0.01</v>
      </c>
      <c r="H32" s="8" t="n">
        <v>0.9694256338700999</v>
      </c>
      <c r="I32" s="8" t="n">
        <v>0.09</v>
      </c>
      <c r="J32" s="8" t="n">
        <v>0.20002</v>
      </c>
      <c r="K32" s="9" t="n">
        <v>0.22</v>
      </c>
      <c r="L32" s="13" t="n">
        <v>108.1983111783632</v>
      </c>
      <c r="M32" s="13" t="n">
        <v>441.7003269925345</v>
      </c>
      <c r="N32" s="13" t="n">
        <v>0.353556757293867</v>
      </c>
      <c r="O32" s="13" t="n">
        <v>2.96327833919256</v>
      </c>
      <c r="P32" s="13" t="n">
        <v>82.30028978516887</v>
      </c>
      <c r="Q32" s="13" t="n">
        <v>68.18632941055591</v>
      </c>
      <c r="R32" s="13" t="n">
        <v>325.8504480071395</v>
      </c>
      <c r="S32" s="13" t="n">
        <v>1.184445381147654</v>
      </c>
      <c r="T32" s="13" t="n">
        <v>8.266881568758972</v>
      </c>
      <c r="U32" s="13" t="n">
        <v>95.95934368819687</v>
      </c>
      <c r="V32" s="13" t="n">
        <v>221.3674734806212</v>
      </c>
      <c r="W32" s="13" t="n">
        <v>426.1080497702591</v>
      </c>
      <c r="X32" s="13" t="n">
        <v>0.2455320879269975</v>
      </c>
      <c r="Y32" s="13" t="n">
        <v>2.007729040356701</v>
      </c>
      <c r="Z32" s="13" t="n">
        <v>92.8397386896621</v>
      </c>
      <c r="AA32" s="13" t="n">
        <v>109.4158508438797</v>
      </c>
      <c r="AB32" s="13" t="n">
        <v>440.1778627054022</v>
      </c>
      <c r="AC32" s="13" t="n">
        <v>0.2522407430935207</v>
      </c>
      <c r="AD32" s="13" t="n">
        <v>2.071813056577616</v>
      </c>
      <c r="AE32" s="13" t="n">
        <v>84.94557020220303</v>
      </c>
      <c r="AF32" s="13" t="n">
        <v>134.0035187528387</v>
      </c>
      <c r="AG32" s="13" t="n">
        <v>622.4752034868535</v>
      </c>
      <c r="AH32" s="13" t="n">
        <v>0.384439746508241</v>
      </c>
      <c r="AI32" s="13" t="n">
        <v>1.723876777219227</v>
      </c>
      <c r="AJ32" s="13" t="n">
        <v>99.00390090329105</v>
      </c>
      <c r="AK32" s="13" t="n">
        <v>71.40492290112348</v>
      </c>
      <c r="AL32" s="13" t="n">
        <v>406.15050848435</v>
      </c>
      <c r="AM32" s="13" t="n">
        <v>0.4253778396645807</v>
      </c>
      <c r="AN32" s="13" t="n">
        <v>3.683415748734008</v>
      </c>
      <c r="AO32" s="13" t="n">
        <v>94.64416147410427</v>
      </c>
      <c r="AP32" s="13" t="n">
        <v>114.491000841587</v>
      </c>
      <c r="AQ32" s="13" t="n">
        <v>645.3086431827595</v>
      </c>
      <c r="AR32" s="13" t="n">
        <v>0.2840823529979413</v>
      </c>
      <c r="AS32" s="13" t="n">
        <v>3.091340792311241</v>
      </c>
      <c r="AT32" s="13" t="n">
        <v>97.02224258769472</v>
      </c>
      <c r="AU32" s="13" t="n">
        <v>245.7432580538172</v>
      </c>
      <c r="AV32" s="13" t="n">
        <v>725.1952245763702</v>
      </c>
      <c r="AW32" s="13" t="n">
        <v>1.033305452625271</v>
      </c>
      <c r="AX32" s="13" t="n">
        <v>14.69436338783331</v>
      </c>
      <c r="AY32" s="13" t="n">
        <v>-5.516756302230032</v>
      </c>
      <c r="AZ32" s="13" t="n">
        <v>39.6324554108574</v>
      </c>
      <c r="BA32" s="13" t="n">
        <v>262.1398709210083</v>
      </c>
      <c r="BB32" s="13" t="n">
        <v>1.050975104750456</v>
      </c>
      <c r="BC32" s="13" t="n">
        <v>0.4916721820727538</v>
      </c>
      <c r="BD32" s="13" t="n">
        <v>14.70879421790611</v>
      </c>
      <c r="BE32" s="13" t="n">
        <v>39.19587282543506</v>
      </c>
      <c r="BF32" s="13" t="n">
        <v>287.0514059520102</v>
      </c>
      <c r="BG32" s="13" t="n">
        <v>1.070383765564298</v>
      </c>
      <c r="BH32" s="13" t="n">
        <v>0.1871155000106045</v>
      </c>
      <c r="BI32" s="13" t="n">
        <v>2.094188261685509</v>
      </c>
      <c r="BJ32" s="13" t="n">
        <v>38.5424292629162</v>
      </c>
      <c r="BK32" s="13" t="n">
        <v>276.5460528391919</v>
      </c>
    </row>
    <row r="33">
      <c r="A33" s="7" t="n">
        <v>0.05</v>
      </c>
      <c r="B33" s="8" t="n">
        <v>0.243</v>
      </c>
      <c r="C33" s="8" t="n">
        <v>0.02</v>
      </c>
      <c r="D33" s="8" t="n">
        <v>0.05</v>
      </c>
      <c r="E33" s="8" t="n">
        <v>0</v>
      </c>
      <c r="F33" s="8" t="n">
        <v>3</v>
      </c>
      <c r="G33" s="8" t="n">
        <v>0.01</v>
      </c>
      <c r="H33" s="8" t="n">
        <v>0.9693287009999999</v>
      </c>
      <c r="I33" s="8" t="n">
        <v>0.09</v>
      </c>
      <c r="J33" s="8" t="n">
        <v>0.20002</v>
      </c>
      <c r="K33" s="9" t="n">
        <v>0.202</v>
      </c>
      <c r="L33" s="13" t="n">
        <v>108.2026756096441</v>
      </c>
      <c r="M33" s="13" t="n">
        <v>442.2137322242883</v>
      </c>
      <c r="N33" s="13" t="n">
        <v>0.353566443025127</v>
      </c>
      <c r="O33" s="13" t="n">
        <v>2.963502788599013</v>
      </c>
      <c r="P33" s="13" t="n">
        <v>82.30123817591793</v>
      </c>
      <c r="Q33" s="13" t="n">
        <v>68.09954800845</v>
      </c>
      <c r="R33" s="13" t="n">
        <v>325.4329671240597</v>
      </c>
      <c r="S33" s="13" t="n">
        <v>1.184315725424303</v>
      </c>
      <c r="T33" s="13" t="n">
        <v>8.262455724097878</v>
      </c>
      <c r="U33" s="13" t="n">
        <v>95.95894079271449</v>
      </c>
      <c r="V33" s="13" t="n">
        <v>221.3160820124678</v>
      </c>
      <c r="W33" s="13" t="n">
        <v>428.2220868859596</v>
      </c>
      <c r="X33" s="13" t="n">
        <v>0.2456086675337427</v>
      </c>
      <c r="Y33" s="13" t="n">
        <v>2.009087726245076</v>
      </c>
      <c r="Z33" s="13" t="n">
        <v>92.81782530987616</v>
      </c>
      <c r="AA33" s="13" t="n">
        <v>109.5291667798938</v>
      </c>
      <c r="AB33" s="13" t="n">
        <v>441.305493889142</v>
      </c>
      <c r="AC33" s="13" t="n">
        <v>0.2518208722760465</v>
      </c>
      <c r="AD33" s="13" t="n">
        <v>2.073075535869634</v>
      </c>
      <c r="AE33" s="13" t="n">
        <v>84.94578196430784</v>
      </c>
      <c r="AF33" s="13" t="n">
        <v>133.8640926339258</v>
      </c>
      <c r="AG33" s="13" t="n">
        <v>618.8978071873927</v>
      </c>
      <c r="AH33" s="13" t="n">
        <v>0.3843931027427713</v>
      </c>
      <c r="AI33" s="13" t="n">
        <v>1.725307765566188</v>
      </c>
      <c r="AJ33" s="13" t="n">
        <v>99.00385998686173</v>
      </c>
      <c r="AK33" s="13" t="n">
        <v>71.4798684458974</v>
      </c>
      <c r="AL33" s="13" t="n">
        <v>405.6308289605053</v>
      </c>
      <c r="AM33" s="13" t="n">
        <v>0.4253015006214055</v>
      </c>
      <c r="AN33" s="13" t="n">
        <v>3.684406226224707</v>
      </c>
      <c r="AO33" s="13" t="n">
        <v>94.64404389817659</v>
      </c>
      <c r="AP33" s="13" t="n">
        <v>114.6258338162916</v>
      </c>
      <c r="AQ33" s="13" t="n">
        <v>646.9258053384402</v>
      </c>
      <c r="AR33" s="13" t="n">
        <v>0.2838765835231847</v>
      </c>
      <c r="AS33" s="13" t="n">
        <v>3.091413449997751</v>
      </c>
      <c r="AT33" s="13" t="n">
        <v>97.02707347022589</v>
      </c>
      <c r="AU33" s="13" t="n">
        <v>245.5564462469089</v>
      </c>
      <c r="AV33" s="13" t="n">
        <v>727.7856939955419</v>
      </c>
      <c r="AW33" s="13" t="n">
        <v>1.033900518608565</v>
      </c>
      <c r="AX33" s="13" t="n">
        <v>14.71899277567247</v>
      </c>
      <c r="AY33" s="13" t="n">
        <v>-5.489358246811133</v>
      </c>
      <c r="AZ33" s="13" t="n">
        <v>39.11345043500187</v>
      </c>
      <c r="BA33" s="13" t="n">
        <v>260.4839374385626</v>
      </c>
      <c r="BB33" s="13" t="n">
        <v>1.051171376586006</v>
      </c>
      <c r="BC33" s="13" t="n">
        <v>0.4916930383137318</v>
      </c>
      <c r="BD33" s="13" t="n">
        <v>14.7075662892142</v>
      </c>
      <c r="BE33" s="13" t="n">
        <v>39.4434146549678</v>
      </c>
      <c r="BF33" s="13" t="n">
        <v>288.8522175692576</v>
      </c>
      <c r="BG33" s="13" t="n">
        <v>1.070890858905159</v>
      </c>
      <c r="BH33" s="13" t="n">
        <v>0.1874740173768978</v>
      </c>
      <c r="BI33" s="13" t="n">
        <v>2.084850220560006</v>
      </c>
      <c r="BJ33" s="13" t="n">
        <v>38.99885306263594</v>
      </c>
      <c r="BK33" s="13" t="n">
        <v>278.6004838540211</v>
      </c>
    </row>
    <row r="34">
      <c r="A34" s="7" t="n">
        <v>0.05</v>
      </c>
      <c r="B34" s="8" t="n">
        <v>0.243</v>
      </c>
      <c r="C34" s="8" t="n">
        <v>0.02</v>
      </c>
      <c r="D34" s="8" t="n">
        <v>0.05</v>
      </c>
      <c r="E34" s="8" t="n">
        <v>0</v>
      </c>
      <c r="F34" s="8" t="n">
        <v>3</v>
      </c>
      <c r="G34" s="8" t="n">
        <v>0.01</v>
      </c>
      <c r="H34" s="8" t="n">
        <v>0.9693287009999999</v>
      </c>
      <c r="I34" s="8" t="n">
        <v>0.09</v>
      </c>
      <c r="J34" s="8" t="n">
        <v>0.20002</v>
      </c>
      <c r="K34" s="9" t="n">
        <v>0.1998</v>
      </c>
      <c r="L34" s="13" t="n">
        <v>108.2083438731431</v>
      </c>
      <c r="M34" s="13" t="n">
        <v>441.6536076926776</v>
      </c>
      <c r="N34" s="13" t="n">
        <v>0.3535570240636566</v>
      </c>
      <c r="O34" s="13" t="n">
        <v>2.96277264228932</v>
      </c>
      <c r="P34" s="13" t="n">
        <v>82.30023962160487</v>
      </c>
      <c r="Q34" s="13" t="n">
        <v>68.10323523153691</v>
      </c>
      <c r="R34" s="13" t="n">
        <v>324.9308581969588</v>
      </c>
      <c r="S34" s="13" t="n">
        <v>1.184313698799238</v>
      </c>
      <c r="T34" s="13" t="n">
        <v>8.262231326078751</v>
      </c>
      <c r="U34" s="13" t="n">
        <v>95.9588692968988</v>
      </c>
      <c r="V34" s="13" t="n">
        <v>221.3114119935799</v>
      </c>
      <c r="W34" s="13" t="n">
        <v>425.6351902547548</v>
      </c>
      <c r="X34" s="13" t="n">
        <v>0.2456175587279317</v>
      </c>
      <c r="Y34" s="13" t="n">
        <v>2.008618541877278</v>
      </c>
      <c r="Z34" s="13" t="n">
        <v>92.82940061175053</v>
      </c>
      <c r="AA34" s="13" t="n">
        <v>109.4491975349725</v>
      </c>
      <c r="AB34" s="13" t="n">
        <v>446.0912948364979</v>
      </c>
      <c r="AC34" s="13" t="n">
        <v>0.2521999837340054</v>
      </c>
      <c r="AD34" s="13" t="n">
        <v>2.073635068422202</v>
      </c>
      <c r="AE34" s="13" t="n">
        <v>84.94459245990514</v>
      </c>
      <c r="AF34" s="13" t="n">
        <v>133.9622948307248</v>
      </c>
      <c r="AG34" s="13" t="n">
        <v>620.3005415994986</v>
      </c>
      <c r="AH34" s="13" t="n">
        <v>0.3843952104134875</v>
      </c>
      <c r="AI34" s="13" t="n">
        <v>1.724875604548044</v>
      </c>
      <c r="AJ34" s="13" t="n">
        <v>99.00384440820301</v>
      </c>
      <c r="AK34" s="13" t="n">
        <v>71.4586028594791</v>
      </c>
      <c r="AL34" s="13" t="n">
        <v>406.1900467061088</v>
      </c>
      <c r="AM34" s="13" t="n">
        <v>0.4255071354515523</v>
      </c>
      <c r="AN34" s="13" t="n">
        <v>3.684520332700579</v>
      </c>
      <c r="AO34" s="13" t="n">
        <v>94.64409073120173</v>
      </c>
      <c r="AP34" s="13" t="n">
        <v>114.6668532502061</v>
      </c>
      <c r="AQ34" s="13" t="n">
        <v>646.1882237721671</v>
      </c>
      <c r="AR34" s="13" t="n">
        <v>0.2835140522191638</v>
      </c>
      <c r="AS34" s="13" t="n">
        <v>3.091499175084539</v>
      </c>
      <c r="AT34" s="13" t="n">
        <v>97.02596400959413</v>
      </c>
      <c r="AU34" s="13" t="n">
        <v>245.3993722425921</v>
      </c>
      <c r="AV34" s="13" t="n">
        <v>719.2433260950869</v>
      </c>
      <c r="AW34" s="13" t="n">
        <v>1.033583777211721</v>
      </c>
      <c r="AX34" s="13" t="n">
        <v>14.71884938462374</v>
      </c>
      <c r="AY34" s="13" t="n">
        <v>-5.490686547455647</v>
      </c>
      <c r="AZ34" s="13" t="n">
        <v>39.47042149920411</v>
      </c>
      <c r="BA34" s="13" t="n">
        <v>260.4542787255301</v>
      </c>
      <c r="BB34" s="13" t="n">
        <v>1.051186574108468</v>
      </c>
      <c r="BC34" s="13" t="n">
        <v>0.4916933035621533</v>
      </c>
      <c r="BD34" s="13" t="n">
        <v>14.70799547403919</v>
      </c>
      <c r="BE34" s="13" t="n">
        <v>39.42036190141015</v>
      </c>
      <c r="BF34" s="13" t="n">
        <v>287.7080244746858</v>
      </c>
      <c r="BG34" s="13" t="n">
        <v>1.070576680807888</v>
      </c>
      <c r="BH34" s="13" t="n">
        <v>0.1870064889787647</v>
      </c>
      <c r="BI34" s="13" t="n">
        <v>2.090030165562581</v>
      </c>
      <c r="BJ34" s="13" t="n">
        <v>38.84168738772544</v>
      </c>
      <c r="BK34" s="13" t="n">
        <v>279.7942922654885</v>
      </c>
    </row>
    <row r="35">
      <c r="A35" s="7" t="n">
        <v>0.05</v>
      </c>
      <c r="B35" s="8" t="n">
        <v>0.243</v>
      </c>
      <c r="C35" s="8" t="n">
        <v>0.02</v>
      </c>
      <c r="D35" s="8" t="n">
        <v>0.05</v>
      </c>
      <c r="E35" s="8" t="n">
        <v>0</v>
      </c>
      <c r="F35" s="8" t="n">
        <v>3</v>
      </c>
      <c r="G35" s="8" t="n">
        <v>0.01</v>
      </c>
      <c r="H35" s="8" t="n">
        <v>0.9693287009999999</v>
      </c>
      <c r="I35" s="8" t="n">
        <v>0.09</v>
      </c>
      <c r="J35" s="8" t="n">
        <v>0.20002</v>
      </c>
      <c r="K35" s="9" t="n">
        <v>0.19998</v>
      </c>
      <c r="L35" s="13" t="n">
        <v>108.2292732075249</v>
      </c>
      <c r="M35" s="13" t="n">
        <v>441.2057015887646</v>
      </c>
      <c r="N35" s="13" t="n">
        <v>0.3533713810075704</v>
      </c>
      <c r="O35" s="13" t="n">
        <v>2.963903743090221</v>
      </c>
      <c r="P35" s="13" t="n">
        <v>82.30128008301108</v>
      </c>
      <c r="Q35" s="13" t="n">
        <v>68.08615581030475</v>
      </c>
      <c r="R35" s="13" t="n">
        <v>324.2929662074297</v>
      </c>
      <c r="S35" s="13" t="n">
        <v>1.184160021615074</v>
      </c>
      <c r="T35" s="13" t="n">
        <v>8.262252813028722</v>
      </c>
      <c r="U35" s="13" t="n">
        <v>95.95882653238694</v>
      </c>
      <c r="V35" s="13" t="n">
        <v>221.1922346002838</v>
      </c>
      <c r="W35" s="13" t="n">
        <v>427.3006260040536</v>
      </c>
      <c r="X35" s="13" t="n">
        <v>0.2457501820508295</v>
      </c>
      <c r="Y35" s="13" t="n">
        <v>2.00851806604832</v>
      </c>
      <c r="Z35" s="13" t="n">
        <v>92.83418137254141</v>
      </c>
      <c r="AA35" s="13" t="n">
        <v>109.5307640786726</v>
      </c>
      <c r="AB35" s="13" t="n">
        <v>444.3854845162676</v>
      </c>
      <c r="AC35" s="13" t="n">
        <v>0.2519795403762315</v>
      </c>
      <c r="AD35" s="13" t="n">
        <v>2.073530755726599</v>
      </c>
      <c r="AE35" s="13" t="n">
        <v>84.94437379547296</v>
      </c>
      <c r="AF35" s="13" t="n">
        <v>133.9117534799602</v>
      </c>
      <c r="AG35" s="13" t="n">
        <v>620.756800846855</v>
      </c>
      <c r="AH35" s="13" t="n">
        <v>0.3843877563726507</v>
      </c>
      <c r="AI35" s="13" t="n">
        <v>1.724716134996259</v>
      </c>
      <c r="AJ35" s="13" t="n">
        <v>99.00386724021297</v>
      </c>
      <c r="AK35" s="13" t="n">
        <v>71.32825449404231</v>
      </c>
      <c r="AL35" s="13" t="n">
        <v>403.9685287880582</v>
      </c>
      <c r="AM35" s="13" t="n">
        <v>0.4253287435479826</v>
      </c>
      <c r="AN35" s="13" t="n">
        <v>3.683853265480459</v>
      </c>
      <c r="AO35" s="13" t="n">
        <v>94.64380685405098</v>
      </c>
      <c r="AP35" s="13" t="n">
        <v>114.6518460646667</v>
      </c>
      <c r="AQ35" s="13" t="n">
        <v>643.4722451892125</v>
      </c>
      <c r="AR35" s="13" t="n">
        <v>0.2839139634652401</v>
      </c>
      <c r="AS35" s="13" t="n">
        <v>3.091551404944279</v>
      </c>
      <c r="AT35" s="13" t="n">
        <v>97.02671353275069</v>
      </c>
      <c r="AU35" s="13" t="n">
        <v>245.5895207041663</v>
      </c>
      <c r="AV35" s="13" t="n">
        <v>718.0110405753462</v>
      </c>
      <c r="AW35" s="13" t="n">
        <v>1.034119182522842</v>
      </c>
      <c r="AX35" s="13" t="n">
        <v>14.71817039386278</v>
      </c>
      <c r="AY35" s="13" t="n">
        <v>-5.496571597873299</v>
      </c>
      <c r="AZ35" s="13" t="n">
        <v>39.80195420386667</v>
      </c>
      <c r="BA35" s="13" t="n">
        <v>263.4719278418275</v>
      </c>
      <c r="BB35" s="13" t="n">
        <v>1.051053792052807</v>
      </c>
      <c r="BC35" s="13" t="n">
        <v>0.4916187155555017</v>
      </c>
      <c r="BD35" s="13" t="n">
        <v>14.70610632784541</v>
      </c>
      <c r="BE35" s="13" t="n">
        <v>39.31870703455231</v>
      </c>
      <c r="BF35" s="13" t="n">
        <v>287.6779573704854</v>
      </c>
      <c r="BG35" s="13" t="n">
        <v>1.070667063270177</v>
      </c>
      <c r="BH35" s="13" t="n">
        <v>0.1868908203071769</v>
      </c>
      <c r="BI35" s="13" t="n">
        <v>2.076581362661333</v>
      </c>
      <c r="BJ35" s="13" t="n">
        <v>38.88154160473335</v>
      </c>
      <c r="BK35" s="13" t="n">
        <v>278.7194385481105</v>
      </c>
    </row>
    <row r="36">
      <c r="A36" s="7" t="n">
        <v>0.05</v>
      </c>
      <c r="B36" s="8" t="n">
        <v>0.243</v>
      </c>
      <c r="C36" s="8" t="n">
        <v>0.02</v>
      </c>
      <c r="D36" s="8" t="n">
        <v>0.05</v>
      </c>
      <c r="E36" s="8" t="n">
        <v>0</v>
      </c>
      <c r="F36" s="8" t="n">
        <v>3</v>
      </c>
      <c r="G36" s="8" t="n">
        <v>0.01</v>
      </c>
      <c r="H36" s="8" t="n">
        <v>0.9693287009999999</v>
      </c>
      <c r="I36" s="8" t="n">
        <v>0.09</v>
      </c>
      <c r="J36" s="8" t="n">
        <v>0.20002</v>
      </c>
      <c r="K36" s="9" t="n">
        <v>0.2</v>
      </c>
      <c r="L36" s="13" t="n">
        <v>108.2313098035921</v>
      </c>
      <c r="M36" s="13" t="n">
        <v>441.4127236712453</v>
      </c>
      <c r="N36" s="13" t="n">
        <v>0.353549747175784</v>
      </c>
      <c r="O36" s="13" t="n">
        <v>2.963640966050986</v>
      </c>
      <c r="P36" s="13" t="n">
        <v>82.30128948259051</v>
      </c>
      <c r="Q36" s="13" t="n">
        <v>68.2460065987201</v>
      </c>
      <c r="R36" s="13" t="n">
        <v>327.1907835528995</v>
      </c>
      <c r="S36" s="13" t="n">
        <v>1.184347646668892</v>
      </c>
      <c r="T36" s="13" t="n">
        <v>8.262234456383853</v>
      </c>
      <c r="U36" s="13" t="n">
        <v>95.95874490301352</v>
      </c>
      <c r="V36" s="13" t="n">
        <v>221.3557466670772</v>
      </c>
      <c r="W36" s="13" t="n">
        <v>426.6129253642408</v>
      </c>
      <c r="X36" s="13" t="n">
        <v>0.2456665552667766</v>
      </c>
      <c r="Y36" s="13" t="n">
        <v>2.008967141446542</v>
      </c>
      <c r="Z36" s="13" t="n">
        <v>92.81649481995382</v>
      </c>
      <c r="AA36" s="13" t="n">
        <v>109.7078141433213</v>
      </c>
      <c r="AB36" s="13" t="n">
        <v>446.7994993205472</v>
      </c>
      <c r="AC36" s="13" t="n">
        <v>0.2519578112196229</v>
      </c>
      <c r="AD36" s="13" t="n">
        <v>2.07338324102617</v>
      </c>
      <c r="AE36" s="13" t="n">
        <v>84.94436779879332</v>
      </c>
      <c r="AF36" s="13" t="n">
        <v>133.8583196225039</v>
      </c>
      <c r="AG36" s="13" t="n">
        <v>619.7209963471294</v>
      </c>
      <c r="AH36" s="13" t="n">
        <v>0.3845504645585848</v>
      </c>
      <c r="AI36" s="13" t="n">
        <v>1.725106534442508</v>
      </c>
      <c r="AJ36" s="13" t="n">
        <v>99.00374102902278</v>
      </c>
      <c r="AK36" s="13" t="n">
        <v>71.54806157220295</v>
      </c>
      <c r="AL36" s="13" t="n">
        <v>403.9769981595128</v>
      </c>
      <c r="AM36" s="13" t="n">
        <v>0.4252972688890827</v>
      </c>
      <c r="AN36" s="13" t="n">
        <v>3.684250178581018</v>
      </c>
      <c r="AO36" s="13" t="n">
        <v>94.64403843257159</v>
      </c>
      <c r="AP36" s="13" t="n">
        <v>114.6437264247713</v>
      </c>
      <c r="AQ36" s="13" t="n">
        <v>643.8929996087459</v>
      </c>
      <c r="AR36" s="13" t="n">
        <v>0.283795275568929</v>
      </c>
      <c r="AS36" s="13" t="n">
        <v>3.091061352520243</v>
      </c>
      <c r="AT36" s="13" t="n">
        <v>97.03031645190919</v>
      </c>
      <c r="AU36" s="13" t="n">
        <v>245.4668503250319</v>
      </c>
      <c r="AV36" s="13" t="n">
        <v>718.301758553305</v>
      </c>
      <c r="AW36" s="13" t="n">
        <v>1.033988041029911</v>
      </c>
      <c r="AX36" s="13" t="n">
        <v>14.71928485988414</v>
      </c>
      <c r="AY36" s="13" t="n">
        <v>-5.491906901781425</v>
      </c>
      <c r="AZ36" s="13" t="n">
        <v>39.39271500150338</v>
      </c>
      <c r="BA36" s="13" t="n">
        <v>260.0446431961044</v>
      </c>
      <c r="BB36" s="13" t="n">
        <v>1.051007383990593</v>
      </c>
      <c r="BC36" s="13" t="n">
        <v>0.4916564532481633</v>
      </c>
      <c r="BD36" s="13" t="n">
        <v>14.70905754649228</v>
      </c>
      <c r="BE36" s="13" t="n">
        <v>39.26632398768898</v>
      </c>
      <c r="BF36" s="13" t="n">
        <v>287.4389267108044</v>
      </c>
      <c r="BG36" s="13" t="n">
        <v>1.070443430446752</v>
      </c>
      <c r="BH36" s="13" t="n">
        <v>0.1873020185814271</v>
      </c>
      <c r="BI36" s="13" t="n">
        <v>2.084820233133824</v>
      </c>
      <c r="BJ36" s="13" t="n">
        <v>38.82753369310025</v>
      </c>
      <c r="BK36" s="13" t="n">
        <v>280.147705899163</v>
      </c>
    </row>
    <row r="37">
      <c r="A37" s="7" t="n">
        <v>0.05</v>
      </c>
      <c r="B37" s="8" t="n">
        <v>0.243</v>
      </c>
      <c r="C37" s="8" t="n">
        <v>0.02</v>
      </c>
      <c r="D37" s="8" t="n">
        <v>0.05</v>
      </c>
      <c r="E37" s="8" t="n">
        <v>0</v>
      </c>
      <c r="F37" s="8" t="n">
        <v>3</v>
      </c>
      <c r="G37" s="8" t="n">
        <v>0.01</v>
      </c>
      <c r="H37" s="8" t="n">
        <v>0.9683593722989999</v>
      </c>
      <c r="I37" s="8" t="n">
        <v>0.09</v>
      </c>
      <c r="J37" s="8" t="n">
        <v>0.20002</v>
      </c>
      <c r="K37" s="9" t="n">
        <v>0.22</v>
      </c>
      <c r="L37" s="13" t="n">
        <v>108.2390891403173</v>
      </c>
      <c r="M37" s="13" t="n">
        <v>441.1311133132146</v>
      </c>
      <c r="N37" s="13" t="n">
        <v>0.353585902352574</v>
      </c>
      <c r="O37" s="13" t="n">
        <v>2.968217683085494</v>
      </c>
      <c r="P37" s="13" t="n">
        <v>82.30623608595018</v>
      </c>
      <c r="Q37" s="13" t="n">
        <v>68.10428172219113</v>
      </c>
      <c r="R37" s="13" t="n">
        <v>325.7312880076683</v>
      </c>
      <c r="S37" s="13" t="n">
        <v>1.184547329061226</v>
      </c>
      <c r="T37" s="13" t="n">
        <v>8.214940994160381</v>
      </c>
      <c r="U37" s="13" t="n">
        <v>95.95747833173405</v>
      </c>
      <c r="V37" s="13" t="n">
        <v>221.471154702142</v>
      </c>
      <c r="W37" s="13" t="n">
        <v>428.0723440286846</v>
      </c>
      <c r="X37" s="13" t="n">
        <v>0.2455507494965952</v>
      </c>
      <c r="Y37" s="13" t="n">
        <v>2.018344561334266</v>
      </c>
      <c r="Z37" s="13" t="n">
        <v>92.62130777379292</v>
      </c>
      <c r="AA37" s="13" t="n">
        <v>109.3522310571163</v>
      </c>
      <c r="AB37" s="13" t="n">
        <v>442.0067161920711</v>
      </c>
      <c r="AC37" s="13" t="n">
        <v>0.2521406344519867</v>
      </c>
      <c r="AD37" s="13" t="n">
        <v>2.0861505513989</v>
      </c>
      <c r="AE37" s="13" t="n">
        <v>84.924449895469</v>
      </c>
      <c r="AF37" s="13" t="n">
        <v>133.9286966455051</v>
      </c>
      <c r="AG37" s="13" t="n">
        <v>620.7672781793757</v>
      </c>
      <c r="AH37" s="13" t="n">
        <v>0.3844803875736711</v>
      </c>
      <c r="AI37" s="13" t="n">
        <v>1.737886349090078</v>
      </c>
      <c r="AJ37" s="13" t="n">
        <v>99.00450255310362</v>
      </c>
      <c r="AK37" s="13" t="n">
        <v>71.5175473338206</v>
      </c>
      <c r="AL37" s="13" t="n">
        <v>404.0440544088801</v>
      </c>
      <c r="AM37" s="13" t="n">
        <v>0.4254665059696432</v>
      </c>
      <c r="AN37" s="13" t="n">
        <v>3.688783349151501</v>
      </c>
      <c r="AO37" s="13" t="n">
        <v>94.6173223064076</v>
      </c>
      <c r="AP37" s="13" t="n">
        <v>114.7190880362379</v>
      </c>
      <c r="AQ37" s="13" t="n">
        <v>645.345011821025</v>
      </c>
      <c r="AR37" s="13" t="n">
        <v>0.2838217075552289</v>
      </c>
      <c r="AS37" s="13" t="n">
        <v>3.09375828172234</v>
      </c>
      <c r="AT37" s="13" t="n">
        <v>97.03032146898745</v>
      </c>
      <c r="AU37" s="13" t="n">
        <v>245.4790152447596</v>
      </c>
      <c r="AV37" s="13" t="n">
        <v>714.2808567597243</v>
      </c>
      <c r="AW37" s="13" t="n">
        <v>1.033456793573396</v>
      </c>
      <c r="AX37" s="13" t="n">
        <v>14.95597539618032</v>
      </c>
      <c r="AY37" s="13" t="n">
        <v>-5.506789750252557</v>
      </c>
      <c r="AZ37" s="13" t="n">
        <v>39.53648517299831</v>
      </c>
      <c r="BA37" s="13" t="n">
        <v>263.2845059470059</v>
      </c>
      <c r="BB37" s="13" t="n">
        <v>1.051177578159151</v>
      </c>
      <c r="BC37" s="13" t="n">
        <v>0.4918903507100394</v>
      </c>
      <c r="BD37" s="13" t="n">
        <v>14.70955834317895</v>
      </c>
      <c r="BE37" s="13" t="n">
        <v>39.37384907967142</v>
      </c>
      <c r="BF37" s="13" t="n">
        <v>288.4412372484682</v>
      </c>
      <c r="BG37" s="13" t="n">
        <v>1.070651820520699</v>
      </c>
      <c r="BH37" s="13" t="n">
        <v>0.1875671326447631</v>
      </c>
      <c r="BI37" s="13" t="n">
        <v>2.040795055576003</v>
      </c>
      <c r="BJ37" s="13" t="n">
        <v>38.90854240873021</v>
      </c>
      <c r="BK37" s="13" t="n">
        <v>279.3378405392436</v>
      </c>
    </row>
    <row r="38">
      <c r="A38" s="7" t="n">
        <v>0.05</v>
      </c>
      <c r="B38" s="8" t="n">
        <v>0.243</v>
      </c>
      <c r="C38" s="8" t="n">
        <v>0.02</v>
      </c>
      <c r="D38" s="8" t="n">
        <v>0.05</v>
      </c>
      <c r="E38" s="8" t="n">
        <v>0</v>
      </c>
      <c r="F38" s="8" t="n">
        <v>3</v>
      </c>
      <c r="G38" s="8" t="n">
        <v>0.01</v>
      </c>
      <c r="H38" s="8" t="n">
        <v>0.9693287009999999</v>
      </c>
      <c r="I38" s="8" t="n">
        <v>0.09</v>
      </c>
      <c r="J38" s="8" t="n">
        <v>0.20002</v>
      </c>
      <c r="K38" s="9" t="n">
        <v>0.18</v>
      </c>
      <c r="L38" s="13" t="n">
        <v>108.2416287798591</v>
      </c>
      <c r="M38" s="13" t="n">
        <v>441.7459807106244</v>
      </c>
      <c r="N38" s="13" t="n">
        <v>0.3534989555424921</v>
      </c>
      <c r="O38" s="13" t="n">
        <v>2.963512428234517</v>
      </c>
      <c r="P38" s="13" t="n">
        <v>82.30139523784412</v>
      </c>
      <c r="Q38" s="13" t="n">
        <v>68.06735354230447</v>
      </c>
      <c r="R38" s="13" t="n">
        <v>322.8050410058396</v>
      </c>
      <c r="S38" s="13" t="n">
        <v>1.184175313886631</v>
      </c>
      <c r="T38" s="13" t="n">
        <v>8.262568266330574</v>
      </c>
      <c r="U38" s="13" t="n">
        <v>95.9589631137934</v>
      </c>
      <c r="V38" s="13" t="n">
        <v>221.2479131592397</v>
      </c>
      <c r="W38" s="13" t="n">
        <v>428.0420307168548</v>
      </c>
      <c r="X38" s="13" t="n">
        <v>0.2454616713434784</v>
      </c>
      <c r="Y38" s="13" t="n">
        <v>2.008853761828595</v>
      </c>
      <c r="Z38" s="13" t="n">
        <v>92.83062651254102</v>
      </c>
      <c r="AA38" s="13" t="n">
        <v>109.4426271823815</v>
      </c>
      <c r="AB38" s="13" t="n">
        <v>442.6900394208906</v>
      </c>
      <c r="AC38" s="13" t="n">
        <v>0.2518227595066609</v>
      </c>
      <c r="AD38" s="13" t="n">
        <v>2.073633256398085</v>
      </c>
      <c r="AE38" s="13" t="n">
        <v>84.94415367872826</v>
      </c>
      <c r="AF38" s="13" t="n">
        <v>133.9498809009407</v>
      </c>
      <c r="AG38" s="13" t="n">
        <v>622.0400873931321</v>
      </c>
      <c r="AH38" s="13" t="n">
        <v>0.3845936760097398</v>
      </c>
      <c r="AI38" s="13" t="n">
        <v>1.725114910102262</v>
      </c>
      <c r="AJ38" s="13" t="n">
        <v>99.00376847331103</v>
      </c>
      <c r="AK38" s="13" t="n">
        <v>71.69227703927174</v>
      </c>
      <c r="AL38" s="13" t="n">
        <v>410.4829135921317</v>
      </c>
      <c r="AM38" s="13" t="n">
        <v>0.4255465888450867</v>
      </c>
      <c r="AN38" s="13" t="n">
        <v>3.684315732689755</v>
      </c>
      <c r="AO38" s="13" t="n">
        <v>94.64399035050532</v>
      </c>
      <c r="AP38" s="13" t="n">
        <v>114.7851704776373</v>
      </c>
      <c r="AQ38" s="13" t="n">
        <v>643.48860782287</v>
      </c>
      <c r="AR38" s="13" t="n">
        <v>0.2837467507357286</v>
      </c>
      <c r="AS38" s="13" t="n">
        <v>3.091143904779348</v>
      </c>
      <c r="AT38" s="13" t="n">
        <v>97.02717594977881</v>
      </c>
      <c r="AU38" s="13" t="n">
        <v>245.509907989147</v>
      </c>
      <c r="AV38" s="13" t="n">
        <v>723.4944591997821</v>
      </c>
      <c r="AW38" s="13" t="n">
        <v>1.033381921766048</v>
      </c>
      <c r="AX38" s="13" t="n">
        <v>14.71865284345064</v>
      </c>
      <c r="AY38" s="13" t="n">
        <v>-5.491649624289257</v>
      </c>
      <c r="AZ38" s="13" t="n">
        <v>39.73270313248819</v>
      </c>
      <c r="BA38" s="13" t="n">
        <v>262.2146541996268</v>
      </c>
      <c r="BB38" s="13" t="n">
        <v>1.051159866744986</v>
      </c>
      <c r="BC38" s="13" t="n">
        <v>0.4917619759026441</v>
      </c>
      <c r="BD38" s="13" t="n">
        <v>14.70870576916891</v>
      </c>
      <c r="BE38" s="13" t="n">
        <v>39.28161640695247</v>
      </c>
      <c r="BF38" s="13" t="n">
        <v>285.912253415577</v>
      </c>
      <c r="BG38" s="13" t="n">
        <v>1.070427610308742</v>
      </c>
      <c r="BH38" s="13" t="n">
        <v>0.1870442905001456</v>
      </c>
      <c r="BI38" s="13" t="n">
        <v>2.094891977604992</v>
      </c>
      <c r="BJ38" s="13" t="n">
        <v>38.70683796822772</v>
      </c>
      <c r="BK38" s="13" t="n">
        <v>276.2897203395387</v>
      </c>
    </row>
    <row r="39">
      <c r="A39" s="7" t="n">
        <v>0.05</v>
      </c>
      <c r="B39" s="8" t="n">
        <v>0.243</v>
      </c>
      <c r="C39" s="8" t="n">
        <v>0.02</v>
      </c>
      <c r="D39" s="8" t="n">
        <v>0.049995</v>
      </c>
      <c r="E39" s="8" t="n">
        <v>0</v>
      </c>
      <c r="F39" s="8" t="n">
        <v>3</v>
      </c>
      <c r="G39" s="8" t="n">
        <v>0.01</v>
      </c>
      <c r="H39" s="8" t="n">
        <v>0.9693287009999999</v>
      </c>
      <c r="I39" s="8" t="n">
        <v>0.09</v>
      </c>
      <c r="J39" s="8" t="n">
        <v>0.20002</v>
      </c>
      <c r="K39" s="9" t="n">
        <v>0.22</v>
      </c>
      <c r="L39" s="13" t="n">
        <v>108.2553426445301</v>
      </c>
      <c r="M39" s="13" t="n">
        <v>440.9944535232107</v>
      </c>
      <c r="N39" s="13" t="n">
        <v>0.3535814712298695</v>
      </c>
      <c r="O39" s="13" t="n">
        <v>2.963615217608729</v>
      </c>
      <c r="P39" s="13" t="n">
        <v>82.30135410863512</v>
      </c>
      <c r="Q39" s="13" t="n">
        <v>68.10427730029895</v>
      </c>
      <c r="R39" s="13" t="n">
        <v>322.6860859283328</v>
      </c>
      <c r="S39" s="13" t="n">
        <v>1.184446032780061</v>
      </c>
      <c r="T39" s="13" t="n">
        <v>8.261975430268752</v>
      </c>
      <c r="U39" s="13" t="n">
        <v>95.95893731796056</v>
      </c>
      <c r="V39" s="13" t="n">
        <v>221.3324584055952</v>
      </c>
      <c r="W39" s="13" t="n">
        <v>426.8761498973164</v>
      </c>
      <c r="X39" s="13" t="n">
        <v>0.2456925270905948</v>
      </c>
      <c r="Y39" s="13" t="n">
        <v>2.008831413430619</v>
      </c>
      <c r="Z39" s="13" t="n">
        <v>92.82132188164579</v>
      </c>
      <c r="AA39" s="13" t="n">
        <v>109.4019433609913</v>
      </c>
      <c r="AB39" s="13" t="n">
        <v>441.418204100974</v>
      </c>
      <c r="AC39" s="13" t="n">
        <v>0.252000141655063</v>
      </c>
      <c r="AD39" s="13" t="n">
        <v>2.073102721703875</v>
      </c>
      <c r="AE39" s="13" t="n">
        <v>84.94450295917315</v>
      </c>
      <c r="AF39" s="13" t="n">
        <v>133.8449125222025</v>
      </c>
      <c r="AG39" s="13" t="n">
        <v>622.1792064142859</v>
      </c>
      <c r="AH39" s="13" t="n">
        <v>0.3845166194872547</v>
      </c>
      <c r="AI39" s="13" t="n">
        <v>1.724642444845144</v>
      </c>
      <c r="AJ39" s="13" t="n">
        <v>99.00370132013305</v>
      </c>
      <c r="AK39" s="13" t="n">
        <v>71.48079874050759</v>
      </c>
      <c r="AL39" s="13" t="n">
        <v>405.4954915369393</v>
      </c>
      <c r="AM39" s="13" t="n">
        <v>0.4253937251323682</v>
      </c>
      <c r="AN39" s="13" t="n">
        <v>3.684636724605666</v>
      </c>
      <c r="AO39" s="13" t="n">
        <v>94.64399317175369</v>
      </c>
      <c r="AP39" s="13" t="n">
        <v>114.6452322505723</v>
      </c>
      <c r="AQ39" s="13" t="n">
        <v>646.3269504965883</v>
      </c>
      <c r="AR39" s="13" t="n">
        <v>0.2837893683380857</v>
      </c>
      <c r="AS39" s="13" t="n">
        <v>3.090933373491319</v>
      </c>
      <c r="AT39" s="13" t="n">
        <v>97.02750229779376</v>
      </c>
      <c r="AU39" s="13" t="n">
        <v>245.5591873240275</v>
      </c>
      <c r="AV39" s="13" t="n">
        <v>716.2220470294992</v>
      </c>
      <c r="AW39" s="13" t="n">
        <v>1.033398401427138</v>
      </c>
      <c r="AX39" s="13" t="n">
        <v>14.71775688775341</v>
      </c>
      <c r="AY39" s="13" t="n">
        <v>-5.491157027588989</v>
      </c>
      <c r="AZ39" s="13" t="n">
        <v>39.91186840213614</v>
      </c>
      <c r="BA39" s="13" t="n">
        <v>262.5380130999187</v>
      </c>
      <c r="BB39" s="13" t="n">
        <v>1.051194173479031</v>
      </c>
      <c r="BC39" s="13" t="n">
        <v>0.4917299738246835</v>
      </c>
      <c r="BD39" s="13" t="n">
        <v>14.70699642197721</v>
      </c>
      <c r="BE39" s="13" t="n">
        <v>39.41591850001009</v>
      </c>
      <c r="BF39" s="13" t="n">
        <v>288.4366822505891</v>
      </c>
      <c r="BG39" s="13" t="n">
        <v>1.07069135197621</v>
      </c>
      <c r="BH39" s="13" t="n">
        <v>0.1872308610623072</v>
      </c>
      <c r="BI39" s="13" t="n">
        <v>2.08844589641711</v>
      </c>
      <c r="BJ39" s="13" t="n">
        <v>38.85682963895967</v>
      </c>
      <c r="BK39" s="13" t="n">
        <v>277.7657044776637</v>
      </c>
    </row>
    <row r="40">
      <c r="A40" s="7" t="n">
        <v>0.05</v>
      </c>
      <c r="B40" s="8" t="n">
        <v>0.243</v>
      </c>
      <c r="C40" s="8" t="n">
        <v>0.02</v>
      </c>
      <c r="D40" s="8" t="n">
        <v>0.0495</v>
      </c>
      <c r="E40" s="8" t="n">
        <v>0</v>
      </c>
      <c r="F40" s="8" t="n">
        <v>3</v>
      </c>
      <c r="G40" s="8" t="n">
        <v>0.01</v>
      </c>
      <c r="H40" s="8" t="n">
        <v>0.9693287009999999</v>
      </c>
      <c r="I40" s="8" t="n">
        <v>0.09</v>
      </c>
      <c r="J40" s="8" t="n">
        <v>0.20002</v>
      </c>
      <c r="K40" s="9" t="n">
        <v>0.22</v>
      </c>
      <c r="L40" s="13" t="n">
        <v>108.2553426445301</v>
      </c>
      <c r="M40" s="13" t="n">
        <v>440.9944535232107</v>
      </c>
      <c r="N40" s="13" t="n">
        <v>0.3535814712298695</v>
      </c>
      <c r="O40" s="13" t="n">
        <v>2.963615217608729</v>
      </c>
      <c r="P40" s="13" t="n">
        <v>82.30135410863512</v>
      </c>
      <c r="Q40" s="13" t="n">
        <v>68.10427730029895</v>
      </c>
      <c r="R40" s="13" t="n">
        <v>322.6860859283328</v>
      </c>
      <c r="S40" s="13" t="n">
        <v>1.184446032780061</v>
      </c>
      <c r="T40" s="13" t="n">
        <v>8.261975430268752</v>
      </c>
      <c r="U40" s="13" t="n">
        <v>95.95893731796056</v>
      </c>
      <c r="V40" s="13" t="n">
        <v>221.3324584055952</v>
      </c>
      <c r="W40" s="13" t="n">
        <v>426.8761498973164</v>
      </c>
      <c r="X40" s="13" t="n">
        <v>0.2456925270905948</v>
      </c>
      <c r="Y40" s="13" t="n">
        <v>2.008831413430619</v>
      </c>
      <c r="Z40" s="13" t="n">
        <v>92.82132188164579</v>
      </c>
      <c r="AA40" s="13" t="n">
        <v>109.4019433609913</v>
      </c>
      <c r="AB40" s="13" t="n">
        <v>441.418204100974</v>
      </c>
      <c r="AC40" s="13" t="n">
        <v>0.252000141655063</v>
      </c>
      <c r="AD40" s="13" t="n">
        <v>2.073102721703875</v>
      </c>
      <c r="AE40" s="13" t="n">
        <v>84.94450295917315</v>
      </c>
      <c r="AF40" s="13" t="n">
        <v>133.8449125222025</v>
      </c>
      <c r="AG40" s="13" t="n">
        <v>622.1792064142859</v>
      </c>
      <c r="AH40" s="13" t="n">
        <v>0.3845166194872547</v>
      </c>
      <c r="AI40" s="13" t="n">
        <v>1.724642444845144</v>
      </c>
      <c r="AJ40" s="13" t="n">
        <v>99.00370132013305</v>
      </c>
      <c r="AK40" s="13" t="n">
        <v>71.48079874050759</v>
      </c>
      <c r="AL40" s="13" t="n">
        <v>405.4954915369393</v>
      </c>
      <c r="AM40" s="13" t="n">
        <v>0.4253937251323682</v>
      </c>
      <c r="AN40" s="13" t="n">
        <v>3.684636724605666</v>
      </c>
      <c r="AO40" s="13" t="n">
        <v>94.64399317175369</v>
      </c>
      <c r="AP40" s="13" t="n">
        <v>114.6452322505723</v>
      </c>
      <c r="AQ40" s="13" t="n">
        <v>646.3269504965883</v>
      </c>
      <c r="AR40" s="13" t="n">
        <v>0.2837893683380857</v>
      </c>
      <c r="AS40" s="13" t="n">
        <v>3.090933373491319</v>
      </c>
      <c r="AT40" s="13" t="n">
        <v>97.02750229779376</v>
      </c>
      <c r="AU40" s="13" t="n">
        <v>245.5591873240275</v>
      </c>
      <c r="AV40" s="13" t="n">
        <v>716.2220470294992</v>
      </c>
      <c r="AW40" s="13" t="n">
        <v>1.033398401427138</v>
      </c>
      <c r="AX40" s="13" t="n">
        <v>14.71775688775341</v>
      </c>
      <c r="AY40" s="13" t="n">
        <v>-5.491157027588989</v>
      </c>
      <c r="AZ40" s="13" t="n">
        <v>39.91186840213614</v>
      </c>
      <c r="BA40" s="13" t="n">
        <v>262.5380130999187</v>
      </c>
      <c r="BB40" s="13" t="n">
        <v>1.051194173479031</v>
      </c>
      <c r="BC40" s="13" t="n">
        <v>0.4917299738246835</v>
      </c>
      <c r="BD40" s="13" t="n">
        <v>14.70699642197721</v>
      </c>
      <c r="BE40" s="13" t="n">
        <v>39.41591850001009</v>
      </c>
      <c r="BF40" s="13" t="n">
        <v>288.4366822505891</v>
      </c>
      <c r="BG40" s="13" t="n">
        <v>1.07069135197621</v>
      </c>
      <c r="BH40" s="13" t="n">
        <v>0.1872308610623072</v>
      </c>
      <c r="BI40" s="13" t="n">
        <v>2.08844589641711</v>
      </c>
      <c r="BJ40" s="13" t="n">
        <v>38.85682963895967</v>
      </c>
      <c r="BK40" s="13" t="n">
        <v>277.7657044776637</v>
      </c>
    </row>
    <row r="41">
      <c r="A41" s="7" t="n">
        <v>0.05</v>
      </c>
      <c r="B41" s="8" t="n">
        <v>0.243</v>
      </c>
      <c r="C41" s="8" t="n">
        <v>0.02</v>
      </c>
      <c r="D41" s="8" t="n">
        <v>0.050005</v>
      </c>
      <c r="E41" s="8" t="n">
        <v>0</v>
      </c>
      <c r="F41" s="8" t="n">
        <v>3</v>
      </c>
      <c r="G41" s="8" t="n">
        <v>0.01</v>
      </c>
      <c r="H41" s="8" t="n">
        <v>0.9693287009999999</v>
      </c>
      <c r="I41" s="8" t="n">
        <v>0.09</v>
      </c>
      <c r="J41" s="8" t="n">
        <v>0.20002</v>
      </c>
      <c r="K41" s="9" t="n">
        <v>0.22</v>
      </c>
      <c r="L41" s="13" t="n">
        <v>108.2553426445301</v>
      </c>
      <c r="M41" s="13" t="n">
        <v>440.9944535232107</v>
      </c>
      <c r="N41" s="13" t="n">
        <v>0.3535814712298695</v>
      </c>
      <c r="O41" s="13" t="n">
        <v>2.963615217608729</v>
      </c>
      <c r="P41" s="13" t="n">
        <v>82.30135410863512</v>
      </c>
      <c r="Q41" s="13" t="n">
        <v>68.10427730029895</v>
      </c>
      <c r="R41" s="13" t="n">
        <v>322.6860859283328</v>
      </c>
      <c r="S41" s="13" t="n">
        <v>1.184446032780061</v>
      </c>
      <c r="T41" s="13" t="n">
        <v>8.261975430268752</v>
      </c>
      <c r="U41" s="13" t="n">
        <v>95.95893731796056</v>
      </c>
      <c r="V41" s="13" t="n">
        <v>221.3324584055952</v>
      </c>
      <c r="W41" s="13" t="n">
        <v>426.8761498973164</v>
      </c>
      <c r="X41" s="13" t="n">
        <v>0.2456925270905948</v>
      </c>
      <c r="Y41" s="13" t="n">
        <v>2.008831413430619</v>
      </c>
      <c r="Z41" s="13" t="n">
        <v>92.82132188164579</v>
      </c>
      <c r="AA41" s="13" t="n">
        <v>109.4019433609913</v>
      </c>
      <c r="AB41" s="13" t="n">
        <v>441.418204100974</v>
      </c>
      <c r="AC41" s="13" t="n">
        <v>0.252000141655063</v>
      </c>
      <c r="AD41" s="13" t="n">
        <v>2.073102721703875</v>
      </c>
      <c r="AE41" s="13" t="n">
        <v>84.94450295917315</v>
      </c>
      <c r="AF41" s="13" t="n">
        <v>133.8449125222025</v>
      </c>
      <c r="AG41" s="13" t="n">
        <v>622.1792064142859</v>
      </c>
      <c r="AH41" s="13" t="n">
        <v>0.3845166194872547</v>
      </c>
      <c r="AI41" s="13" t="n">
        <v>1.724642444845144</v>
      </c>
      <c r="AJ41" s="13" t="n">
        <v>99.00370132013305</v>
      </c>
      <c r="AK41" s="13" t="n">
        <v>71.48079874050759</v>
      </c>
      <c r="AL41" s="13" t="n">
        <v>405.4954915369393</v>
      </c>
      <c r="AM41" s="13" t="n">
        <v>0.4253937251323682</v>
      </c>
      <c r="AN41" s="13" t="n">
        <v>3.684636724605666</v>
      </c>
      <c r="AO41" s="13" t="n">
        <v>94.64399317175369</v>
      </c>
      <c r="AP41" s="13" t="n">
        <v>114.6452322505723</v>
      </c>
      <c r="AQ41" s="13" t="n">
        <v>646.3269504965883</v>
      </c>
      <c r="AR41" s="13" t="n">
        <v>0.2837893683380857</v>
      </c>
      <c r="AS41" s="13" t="n">
        <v>3.090933373491319</v>
      </c>
      <c r="AT41" s="13" t="n">
        <v>97.02750229779376</v>
      </c>
      <c r="AU41" s="13" t="n">
        <v>245.5591873240275</v>
      </c>
      <c r="AV41" s="13" t="n">
        <v>716.2220470294992</v>
      </c>
      <c r="AW41" s="13" t="n">
        <v>1.033398401427138</v>
      </c>
      <c r="AX41" s="13" t="n">
        <v>14.71775688775341</v>
      </c>
      <c r="AY41" s="13" t="n">
        <v>-5.491157027588989</v>
      </c>
      <c r="AZ41" s="13" t="n">
        <v>39.91186840213614</v>
      </c>
      <c r="BA41" s="13" t="n">
        <v>262.5380130999187</v>
      </c>
      <c r="BB41" s="13" t="n">
        <v>1.051194173479031</v>
      </c>
      <c r="BC41" s="13" t="n">
        <v>0.4917299738246835</v>
      </c>
      <c r="BD41" s="13" t="n">
        <v>14.70699642197721</v>
      </c>
      <c r="BE41" s="13" t="n">
        <v>39.41591850001009</v>
      </c>
      <c r="BF41" s="13" t="n">
        <v>288.4366822505891</v>
      </c>
      <c r="BG41" s="13" t="n">
        <v>1.07069135197621</v>
      </c>
      <c r="BH41" s="13" t="n">
        <v>0.1872308610623072</v>
      </c>
      <c r="BI41" s="13" t="n">
        <v>2.08844589641711</v>
      </c>
      <c r="BJ41" s="13" t="n">
        <v>38.85682963895967</v>
      </c>
      <c r="BK41" s="13" t="n">
        <v>277.7657044776637</v>
      </c>
    </row>
    <row r="42">
      <c r="A42" s="7" t="n">
        <v>0.05</v>
      </c>
      <c r="B42" s="8" t="n">
        <v>0.243</v>
      </c>
      <c r="C42" s="8" t="n">
        <v>0.02</v>
      </c>
      <c r="D42" s="8" t="n">
        <v>0.05005</v>
      </c>
      <c r="E42" s="8" t="n">
        <v>0</v>
      </c>
      <c r="F42" s="8" t="n">
        <v>3</v>
      </c>
      <c r="G42" s="8" t="n">
        <v>0.01</v>
      </c>
      <c r="H42" s="8" t="n">
        <v>0.9693287009999999</v>
      </c>
      <c r="I42" s="8" t="n">
        <v>0.09</v>
      </c>
      <c r="J42" s="8" t="n">
        <v>0.20002</v>
      </c>
      <c r="K42" s="9" t="n">
        <v>0.22</v>
      </c>
      <c r="L42" s="13" t="n">
        <v>108.2553426445301</v>
      </c>
      <c r="M42" s="13" t="n">
        <v>440.9944535232107</v>
      </c>
      <c r="N42" s="13" t="n">
        <v>0.3535814712298695</v>
      </c>
      <c r="O42" s="13" t="n">
        <v>2.963615217608729</v>
      </c>
      <c r="P42" s="13" t="n">
        <v>82.30135410863512</v>
      </c>
      <c r="Q42" s="13" t="n">
        <v>68.10427730029895</v>
      </c>
      <c r="R42" s="13" t="n">
        <v>322.6860859283328</v>
      </c>
      <c r="S42" s="13" t="n">
        <v>1.184446032780061</v>
      </c>
      <c r="T42" s="13" t="n">
        <v>8.261975430268752</v>
      </c>
      <c r="U42" s="13" t="n">
        <v>95.95893731796056</v>
      </c>
      <c r="V42" s="13" t="n">
        <v>221.3324584055952</v>
      </c>
      <c r="W42" s="13" t="n">
        <v>426.8761498973164</v>
      </c>
      <c r="X42" s="13" t="n">
        <v>0.2456925270905948</v>
      </c>
      <c r="Y42" s="13" t="n">
        <v>2.008831413430619</v>
      </c>
      <c r="Z42" s="13" t="n">
        <v>92.82132188164579</v>
      </c>
      <c r="AA42" s="13" t="n">
        <v>109.4019433609913</v>
      </c>
      <c r="AB42" s="13" t="n">
        <v>441.418204100974</v>
      </c>
      <c r="AC42" s="13" t="n">
        <v>0.252000141655063</v>
      </c>
      <c r="AD42" s="13" t="n">
        <v>2.073102721703875</v>
      </c>
      <c r="AE42" s="13" t="n">
        <v>84.94450295917315</v>
      </c>
      <c r="AF42" s="13" t="n">
        <v>133.8449125222025</v>
      </c>
      <c r="AG42" s="13" t="n">
        <v>622.1792064142859</v>
      </c>
      <c r="AH42" s="13" t="n">
        <v>0.3845166194872547</v>
      </c>
      <c r="AI42" s="13" t="n">
        <v>1.724642444845144</v>
      </c>
      <c r="AJ42" s="13" t="n">
        <v>99.00370132013305</v>
      </c>
      <c r="AK42" s="13" t="n">
        <v>71.48079874050759</v>
      </c>
      <c r="AL42" s="13" t="n">
        <v>405.4954915369393</v>
      </c>
      <c r="AM42" s="13" t="n">
        <v>0.4253937251323682</v>
      </c>
      <c r="AN42" s="13" t="n">
        <v>3.684636724605666</v>
      </c>
      <c r="AO42" s="13" t="n">
        <v>94.64399317175369</v>
      </c>
      <c r="AP42" s="13" t="n">
        <v>114.6452322505723</v>
      </c>
      <c r="AQ42" s="13" t="n">
        <v>646.3269504965883</v>
      </c>
      <c r="AR42" s="13" t="n">
        <v>0.2837893683380857</v>
      </c>
      <c r="AS42" s="13" t="n">
        <v>3.090933373491319</v>
      </c>
      <c r="AT42" s="13" t="n">
        <v>97.02750229779376</v>
      </c>
      <c r="AU42" s="13" t="n">
        <v>245.5591873240275</v>
      </c>
      <c r="AV42" s="13" t="n">
        <v>716.2220470294992</v>
      </c>
      <c r="AW42" s="13" t="n">
        <v>1.033398401427138</v>
      </c>
      <c r="AX42" s="13" t="n">
        <v>14.71775688775341</v>
      </c>
      <c r="AY42" s="13" t="n">
        <v>-5.491157027588989</v>
      </c>
      <c r="AZ42" s="13" t="n">
        <v>39.91186840213614</v>
      </c>
      <c r="BA42" s="13" t="n">
        <v>262.5380130999187</v>
      </c>
      <c r="BB42" s="13" t="n">
        <v>1.051194173479031</v>
      </c>
      <c r="BC42" s="13" t="n">
        <v>0.4917299738246835</v>
      </c>
      <c r="BD42" s="13" t="n">
        <v>14.70699642197721</v>
      </c>
      <c r="BE42" s="13" t="n">
        <v>39.41591850001009</v>
      </c>
      <c r="BF42" s="13" t="n">
        <v>288.4366822505891</v>
      </c>
      <c r="BG42" s="13" t="n">
        <v>1.07069135197621</v>
      </c>
      <c r="BH42" s="13" t="n">
        <v>0.1872308610623072</v>
      </c>
      <c r="BI42" s="13" t="n">
        <v>2.08844589641711</v>
      </c>
      <c r="BJ42" s="13" t="n">
        <v>38.85682963895967</v>
      </c>
      <c r="BK42" s="13" t="n">
        <v>277.7657044776637</v>
      </c>
    </row>
    <row r="43">
      <c r="A43" s="7" t="n">
        <v>0.05</v>
      </c>
      <c r="B43" s="8" t="n">
        <v>0.243</v>
      </c>
      <c r="C43" s="8" t="n">
        <v>0.02</v>
      </c>
      <c r="D43" s="8" t="n">
        <v>0.04995</v>
      </c>
      <c r="E43" s="8" t="n">
        <v>0</v>
      </c>
      <c r="F43" s="8" t="n">
        <v>3</v>
      </c>
      <c r="G43" s="8" t="n">
        <v>0.01</v>
      </c>
      <c r="H43" s="8" t="n">
        <v>0.9693287009999999</v>
      </c>
      <c r="I43" s="8" t="n">
        <v>0.09</v>
      </c>
      <c r="J43" s="8" t="n">
        <v>0.20002</v>
      </c>
      <c r="K43" s="9" t="n">
        <v>0.22</v>
      </c>
      <c r="L43" s="13" t="n">
        <v>108.2553426445301</v>
      </c>
      <c r="M43" s="13" t="n">
        <v>440.9944535232107</v>
      </c>
      <c r="N43" s="13" t="n">
        <v>0.3535814712298695</v>
      </c>
      <c r="O43" s="13" t="n">
        <v>2.963615217608729</v>
      </c>
      <c r="P43" s="13" t="n">
        <v>82.30135410863512</v>
      </c>
      <c r="Q43" s="13" t="n">
        <v>68.10427730029895</v>
      </c>
      <c r="R43" s="13" t="n">
        <v>322.6860859283328</v>
      </c>
      <c r="S43" s="13" t="n">
        <v>1.184446032780061</v>
      </c>
      <c r="T43" s="13" t="n">
        <v>8.261975430268752</v>
      </c>
      <c r="U43" s="13" t="n">
        <v>95.95893731796056</v>
      </c>
      <c r="V43" s="13" t="n">
        <v>221.3324584055952</v>
      </c>
      <c r="W43" s="13" t="n">
        <v>426.8761498973164</v>
      </c>
      <c r="X43" s="13" t="n">
        <v>0.2456925270905948</v>
      </c>
      <c r="Y43" s="13" t="n">
        <v>2.008831413430619</v>
      </c>
      <c r="Z43" s="13" t="n">
        <v>92.82132188164579</v>
      </c>
      <c r="AA43" s="13" t="n">
        <v>109.4019433609913</v>
      </c>
      <c r="AB43" s="13" t="n">
        <v>441.418204100974</v>
      </c>
      <c r="AC43" s="13" t="n">
        <v>0.252000141655063</v>
      </c>
      <c r="AD43" s="13" t="n">
        <v>2.073102721703875</v>
      </c>
      <c r="AE43" s="13" t="n">
        <v>84.94450295917315</v>
      </c>
      <c r="AF43" s="13" t="n">
        <v>133.8449125222025</v>
      </c>
      <c r="AG43" s="13" t="n">
        <v>622.1792064142859</v>
      </c>
      <c r="AH43" s="13" t="n">
        <v>0.3845166194872547</v>
      </c>
      <c r="AI43" s="13" t="n">
        <v>1.724642444845144</v>
      </c>
      <c r="AJ43" s="13" t="n">
        <v>99.00370132013305</v>
      </c>
      <c r="AK43" s="13" t="n">
        <v>71.48079874050759</v>
      </c>
      <c r="AL43" s="13" t="n">
        <v>405.4954915369393</v>
      </c>
      <c r="AM43" s="13" t="n">
        <v>0.4253937251323682</v>
      </c>
      <c r="AN43" s="13" t="n">
        <v>3.684636724605666</v>
      </c>
      <c r="AO43" s="13" t="n">
        <v>94.64399317175369</v>
      </c>
      <c r="AP43" s="13" t="n">
        <v>114.6452322505723</v>
      </c>
      <c r="AQ43" s="13" t="n">
        <v>646.3269504965883</v>
      </c>
      <c r="AR43" s="13" t="n">
        <v>0.2837893683380857</v>
      </c>
      <c r="AS43" s="13" t="n">
        <v>3.090933373491319</v>
      </c>
      <c r="AT43" s="13" t="n">
        <v>97.02750229779376</v>
      </c>
      <c r="AU43" s="13" t="n">
        <v>245.5591873240275</v>
      </c>
      <c r="AV43" s="13" t="n">
        <v>716.2220470294992</v>
      </c>
      <c r="AW43" s="13" t="n">
        <v>1.033398401427138</v>
      </c>
      <c r="AX43" s="13" t="n">
        <v>14.71775688775341</v>
      </c>
      <c r="AY43" s="13" t="n">
        <v>-5.491157027588989</v>
      </c>
      <c r="AZ43" s="13" t="n">
        <v>39.91186840213614</v>
      </c>
      <c r="BA43" s="13" t="n">
        <v>262.5380130999187</v>
      </c>
      <c r="BB43" s="13" t="n">
        <v>1.051194173479031</v>
      </c>
      <c r="BC43" s="13" t="n">
        <v>0.4917299738246835</v>
      </c>
      <c r="BD43" s="13" t="n">
        <v>14.70699642197721</v>
      </c>
      <c r="BE43" s="13" t="n">
        <v>39.41591850001009</v>
      </c>
      <c r="BF43" s="13" t="n">
        <v>288.4366822505891</v>
      </c>
      <c r="BG43" s="13" t="n">
        <v>1.07069135197621</v>
      </c>
      <c r="BH43" s="13" t="n">
        <v>0.1872308610623072</v>
      </c>
      <c r="BI43" s="13" t="n">
        <v>2.08844589641711</v>
      </c>
      <c r="BJ43" s="13" t="n">
        <v>38.85682963895967</v>
      </c>
      <c r="BK43" s="13" t="n">
        <v>277.7657044776637</v>
      </c>
    </row>
    <row r="44">
      <c r="A44" s="7" t="n">
        <v>0.05</v>
      </c>
      <c r="B44" s="8" t="n">
        <v>0.243</v>
      </c>
      <c r="C44" s="8" t="n">
        <v>0.02</v>
      </c>
      <c r="D44" s="8" t="n">
        <v>0.0505</v>
      </c>
      <c r="E44" s="8" t="n">
        <v>0</v>
      </c>
      <c r="F44" s="8" t="n">
        <v>3</v>
      </c>
      <c r="G44" s="8" t="n">
        <v>0.01</v>
      </c>
      <c r="H44" s="8" t="n">
        <v>0.9693287009999999</v>
      </c>
      <c r="I44" s="8" t="n">
        <v>0.09</v>
      </c>
      <c r="J44" s="8" t="n">
        <v>0.20002</v>
      </c>
      <c r="K44" s="9" t="n">
        <v>0.22</v>
      </c>
      <c r="L44" s="13" t="n">
        <v>108.2553426445301</v>
      </c>
      <c r="M44" s="13" t="n">
        <v>440.9944535232107</v>
      </c>
      <c r="N44" s="13" t="n">
        <v>0.3535814712298695</v>
      </c>
      <c r="O44" s="13" t="n">
        <v>2.963615217608729</v>
      </c>
      <c r="P44" s="13" t="n">
        <v>82.30135410863512</v>
      </c>
      <c r="Q44" s="13" t="n">
        <v>68.10427730029895</v>
      </c>
      <c r="R44" s="13" t="n">
        <v>322.6860859283328</v>
      </c>
      <c r="S44" s="13" t="n">
        <v>1.184446032780061</v>
      </c>
      <c r="T44" s="13" t="n">
        <v>8.261975430268752</v>
      </c>
      <c r="U44" s="13" t="n">
        <v>95.95893731796056</v>
      </c>
      <c r="V44" s="13" t="n">
        <v>221.3324584055952</v>
      </c>
      <c r="W44" s="13" t="n">
        <v>426.8761498973164</v>
      </c>
      <c r="X44" s="13" t="n">
        <v>0.2456925270905948</v>
      </c>
      <c r="Y44" s="13" t="n">
        <v>2.008831413430619</v>
      </c>
      <c r="Z44" s="13" t="n">
        <v>92.82132188164579</v>
      </c>
      <c r="AA44" s="13" t="n">
        <v>109.4019433609913</v>
      </c>
      <c r="AB44" s="13" t="n">
        <v>441.418204100974</v>
      </c>
      <c r="AC44" s="13" t="n">
        <v>0.252000141655063</v>
      </c>
      <c r="AD44" s="13" t="n">
        <v>2.073102721703875</v>
      </c>
      <c r="AE44" s="13" t="n">
        <v>84.94450295917315</v>
      </c>
      <c r="AF44" s="13" t="n">
        <v>133.8449125222025</v>
      </c>
      <c r="AG44" s="13" t="n">
        <v>622.1792064142859</v>
      </c>
      <c r="AH44" s="13" t="n">
        <v>0.3845166194872547</v>
      </c>
      <c r="AI44" s="13" t="n">
        <v>1.724642444845144</v>
      </c>
      <c r="AJ44" s="13" t="n">
        <v>99.00370132013305</v>
      </c>
      <c r="AK44" s="13" t="n">
        <v>71.48079874050759</v>
      </c>
      <c r="AL44" s="13" t="n">
        <v>405.4954915369393</v>
      </c>
      <c r="AM44" s="13" t="n">
        <v>0.4253937251323682</v>
      </c>
      <c r="AN44" s="13" t="n">
        <v>3.684636724605666</v>
      </c>
      <c r="AO44" s="13" t="n">
        <v>94.64399317175369</v>
      </c>
      <c r="AP44" s="13" t="n">
        <v>114.6452322505723</v>
      </c>
      <c r="AQ44" s="13" t="n">
        <v>646.3269504965883</v>
      </c>
      <c r="AR44" s="13" t="n">
        <v>0.2837893683380857</v>
      </c>
      <c r="AS44" s="13" t="n">
        <v>3.090933373491319</v>
      </c>
      <c r="AT44" s="13" t="n">
        <v>97.02750229779376</v>
      </c>
      <c r="AU44" s="13" t="n">
        <v>245.5591873240275</v>
      </c>
      <c r="AV44" s="13" t="n">
        <v>716.2220470294992</v>
      </c>
      <c r="AW44" s="13" t="n">
        <v>1.033398401427138</v>
      </c>
      <c r="AX44" s="13" t="n">
        <v>14.71775688775341</v>
      </c>
      <c r="AY44" s="13" t="n">
        <v>-5.491157027588989</v>
      </c>
      <c r="AZ44" s="13" t="n">
        <v>39.91186840213614</v>
      </c>
      <c r="BA44" s="13" t="n">
        <v>262.5380130999187</v>
      </c>
      <c r="BB44" s="13" t="n">
        <v>1.051194173479031</v>
      </c>
      <c r="BC44" s="13" t="n">
        <v>0.4917299738246835</v>
      </c>
      <c r="BD44" s="13" t="n">
        <v>14.70699642197721</v>
      </c>
      <c r="BE44" s="13" t="n">
        <v>39.41591850001009</v>
      </c>
      <c r="BF44" s="13" t="n">
        <v>288.4366822505891</v>
      </c>
      <c r="BG44" s="13" t="n">
        <v>1.07069135197621</v>
      </c>
      <c r="BH44" s="13" t="n">
        <v>0.1872308610623072</v>
      </c>
      <c r="BI44" s="13" t="n">
        <v>2.08844589641711</v>
      </c>
      <c r="BJ44" s="13" t="n">
        <v>38.85682963895967</v>
      </c>
      <c r="BK44" s="13" t="n">
        <v>277.7657044776637</v>
      </c>
    </row>
    <row r="45">
      <c r="A45" s="7" t="n">
        <v>0.05</v>
      </c>
      <c r="B45" s="8" t="n">
        <v>0.243</v>
      </c>
      <c r="C45" s="8" t="n">
        <v>0.02</v>
      </c>
      <c r="D45" s="8" t="n">
        <v>0.05</v>
      </c>
      <c r="E45" s="8" t="n">
        <v>0</v>
      </c>
      <c r="F45" s="8" t="n">
        <v>3</v>
      </c>
      <c r="G45" s="8" t="n">
        <v>0.01</v>
      </c>
      <c r="H45" s="8" t="n">
        <v>0.9693287009999999</v>
      </c>
      <c r="I45" s="8" t="n">
        <v>0.09</v>
      </c>
      <c r="J45" s="8" t="n">
        <v>0.20002</v>
      </c>
      <c r="K45" s="9" t="n">
        <v>0.198</v>
      </c>
      <c r="L45" s="13" t="n">
        <v>108.266917606372</v>
      </c>
      <c r="M45" s="13" t="n">
        <v>440.9609252980819</v>
      </c>
      <c r="N45" s="13" t="n">
        <v>0.3535285498184204</v>
      </c>
      <c r="O45" s="13" t="n">
        <v>2.963543644269174</v>
      </c>
      <c r="P45" s="13" t="n">
        <v>82.30364311617603</v>
      </c>
      <c r="Q45" s="13" t="n">
        <v>68.14232967682545</v>
      </c>
      <c r="R45" s="13" t="n">
        <v>324.1661730057768</v>
      </c>
      <c r="S45" s="13" t="n">
        <v>1.184343886433384</v>
      </c>
      <c r="T45" s="13" t="n">
        <v>8.261487463566661</v>
      </c>
      <c r="U45" s="13" t="n">
        <v>95.95884448776269</v>
      </c>
      <c r="V45" s="13" t="n">
        <v>221.2870163075331</v>
      </c>
      <c r="W45" s="13" t="n">
        <v>424.3256154412604</v>
      </c>
      <c r="X45" s="13" t="n">
        <v>0.2455863089630617</v>
      </c>
      <c r="Y45" s="13" t="n">
        <v>2.009313713705444</v>
      </c>
      <c r="Z45" s="13" t="n">
        <v>92.83617870114054</v>
      </c>
      <c r="AA45" s="13" t="n">
        <v>109.4655288891456</v>
      </c>
      <c r="AB45" s="13" t="n">
        <v>441.5703663121975</v>
      </c>
      <c r="AC45" s="13" t="n">
        <v>0.2520430812410634</v>
      </c>
      <c r="AD45" s="13" t="n">
        <v>2.073830814455789</v>
      </c>
      <c r="AE45" s="13" t="n">
        <v>84.94436959415913</v>
      </c>
      <c r="AF45" s="13" t="n">
        <v>133.8024036128562</v>
      </c>
      <c r="AG45" s="13" t="n">
        <v>619.1958673493029</v>
      </c>
      <c r="AH45" s="13" t="n">
        <v>0.3843920305510655</v>
      </c>
      <c r="AI45" s="13" t="n">
        <v>1.724395295091673</v>
      </c>
      <c r="AJ45" s="13" t="n">
        <v>99.00378958934186</v>
      </c>
      <c r="AK45" s="13" t="n">
        <v>71.5141076051254</v>
      </c>
      <c r="AL45" s="13" t="n">
        <v>408.0635234556094</v>
      </c>
      <c r="AM45" s="13" t="n">
        <v>0.4253437768445782</v>
      </c>
      <c r="AN45" s="13" t="n">
        <v>3.684254681060405</v>
      </c>
      <c r="AO45" s="13" t="n">
        <v>94.64395819648152</v>
      </c>
      <c r="AP45" s="13" t="n">
        <v>114.6534890108119</v>
      </c>
      <c r="AQ45" s="13" t="n">
        <v>644.966296819306</v>
      </c>
      <c r="AR45" s="13" t="n">
        <v>0.2839720401580716</v>
      </c>
      <c r="AS45" s="13" t="n">
        <v>3.091820674841665</v>
      </c>
      <c r="AT45" s="13" t="n">
        <v>97.02679965383176</v>
      </c>
      <c r="AU45" s="13" t="n">
        <v>245.6120684003884</v>
      </c>
      <c r="AV45" s="13" t="n">
        <v>720.4426075572248</v>
      </c>
      <c r="AW45" s="13" t="n">
        <v>1.033673549439006</v>
      </c>
      <c r="AX45" s="13" t="n">
        <v>14.7187700609611</v>
      </c>
      <c r="AY45" s="13" t="n">
        <v>-5.49251388983259</v>
      </c>
      <c r="AZ45" s="13" t="n">
        <v>39.73916132049256</v>
      </c>
      <c r="BA45" s="13" t="n">
        <v>260.4926971688561</v>
      </c>
      <c r="BB45" s="13" t="n">
        <v>1.051136625269015</v>
      </c>
      <c r="BC45" s="13" t="n">
        <v>0.4916839800250724</v>
      </c>
      <c r="BD45" s="13" t="n">
        <v>14.70805858433905</v>
      </c>
      <c r="BE45" s="13" t="n">
        <v>39.40417524404749</v>
      </c>
      <c r="BF45" s="13" t="n">
        <v>287.7103351086582</v>
      </c>
      <c r="BG45" s="13" t="n">
        <v>1.070867711284993</v>
      </c>
      <c r="BH45" s="13" t="n">
        <v>0.1872601387941999</v>
      </c>
      <c r="BI45" s="13" t="n">
        <v>2.083212291502009</v>
      </c>
      <c r="BJ45" s="13" t="n">
        <v>39.04889599649405</v>
      </c>
      <c r="BK45" s="13" t="n">
        <v>278.6757707626269</v>
      </c>
    </row>
    <row r="46">
      <c r="A46" s="7" t="n">
        <v>0.05</v>
      </c>
      <c r="B46" s="8" t="n">
        <v>0.243</v>
      </c>
      <c r="C46" s="8" t="n">
        <v>0.02</v>
      </c>
      <c r="D46" s="8" t="n">
        <v>0.05</v>
      </c>
      <c r="E46" s="8" t="n">
        <v>0</v>
      </c>
      <c r="F46" s="8" t="n">
        <v>3</v>
      </c>
      <c r="G46" s="8" t="n">
        <v>0.01</v>
      </c>
      <c r="H46" s="8" t="n">
        <v>0.9693287009999999</v>
      </c>
      <c r="I46" s="8" t="n">
        <v>0.09</v>
      </c>
      <c r="J46" s="8" t="n">
        <v>0.20002</v>
      </c>
      <c r="K46" s="9" t="n">
        <v>0.20002</v>
      </c>
      <c r="L46" s="13" t="n">
        <v>108.2823216085046</v>
      </c>
      <c r="M46" s="13" t="n">
        <v>441.9618914982376</v>
      </c>
      <c r="N46" s="13" t="n">
        <v>0.3536399812913077</v>
      </c>
      <c r="O46" s="13" t="n">
        <v>2.963817281727008</v>
      </c>
      <c r="P46" s="13" t="n">
        <v>82.30123743060167</v>
      </c>
      <c r="Q46" s="13" t="n">
        <v>68.25444549978599</v>
      </c>
      <c r="R46" s="13" t="n">
        <v>325.6888491153674</v>
      </c>
      <c r="S46" s="13" t="n">
        <v>1.184298825192217</v>
      </c>
      <c r="T46" s="13" t="n">
        <v>8.262118599894961</v>
      </c>
      <c r="U46" s="13" t="n">
        <v>95.95894841798153</v>
      </c>
      <c r="V46" s="13" t="n">
        <v>221.2889391904427</v>
      </c>
      <c r="W46" s="13" t="n">
        <v>426.6229994599813</v>
      </c>
      <c r="X46" s="13" t="n">
        <v>0.2457026258257921</v>
      </c>
      <c r="Y46" s="13" t="n">
        <v>2.00881501462296</v>
      </c>
      <c r="Z46" s="13" t="n">
        <v>92.82985577433236</v>
      </c>
      <c r="AA46" s="13" t="n">
        <v>109.5382391150301</v>
      </c>
      <c r="AB46" s="13" t="n">
        <v>443.5275353721221</v>
      </c>
      <c r="AC46" s="13" t="n">
        <v>0.2520236282959216</v>
      </c>
      <c r="AD46" s="13" t="n">
        <v>2.073099069847688</v>
      </c>
      <c r="AE46" s="13" t="n">
        <v>84.94446497894212</v>
      </c>
      <c r="AF46" s="13" t="n">
        <v>133.8153111925293</v>
      </c>
      <c r="AG46" s="13" t="n">
        <v>619.6860870305213</v>
      </c>
      <c r="AH46" s="13" t="n">
        <v>0.3846097917616156</v>
      </c>
      <c r="AI46" s="13" t="n">
        <v>1.725476681883662</v>
      </c>
      <c r="AJ46" s="13" t="n">
        <v>99.00374943618209</v>
      </c>
      <c r="AK46" s="13" t="n">
        <v>71.54139191720017</v>
      </c>
      <c r="AL46" s="13" t="n">
        <v>406.5762058040146</v>
      </c>
      <c r="AM46" s="13" t="n">
        <v>0.4255291313124286</v>
      </c>
      <c r="AN46" s="13" t="n">
        <v>3.683837532865174</v>
      </c>
      <c r="AO46" s="13" t="n">
        <v>94.64382300057601</v>
      </c>
      <c r="AP46" s="13" t="n">
        <v>114.7621865871177</v>
      </c>
      <c r="AQ46" s="13" t="n">
        <v>644.9426893642317</v>
      </c>
      <c r="AR46" s="13" t="n">
        <v>0.2839288268729925</v>
      </c>
      <c r="AS46" s="13" t="n">
        <v>3.091588527355199</v>
      </c>
      <c r="AT46" s="13" t="n">
        <v>97.0253593126567</v>
      </c>
      <c r="AU46" s="13" t="n">
        <v>245.692945411553</v>
      </c>
      <c r="AV46" s="13" t="n">
        <v>720.4083160764566</v>
      </c>
      <c r="AW46" s="13" t="n">
        <v>1.033315666863577</v>
      </c>
      <c r="AX46" s="13" t="n">
        <v>14.71775796233076</v>
      </c>
      <c r="AY46" s="13" t="n">
        <v>-5.489944903749825</v>
      </c>
      <c r="AZ46" s="13" t="n">
        <v>39.85857256229198</v>
      </c>
      <c r="BA46" s="13" t="n">
        <v>264.1692712651954</v>
      </c>
      <c r="BB46" s="13" t="n">
        <v>1.051001438286467</v>
      </c>
      <c r="BC46" s="13" t="n">
        <v>0.4916731882480889</v>
      </c>
      <c r="BD46" s="13" t="n">
        <v>14.7067360053698</v>
      </c>
      <c r="BE46" s="13" t="n">
        <v>39.28775936956988</v>
      </c>
      <c r="BF46" s="13" t="n">
        <v>287.7150400846888</v>
      </c>
      <c r="BG46" s="13" t="n">
        <v>1.070636738976288</v>
      </c>
      <c r="BH46" s="13" t="n">
        <v>0.1873359302512048</v>
      </c>
      <c r="BI46" s="13" t="n">
        <v>2.088499012120286</v>
      </c>
      <c r="BJ46" s="13" t="n">
        <v>38.7834252395253</v>
      </c>
      <c r="BK46" s="13" t="n">
        <v>280.281921409796</v>
      </c>
    </row>
    <row r="47">
      <c r="A47" s="7" t="n">
        <v>0.05</v>
      </c>
      <c r="B47" s="8" t="n">
        <v>0.243</v>
      </c>
      <c r="C47" s="8" t="n">
        <v>0.02</v>
      </c>
      <c r="D47" s="8" t="n">
        <v>0.05</v>
      </c>
      <c r="E47" s="8" t="n">
        <v>0</v>
      </c>
      <c r="F47" s="8" t="n">
        <v>3</v>
      </c>
      <c r="G47" s="8" t="n">
        <v>0.01</v>
      </c>
      <c r="H47" s="8" t="n">
        <v>0.9693287009999999</v>
      </c>
      <c r="I47" s="8" t="n">
        <v>0.1</v>
      </c>
      <c r="J47" s="8" t="n">
        <v>0.20002</v>
      </c>
      <c r="K47" s="9" t="n">
        <v>0.2</v>
      </c>
      <c r="L47" s="13" t="n">
        <v>108.3054530402959</v>
      </c>
      <c r="M47" s="13" t="n">
        <v>441.6814618984596</v>
      </c>
      <c r="N47" s="13" t="n">
        <v>0.3533728481318101</v>
      </c>
      <c r="O47" s="13" t="n">
        <v>2.986179349036729</v>
      </c>
      <c r="P47" s="13" t="n">
        <v>82.30758028321723</v>
      </c>
      <c r="Q47" s="13" t="n">
        <v>68.02134218686695</v>
      </c>
      <c r="R47" s="13" t="n">
        <v>322.4836956942549</v>
      </c>
      <c r="S47" s="13" t="n">
        <v>1.185808732760397</v>
      </c>
      <c r="T47" s="13" t="n">
        <v>7.781944123201752</v>
      </c>
      <c r="U47" s="13" t="n">
        <v>95.89235143291015</v>
      </c>
      <c r="V47" s="13" t="n">
        <v>222.512597969859</v>
      </c>
      <c r="W47" s="13" t="n">
        <v>431.2145471339389</v>
      </c>
      <c r="X47" s="13" t="n">
        <v>0.2455781895098976</v>
      </c>
      <c r="Y47" s="13" t="n">
        <v>2.077427035898429</v>
      </c>
      <c r="Z47" s="13" t="n">
        <v>91.92609254190273</v>
      </c>
      <c r="AA47" s="13" t="n">
        <v>109.4573430090743</v>
      </c>
      <c r="AB47" s="13" t="n">
        <v>444.8639547802142</v>
      </c>
      <c r="AC47" s="13" t="n">
        <v>0.252149216667317</v>
      </c>
      <c r="AD47" s="13" t="n">
        <v>2.161102010200345</v>
      </c>
      <c r="AE47" s="13" t="n">
        <v>84.84154123116579</v>
      </c>
      <c r="AF47" s="13" t="n">
        <v>133.8580393578697</v>
      </c>
      <c r="AG47" s="13" t="n">
        <v>620.1225396217902</v>
      </c>
      <c r="AH47" s="13" t="n">
        <v>0.3845127126028682</v>
      </c>
      <c r="AI47" s="13" t="n">
        <v>1.851576669456592</v>
      </c>
      <c r="AJ47" s="13" t="n">
        <v>98.9993576984904</v>
      </c>
      <c r="AK47" s="13" t="n">
        <v>71.40742956771932</v>
      </c>
      <c r="AL47" s="13" t="n">
        <v>405.4079223943731</v>
      </c>
      <c r="AM47" s="13" t="n">
        <v>0.4252240112667239</v>
      </c>
      <c r="AN47" s="13" t="n">
        <v>3.889488149395134</v>
      </c>
      <c r="AO47" s="13" t="n">
        <v>94.25843343176309</v>
      </c>
      <c r="AP47" s="13" t="n">
        <v>114.5616295106496</v>
      </c>
      <c r="AQ47" s="13" t="n">
        <v>646.3576475056329</v>
      </c>
      <c r="AR47" s="13" t="n">
        <v>0.2843420977958607</v>
      </c>
      <c r="AS47" s="13" t="n">
        <v>3.144504977216033</v>
      </c>
      <c r="AT47" s="13" t="n">
        <v>97.02222175208523</v>
      </c>
      <c r="AU47" s="13" t="n">
        <v>245.9387830824209</v>
      </c>
      <c r="AV47" s="13" t="n">
        <v>720.6847929327319</v>
      </c>
      <c r="AW47" s="13" t="n">
        <v>1.034556847827429</v>
      </c>
      <c r="AX47" s="13" t="n">
        <v>15.97262832528662</v>
      </c>
      <c r="AY47" s="13" t="n">
        <v>-5.432538090930452</v>
      </c>
      <c r="AZ47" s="13" t="n">
        <v>39.56009575013464</v>
      </c>
      <c r="BA47" s="13" t="n">
        <v>263.2234084418828</v>
      </c>
      <c r="BB47" s="13" t="n">
        <v>1.05132005425408</v>
      </c>
      <c r="BC47" s="13" t="n">
        <v>0.4932541430479169</v>
      </c>
      <c r="BD47" s="13" t="n">
        <v>14.70639805509312</v>
      </c>
      <c r="BE47" s="13" t="n">
        <v>39.41995376900694</v>
      </c>
      <c r="BF47" s="13" t="n">
        <v>285.6650015829304</v>
      </c>
      <c r="BG47" s="13" t="n">
        <v>1.070129801513956</v>
      </c>
      <c r="BH47" s="13" t="n">
        <v>0.1890746923559836</v>
      </c>
      <c r="BI47" s="13" t="n">
        <v>1.832627212392924</v>
      </c>
      <c r="BJ47" s="13" t="n">
        <v>38.31731619935809</v>
      </c>
      <c r="BK47" s="13" t="n">
        <v>276.7911088968464</v>
      </c>
    </row>
    <row r="48">
      <c r="A48" s="7" t="n">
        <v>0.05</v>
      </c>
      <c r="B48" s="8" t="n">
        <v>0.243</v>
      </c>
      <c r="C48" s="8" t="n">
        <v>0.02</v>
      </c>
      <c r="D48" s="8" t="n">
        <v>0.05</v>
      </c>
      <c r="E48" s="8" t="n">
        <v>0</v>
      </c>
      <c r="F48" s="8" t="n">
        <v>4</v>
      </c>
      <c r="G48" s="8" t="n">
        <v>0.01</v>
      </c>
      <c r="H48" s="8" t="n">
        <v>0.9693287009999999</v>
      </c>
      <c r="I48" s="8" t="n">
        <v>0.1</v>
      </c>
      <c r="J48" s="8" t="n">
        <v>0.20002</v>
      </c>
      <c r="K48" s="9" t="n">
        <v>0.2</v>
      </c>
      <c r="L48" s="13" t="n">
        <v>108.3181041786747</v>
      </c>
      <c r="M48" s="13" t="n">
        <v>441.1501242131695</v>
      </c>
      <c r="N48" s="13" t="n">
        <v>0.353295628718042</v>
      </c>
      <c r="O48" s="13" t="n">
        <v>2.982428106453752</v>
      </c>
      <c r="P48" s="13" t="n">
        <v>82.30989782313632</v>
      </c>
      <c r="Q48" s="13" t="n">
        <v>67.97555648840742</v>
      </c>
      <c r="R48" s="13" t="n">
        <v>323.4694322776614</v>
      </c>
      <c r="S48" s="13" t="n">
        <v>1.185580387274815</v>
      </c>
      <c r="T48" s="13" t="n">
        <v>7.778812545776518</v>
      </c>
      <c r="U48" s="13" t="n">
        <v>95.89882207773573</v>
      </c>
      <c r="V48" s="13" t="n">
        <v>222.3808142194198</v>
      </c>
      <c r="W48" s="13" t="n">
        <v>427.1323661721412</v>
      </c>
      <c r="X48" s="13" t="n">
        <v>0.2455657057323566</v>
      </c>
      <c r="Y48" s="13" t="n">
        <v>2.07605404781736</v>
      </c>
      <c r="Z48" s="13" t="n">
        <v>91.95723164082069</v>
      </c>
      <c r="AA48" s="13" t="n">
        <v>109.5765066453655</v>
      </c>
      <c r="AB48" s="13" t="n">
        <v>444.7574209318987</v>
      </c>
      <c r="AC48" s="13" t="n">
        <v>0.2521398871744176</v>
      </c>
      <c r="AD48" s="13" t="n">
        <v>2.16103276015954</v>
      </c>
      <c r="AE48" s="13" t="n">
        <v>84.83847450151127</v>
      </c>
      <c r="AF48" s="13" t="n">
        <v>133.9221166127815</v>
      </c>
      <c r="AG48" s="13" t="n">
        <v>621.3282873538712</v>
      </c>
      <c r="AH48" s="13" t="n">
        <v>0.3846489588987439</v>
      </c>
      <c r="AI48" s="13" t="n">
        <v>1.852185996771562</v>
      </c>
      <c r="AJ48" s="13" t="n">
        <v>98.99914775118759</v>
      </c>
      <c r="AK48" s="13" t="n">
        <v>71.49605926428187</v>
      </c>
      <c r="AL48" s="13" t="n">
        <v>406.0379373908485</v>
      </c>
      <c r="AM48" s="13" t="n">
        <v>0.4251858421178688</v>
      </c>
      <c r="AN48" s="13" t="n">
        <v>3.890957216682035</v>
      </c>
      <c r="AO48" s="13" t="n">
        <v>94.23443169619858</v>
      </c>
      <c r="AP48" s="13" t="n">
        <v>114.6269753276869</v>
      </c>
      <c r="AQ48" s="13" t="n">
        <v>646.8744005776382</v>
      </c>
      <c r="AR48" s="13" t="n">
        <v>0.2839203861498795</v>
      </c>
      <c r="AS48" s="13" t="n">
        <v>3.132398655729784</v>
      </c>
      <c r="AT48" s="13" t="n">
        <v>97.0210019007511</v>
      </c>
      <c r="AU48" s="13" t="n">
        <v>245.6659325415498</v>
      </c>
      <c r="AV48" s="13" t="n">
        <v>721.2213889096055</v>
      </c>
      <c r="AW48" s="13" t="n">
        <v>1.033627737381119</v>
      </c>
      <c r="AX48" s="13" t="n">
        <v>15.97179530349829</v>
      </c>
      <c r="AY48" s="13" t="n">
        <v>-5.433754634466847</v>
      </c>
      <c r="AZ48" s="13" t="n">
        <v>39.78062184533373</v>
      </c>
      <c r="BA48" s="13" t="n">
        <v>261.3345977386795</v>
      </c>
      <c r="BB48" s="13" t="n">
        <v>1.050797915047722</v>
      </c>
      <c r="BC48" s="13" t="n">
        <v>0.491310287062615</v>
      </c>
      <c r="BD48" s="13" t="n">
        <v>14.64142230022042</v>
      </c>
      <c r="BE48" s="13" t="n">
        <v>39.32046556311884</v>
      </c>
      <c r="BF48" s="13" t="n">
        <v>281.4754304333744</v>
      </c>
      <c r="BG48" s="13" t="n">
        <v>1.07019181725733</v>
      </c>
      <c r="BH48" s="13" t="n">
        <v>0.1908055175856031</v>
      </c>
      <c r="BI48" s="13" t="n">
        <v>1.512912633566078</v>
      </c>
      <c r="BJ48" s="13" t="n">
        <v>38.43599327880138</v>
      </c>
      <c r="BK48" s="13" t="n">
        <v>277.869980345977</v>
      </c>
    </row>
    <row r="49">
      <c r="A49" s="7" t="n">
        <v>0.05</v>
      </c>
      <c r="B49" s="8" t="n">
        <v>0.243</v>
      </c>
      <c r="C49" s="8" t="n">
        <v>0.02</v>
      </c>
      <c r="D49" s="8" t="n">
        <v>0.05</v>
      </c>
      <c r="E49" s="8" t="n">
        <v>0</v>
      </c>
      <c r="F49" s="8" t="n">
        <v>3</v>
      </c>
      <c r="G49" s="8" t="n">
        <v>0.01</v>
      </c>
      <c r="H49" s="8" t="n">
        <v>0.9693287009999999</v>
      </c>
      <c r="I49" s="8" t="n">
        <v>0.1</v>
      </c>
      <c r="J49" s="8" t="n">
        <v>0.1010101</v>
      </c>
      <c r="K49" s="9" t="n">
        <v>0.2</v>
      </c>
      <c r="L49" s="13" t="n">
        <v>108.3366995123698</v>
      </c>
      <c r="M49" s="13" t="n">
        <v>440.9053605179956</v>
      </c>
      <c r="N49" s="13" t="n">
        <v>0.3536635794459785</v>
      </c>
      <c r="O49" s="13" t="n">
        <v>2.997464711625198</v>
      </c>
      <c r="P49" s="13" t="n">
        <v>82.3104854542174</v>
      </c>
      <c r="Q49" s="13" t="n">
        <v>68.24958905977458</v>
      </c>
      <c r="R49" s="13" t="n">
        <v>324.8571784267001</v>
      </c>
      <c r="S49" s="13" t="n">
        <v>1.185840031290491</v>
      </c>
      <c r="T49" s="13" t="n">
        <v>7.792916437978809</v>
      </c>
      <c r="U49" s="13" t="n">
        <v>95.92038424542237</v>
      </c>
      <c r="V49" s="13" t="n">
        <v>222.4709099387554</v>
      </c>
      <c r="W49" s="13" t="n">
        <v>427.0829092266</v>
      </c>
      <c r="X49" s="13" t="n">
        <v>0.2455761702960529</v>
      </c>
      <c r="Y49" s="13" t="n">
        <v>2.076224399337824</v>
      </c>
      <c r="Z49" s="13" t="n">
        <v>92.0102703596699</v>
      </c>
      <c r="AA49" s="13" t="n">
        <v>109.5399352284384</v>
      </c>
      <c r="AB49" s="13" t="n">
        <v>444.8043661653425</v>
      </c>
      <c r="AC49" s="13" t="n">
        <v>0.2518946226518176</v>
      </c>
      <c r="AD49" s="13" t="n">
        <v>2.106018640546856</v>
      </c>
      <c r="AE49" s="13" t="n">
        <v>84.89426316591261</v>
      </c>
      <c r="AF49" s="13" t="n">
        <v>133.7995902438222</v>
      </c>
      <c r="AG49" s="13" t="n">
        <v>618.6370885416345</v>
      </c>
      <c r="AH49" s="13" t="n">
        <v>0.3843187534584122</v>
      </c>
      <c r="AI49" s="13" t="n">
        <v>1.821508611579126</v>
      </c>
      <c r="AJ49" s="13" t="n">
        <v>99.00185200631086</v>
      </c>
      <c r="AK49" s="13" t="n">
        <v>71.53299321249956</v>
      </c>
      <c r="AL49" s="13" t="n">
        <v>406.1697808308995</v>
      </c>
      <c r="AM49" s="13" t="n">
        <v>0.4254031361298026</v>
      </c>
      <c r="AN49" s="13" t="n">
        <v>3.755820178115235</v>
      </c>
      <c r="AO49" s="13" t="n">
        <v>94.37481207555317</v>
      </c>
      <c r="AP49" s="13" t="n">
        <v>114.7739304464197</v>
      </c>
      <c r="AQ49" s="13" t="n">
        <v>642.7343389757257</v>
      </c>
      <c r="AR49" s="13" t="n">
        <v>0.283799388420201</v>
      </c>
      <c r="AS49" s="13" t="n">
        <v>3.211728268393252</v>
      </c>
      <c r="AT49" s="13" t="n">
        <v>96.90232469248527</v>
      </c>
      <c r="AU49" s="13" t="n">
        <v>245.6126827338243</v>
      </c>
      <c r="AV49" s="13" t="n">
        <v>721.0573216650513</v>
      </c>
      <c r="AW49" s="13" t="n">
        <v>1.033460615169326</v>
      </c>
      <c r="AX49" s="13" t="n">
        <v>15.82715959362729</v>
      </c>
      <c r="AY49" s="13" t="n">
        <v>-5.35913740322721</v>
      </c>
      <c r="AZ49" s="13" t="n">
        <v>39.40546077395781</v>
      </c>
      <c r="BA49" s="13" t="n">
        <v>263.1103282509793</v>
      </c>
      <c r="BB49" s="13" t="n">
        <v>1.051424869736854</v>
      </c>
      <c r="BC49" s="13" t="n">
        <v>0.4905856539422917</v>
      </c>
      <c r="BD49" s="13" t="n">
        <v>14.65369267892621</v>
      </c>
      <c r="BE49" s="13" t="n">
        <v>39.49732577835849</v>
      </c>
      <c r="BF49" s="13" t="n">
        <v>286.068164975844</v>
      </c>
      <c r="BG49" s="13" t="n">
        <v>1.070443157002548</v>
      </c>
      <c r="BH49" s="13" t="n">
        <v>0.1877654119234568</v>
      </c>
      <c r="BI49" s="13" t="n">
        <v>1.770370496719291</v>
      </c>
      <c r="BJ49" s="13" t="n">
        <v>38.48457770784805</v>
      </c>
      <c r="BK49" s="13" t="n">
        <v>274.5321281211787</v>
      </c>
    </row>
    <row r="50">
      <c r="A50" s="7" t="n">
        <v>0.05</v>
      </c>
      <c r="B50" s="8" t="n">
        <v>0.243</v>
      </c>
      <c r="C50" s="8" t="n">
        <v>0.02</v>
      </c>
      <c r="D50" s="8" t="n">
        <v>0.05</v>
      </c>
      <c r="E50" s="8" t="n">
        <v>0</v>
      </c>
      <c r="F50" s="8" t="n">
        <v>3</v>
      </c>
      <c r="G50" s="8" t="n">
        <v>0.01</v>
      </c>
      <c r="H50" s="8" t="n">
        <v>0.9692317681298999</v>
      </c>
      <c r="I50" s="8" t="n">
        <v>0.1</v>
      </c>
      <c r="J50" s="8" t="n">
        <v>0.20002</v>
      </c>
      <c r="K50" s="9" t="n">
        <v>0.2</v>
      </c>
      <c r="L50" s="13" t="n">
        <v>108.3474246720441</v>
      </c>
      <c r="M50" s="13" t="n">
        <v>441.8684476237376</v>
      </c>
      <c r="N50" s="13" t="n">
        <v>0.3534334866193388</v>
      </c>
      <c r="O50" s="13" t="n">
        <v>2.987724789497185</v>
      </c>
      <c r="P50" s="13" t="n">
        <v>82.30810688194981</v>
      </c>
      <c r="Q50" s="13" t="n">
        <v>68.09400046110723</v>
      </c>
      <c r="R50" s="13" t="n">
        <v>324.2944354895573</v>
      </c>
      <c r="S50" s="13" t="n">
        <v>1.185906617663649</v>
      </c>
      <c r="T50" s="13" t="n">
        <v>7.775762085110703</v>
      </c>
      <c r="U50" s="13" t="n">
        <v>95.89153024048079</v>
      </c>
      <c r="V50" s="13" t="n">
        <v>222.5377414989028</v>
      </c>
      <c r="W50" s="13" t="n">
        <v>429.3624171146179</v>
      </c>
      <c r="X50" s="13" t="n">
        <v>0.2454621197023819</v>
      </c>
      <c r="Y50" s="13" t="n">
        <v>2.078598389392126</v>
      </c>
      <c r="Z50" s="13" t="n">
        <v>91.91522333266543</v>
      </c>
      <c r="AA50" s="13" t="n">
        <v>109.4218136302785</v>
      </c>
      <c r="AB50" s="13" t="n">
        <v>441.731213316876</v>
      </c>
      <c r="AC50" s="13" t="n">
        <v>0.2518178739186567</v>
      </c>
      <c r="AD50" s="13" t="n">
        <v>2.162477438541062</v>
      </c>
      <c r="AE50" s="13" t="n">
        <v>84.84233709801396</v>
      </c>
      <c r="AF50" s="13" t="n">
        <v>133.7818062340316</v>
      </c>
      <c r="AG50" s="13" t="n">
        <v>620.4955864191164</v>
      </c>
      <c r="AH50" s="13" t="n">
        <v>0.3846838472523047</v>
      </c>
      <c r="AI50" s="13" t="n">
        <v>1.853284014305271</v>
      </c>
      <c r="AJ50" s="13" t="n">
        <v>98.99924873814723</v>
      </c>
      <c r="AK50" s="13" t="n">
        <v>71.5416905081793</v>
      </c>
      <c r="AL50" s="13" t="n">
        <v>407.2471627007307</v>
      </c>
      <c r="AM50" s="13" t="n">
        <v>0.4254480032835947</v>
      </c>
      <c r="AN50" s="13" t="n">
        <v>3.889610677981767</v>
      </c>
      <c r="AO50" s="13" t="n">
        <v>94.2485386515001</v>
      </c>
      <c r="AP50" s="13" t="n">
        <v>114.7883713582429</v>
      </c>
      <c r="AQ50" s="13" t="n">
        <v>650.0055634702007</v>
      </c>
      <c r="AR50" s="13" t="n">
        <v>0.2841725654591152</v>
      </c>
      <c r="AS50" s="13" t="n">
        <v>3.145625593357846</v>
      </c>
      <c r="AT50" s="13" t="n">
        <v>97.0207837962422</v>
      </c>
      <c r="AU50" s="13" t="n">
        <v>245.7768326670966</v>
      </c>
      <c r="AV50" s="13" t="n">
        <v>719.7033571311953</v>
      </c>
      <c r="AW50" s="13" t="n">
        <v>1.032962709810433</v>
      </c>
      <c r="AX50" s="13" t="n">
        <v>15.99506441890573</v>
      </c>
      <c r="AY50" s="13" t="n">
        <v>-5.459401041267348</v>
      </c>
      <c r="AZ50" s="13" t="n">
        <v>39.357929044864</v>
      </c>
      <c r="BA50" s="13" t="n">
        <v>261.3022006674148</v>
      </c>
      <c r="BB50" s="13" t="n">
        <v>1.051205833763516</v>
      </c>
      <c r="BC50" s="13" t="n">
        <v>0.4932595372820476</v>
      </c>
      <c r="BD50" s="13" t="n">
        <v>14.70506983248593</v>
      </c>
      <c r="BE50" s="13" t="n">
        <v>39.33183733591559</v>
      </c>
      <c r="BF50" s="13" t="n">
        <v>284.9891059870564</v>
      </c>
      <c r="BG50" s="13" t="n">
        <v>1.070780489104253</v>
      </c>
      <c r="BH50" s="13" t="n">
        <v>0.1890379585362475</v>
      </c>
      <c r="BI50" s="13" t="n">
        <v>1.817003431981173</v>
      </c>
      <c r="BJ50" s="13" t="n">
        <v>38.84222398182214</v>
      </c>
      <c r="BK50" s="13" t="n">
        <v>279.5534339406105</v>
      </c>
    </row>
    <row r="51">
      <c r="A51" s="7" t="n">
        <v>0.05</v>
      </c>
      <c r="B51" s="8" t="n">
        <v>0.243</v>
      </c>
      <c r="C51" s="8" t="n">
        <v>0.02</v>
      </c>
      <c r="D51" s="8" t="n">
        <v>0.05</v>
      </c>
      <c r="E51" s="8" t="n">
        <v>0</v>
      </c>
      <c r="F51" s="8" t="n">
        <v>3</v>
      </c>
      <c r="G51" s="8" t="n">
        <v>0.01</v>
      </c>
      <c r="H51" s="8" t="n">
        <v>0.9683593722989999</v>
      </c>
      <c r="I51" s="8" t="n">
        <v>0.1</v>
      </c>
      <c r="J51" s="8" t="n">
        <v>0.20002</v>
      </c>
      <c r="K51" s="9" t="n">
        <v>0.2</v>
      </c>
      <c r="L51" s="13" t="n">
        <v>108.3567696161183</v>
      </c>
      <c r="M51" s="13" t="n">
        <v>440.8348858944361</v>
      </c>
      <c r="N51" s="13" t="n">
        <v>0.3535715481649771</v>
      </c>
      <c r="O51" s="13" t="n">
        <v>2.99100508512303</v>
      </c>
      <c r="P51" s="13" t="n">
        <v>82.3097808716313</v>
      </c>
      <c r="Q51" s="13" t="n">
        <v>68.15035403023855</v>
      </c>
      <c r="R51" s="13" t="n">
        <v>323.9485845484299</v>
      </c>
      <c r="S51" s="13" t="n">
        <v>1.18593252723664</v>
      </c>
      <c r="T51" s="13" t="n">
        <v>7.714344454294306</v>
      </c>
      <c r="U51" s="13" t="n">
        <v>95.88182425522785</v>
      </c>
      <c r="V51" s="13" t="n">
        <v>222.6217960954645</v>
      </c>
      <c r="W51" s="13" t="n">
        <v>427.839097179448</v>
      </c>
      <c r="X51" s="13" t="n">
        <v>0.2454454913055409</v>
      </c>
      <c r="Y51" s="13" t="n">
        <v>2.087410458979305</v>
      </c>
      <c r="Z51" s="13" t="n">
        <v>91.82226467605959</v>
      </c>
      <c r="AA51" s="13" t="n">
        <v>109.3773556262212</v>
      </c>
      <c r="AB51" s="13" t="n">
        <v>441.4727682440242</v>
      </c>
      <c r="AC51" s="13" t="n">
        <v>0.2518768130549394</v>
      </c>
      <c r="AD51" s="13" t="n">
        <v>2.175192497036274</v>
      </c>
      <c r="AE51" s="13" t="n">
        <v>84.8263568187876</v>
      </c>
      <c r="AF51" s="13" t="n">
        <v>133.7076676770625</v>
      </c>
      <c r="AG51" s="13" t="n">
        <v>620.1537728016915</v>
      </c>
      <c r="AH51" s="13" t="n">
        <v>0.3844235077923437</v>
      </c>
      <c r="AI51" s="13" t="n">
        <v>1.865746373144269</v>
      </c>
      <c r="AJ51" s="13" t="n">
        <v>98.99820826972338</v>
      </c>
      <c r="AK51" s="13" t="n">
        <v>71.38165995351402</v>
      </c>
      <c r="AL51" s="13" t="n">
        <v>403.8073182950373</v>
      </c>
      <c r="AM51" s="13" t="n">
        <v>0.4252377666138637</v>
      </c>
      <c r="AN51" s="13" t="n">
        <v>3.894970927443037</v>
      </c>
      <c r="AO51" s="13" t="n">
        <v>94.23429093175488</v>
      </c>
      <c r="AP51" s="13" t="n">
        <v>114.6537247465354</v>
      </c>
      <c r="AQ51" s="13" t="n">
        <v>644.9743419143364</v>
      </c>
      <c r="AR51" s="13" t="n">
        <v>0.2843716306684835</v>
      </c>
      <c r="AS51" s="13" t="n">
        <v>3.147694265256077</v>
      </c>
      <c r="AT51" s="13" t="n">
        <v>97.02370907891404</v>
      </c>
      <c r="AU51" s="13" t="n">
        <v>246.0795533676833</v>
      </c>
      <c r="AV51" s="13" t="n">
        <v>723.8026999823991</v>
      </c>
      <c r="AW51" s="13" t="n">
        <v>1.034147996754391</v>
      </c>
      <c r="AX51" s="13" t="n">
        <v>16.18772781169139</v>
      </c>
      <c r="AY51" s="13" t="n">
        <v>-5.5227019617691</v>
      </c>
      <c r="AZ51" s="13" t="n">
        <v>39.54650026955326</v>
      </c>
      <c r="BA51" s="13" t="n">
        <v>258.0491800550103</v>
      </c>
      <c r="BB51" s="13" t="n">
        <v>1.051032715344075</v>
      </c>
      <c r="BC51" s="13" t="n">
        <v>0.4933807219952001</v>
      </c>
      <c r="BD51" s="13" t="n">
        <v>14.7049518403931</v>
      </c>
      <c r="BE51" s="13" t="n">
        <v>39.31247842619209</v>
      </c>
      <c r="BF51" s="13" t="n">
        <v>284.2871809570684</v>
      </c>
      <c r="BG51" s="13" t="n">
        <v>1.070553878730772</v>
      </c>
      <c r="BH51" s="13" t="n">
        <v>0.189247577996898</v>
      </c>
      <c r="BI51" s="13" t="n">
        <v>1.774222464299751</v>
      </c>
      <c r="BJ51" s="13" t="n">
        <v>38.73660596871835</v>
      </c>
      <c r="BK51" s="13" t="n">
        <v>280.0139149669161</v>
      </c>
    </row>
    <row r="52">
      <c r="A52" s="7" t="n">
        <v>0.05</v>
      </c>
      <c r="B52" s="8" t="n">
        <v>0.243</v>
      </c>
      <c r="C52" s="8" t="n">
        <v>0.02</v>
      </c>
      <c r="D52" s="8" t="n">
        <v>0.05</v>
      </c>
      <c r="E52" s="8" t="n">
        <v>0</v>
      </c>
      <c r="F52" s="8" t="n">
        <v>3</v>
      </c>
      <c r="G52" s="8" t="n">
        <v>0.01</v>
      </c>
      <c r="H52" s="8" t="n">
        <v>0.9693287009999999</v>
      </c>
      <c r="I52" s="8" t="n">
        <v>0.099</v>
      </c>
      <c r="J52" s="8" t="n">
        <v>0.20002</v>
      </c>
      <c r="K52" s="9" t="n">
        <v>0.2</v>
      </c>
      <c r="L52" s="13" t="n">
        <v>108.3716044802586</v>
      </c>
      <c r="M52" s="13" t="n">
        <v>440.7888008673375</v>
      </c>
      <c r="N52" s="13" t="n">
        <v>0.3536834886406376</v>
      </c>
      <c r="O52" s="13" t="n">
        <v>2.983863640822238</v>
      </c>
      <c r="P52" s="13" t="n">
        <v>82.30822645503349</v>
      </c>
      <c r="Q52" s="13" t="n">
        <v>68.14421280271984</v>
      </c>
      <c r="R52" s="13" t="n">
        <v>325.2175454805637</v>
      </c>
      <c r="S52" s="13" t="n">
        <v>1.185819230072449</v>
      </c>
      <c r="T52" s="13" t="n">
        <v>7.838515461339147</v>
      </c>
      <c r="U52" s="13" t="n">
        <v>95.90182114661123</v>
      </c>
      <c r="V52" s="13" t="n">
        <v>222.4424588627664</v>
      </c>
      <c r="W52" s="13" t="n">
        <v>428.5227918985851</v>
      </c>
      <c r="X52" s="13" t="n">
        <v>0.2453474889307991</v>
      </c>
      <c r="Y52" s="13" t="n">
        <v>2.070968435178937</v>
      </c>
      <c r="Z52" s="13" t="n">
        <v>91.9902331473877</v>
      </c>
      <c r="AA52" s="13" t="n">
        <v>109.2962261940267</v>
      </c>
      <c r="AB52" s="13" t="n">
        <v>440.3475230719367</v>
      </c>
      <c r="AC52" s="13" t="n">
        <v>0.2519757790743248</v>
      </c>
      <c r="AD52" s="13" t="n">
        <v>2.153784351718897</v>
      </c>
      <c r="AE52" s="13" t="n">
        <v>84.84728129808103</v>
      </c>
      <c r="AF52" s="13" t="n">
        <v>133.8908834384814</v>
      </c>
      <c r="AG52" s="13" t="n">
        <v>615.104836176891</v>
      </c>
      <c r="AH52" s="13" t="n">
        <v>0.3847208901912543</v>
      </c>
      <c r="AI52" s="13" t="n">
        <v>1.838633886950058</v>
      </c>
      <c r="AJ52" s="13" t="n">
        <v>99.00025843054014</v>
      </c>
      <c r="AK52" s="13" t="n">
        <v>71.53108495477358</v>
      </c>
      <c r="AL52" s="13" t="n">
        <v>405.6940429402902</v>
      </c>
      <c r="AM52" s="13" t="n">
        <v>0.4254084065023804</v>
      </c>
      <c r="AN52" s="13" t="n">
        <v>3.86881373329589</v>
      </c>
      <c r="AO52" s="13" t="n">
        <v>94.30193674071678</v>
      </c>
      <c r="AP52" s="13" t="n">
        <v>114.7680721809542</v>
      </c>
      <c r="AQ52" s="13" t="n">
        <v>649.8932603126286</v>
      </c>
      <c r="AR52" s="13" t="n">
        <v>0.2841211666535227</v>
      </c>
      <c r="AS52" s="13" t="n">
        <v>3.140026119931469</v>
      </c>
      <c r="AT52" s="13" t="n">
        <v>97.02484421295902</v>
      </c>
      <c r="AU52" s="13" t="n">
        <v>245.7923001606003</v>
      </c>
      <c r="AV52" s="13" t="n">
        <v>718.2106863437385</v>
      </c>
      <c r="AW52" s="13" t="n">
        <v>1.034195081302654</v>
      </c>
      <c r="AX52" s="13" t="n">
        <v>15.85232926679396</v>
      </c>
      <c r="AY52" s="13" t="n">
        <v>-5.468540819188463</v>
      </c>
      <c r="AZ52" s="13" t="n">
        <v>39.77706352949689</v>
      </c>
      <c r="BA52" s="13" t="n">
        <v>261.7041534819594</v>
      </c>
      <c r="BB52" s="13" t="n">
        <v>1.051166154296218</v>
      </c>
      <c r="BC52" s="13" t="n">
        <v>0.4930624656809064</v>
      </c>
      <c r="BD52" s="13" t="n">
        <v>14.70377015835647</v>
      </c>
      <c r="BE52" s="13" t="n">
        <v>39.33531310166305</v>
      </c>
      <c r="BF52" s="13" t="n">
        <v>283.9830895911072</v>
      </c>
      <c r="BG52" s="13" t="n">
        <v>1.070613427849343</v>
      </c>
      <c r="BH52" s="13" t="n">
        <v>0.1888685610035629</v>
      </c>
      <c r="BI52" s="13" t="n">
        <v>1.861040751572303</v>
      </c>
      <c r="BJ52" s="13" t="n">
        <v>38.73842957710321</v>
      </c>
      <c r="BK52" s="13" t="n">
        <v>279.2100793756752</v>
      </c>
    </row>
    <row r="53">
      <c r="A53" s="7" t="n">
        <v>0.05</v>
      </c>
      <c r="B53" s="8" t="n">
        <v>0.243</v>
      </c>
      <c r="C53" s="8" t="n">
        <v>0.018</v>
      </c>
      <c r="D53" s="8" t="n">
        <v>0.05</v>
      </c>
      <c r="E53" s="8" t="n">
        <v>0</v>
      </c>
      <c r="F53" s="8" t="n">
        <v>3</v>
      </c>
      <c r="G53" s="8" t="n">
        <v>0.01</v>
      </c>
      <c r="H53" s="8" t="n">
        <v>0.9596354139899999</v>
      </c>
      <c r="I53" s="8" t="n">
        <v>0.09</v>
      </c>
      <c r="J53" s="8" t="n">
        <v>0.20002</v>
      </c>
      <c r="K53" s="9" t="n">
        <v>0.22</v>
      </c>
      <c r="L53" s="13" t="n">
        <v>108.3732507079183</v>
      </c>
      <c r="M53" s="13" t="n">
        <v>441.2863698621566</v>
      </c>
      <c r="N53" s="13" t="n">
        <v>0.3535648663305533</v>
      </c>
      <c r="O53" s="13" t="n">
        <v>3.017114459178844</v>
      </c>
      <c r="P53" s="13" t="n">
        <v>82.31827859884473</v>
      </c>
      <c r="Q53" s="13" t="n">
        <v>68.11238035706832</v>
      </c>
      <c r="R53" s="13" t="n">
        <v>325.4220627182309</v>
      </c>
      <c r="S53" s="13" t="n">
        <v>1.186257902181481</v>
      </c>
      <c r="T53" s="13" t="n">
        <v>7.671715678162617</v>
      </c>
      <c r="U53" s="13" t="n">
        <v>95.88342226325197</v>
      </c>
      <c r="V53" s="13" t="n">
        <v>222.8150775034014</v>
      </c>
      <c r="W53" s="13" t="n">
        <v>428.7750794141853</v>
      </c>
      <c r="X53" s="13" t="n">
        <v>0.2453671408115414</v>
      </c>
      <c r="Y53" s="13" t="n">
        <v>2.105824715257191</v>
      </c>
      <c r="Z53" s="13" t="n">
        <v>91.7617657263813</v>
      </c>
      <c r="AA53" s="13" t="n">
        <v>109.1780294621494</v>
      </c>
      <c r="AB53" s="13" t="n">
        <v>442.8686408133072</v>
      </c>
      <c r="AC53" s="13" t="n">
        <v>0.2520311791748358</v>
      </c>
      <c r="AD53" s="13" t="n">
        <v>2.202999046372332</v>
      </c>
      <c r="AE53" s="13" t="n">
        <v>84.7718582404446</v>
      </c>
      <c r="AF53" s="13" t="n">
        <v>133.7798812985688</v>
      </c>
      <c r="AG53" s="13" t="n">
        <v>617.6033154559236</v>
      </c>
      <c r="AH53" s="13" t="n">
        <v>0.3842888211802601</v>
      </c>
      <c r="AI53" s="13" t="n">
        <v>1.85616307784702</v>
      </c>
      <c r="AJ53" s="13" t="n">
        <v>98.99806619782372</v>
      </c>
      <c r="AK53" s="13" t="n">
        <v>71.06396803439441</v>
      </c>
      <c r="AL53" s="13" t="n">
        <v>403.6095028280217</v>
      </c>
      <c r="AM53" s="13" t="n">
        <v>0.4253975714860048</v>
      </c>
      <c r="AN53" s="13" t="n">
        <v>3.741125523445814</v>
      </c>
      <c r="AO53" s="13" t="n">
        <v>94.45042438640093</v>
      </c>
      <c r="AP53" s="13" t="n">
        <v>114.7955065114496</v>
      </c>
      <c r="AQ53" s="13" t="n">
        <v>652.4936086764097</v>
      </c>
      <c r="AR53" s="13" t="n">
        <v>0.2847385037499136</v>
      </c>
      <c r="AS53" s="13" t="n">
        <v>3.12140587541568</v>
      </c>
      <c r="AT53" s="13" t="n">
        <v>97.10195390355729</v>
      </c>
      <c r="AU53" s="13" t="n">
        <v>246.6272407146092</v>
      </c>
      <c r="AV53" s="13" t="n">
        <v>722.0390036501584</v>
      </c>
      <c r="AW53" s="13" t="n">
        <v>1.03328598921733</v>
      </c>
      <c r="AX53" s="13" t="n">
        <v>16.91097998807714</v>
      </c>
      <c r="AY53" s="13" t="n">
        <v>-5.753840478836471</v>
      </c>
      <c r="AZ53" s="13" t="n">
        <v>39.50400363312595</v>
      </c>
      <c r="BA53" s="13" t="n">
        <v>261.5984956825255</v>
      </c>
      <c r="BB53" s="13" t="n">
        <v>1.050690063827687</v>
      </c>
      <c r="BC53" s="13" t="n">
        <v>0.4942514564406194</v>
      </c>
      <c r="BD53" s="13" t="n">
        <v>14.70709898036771</v>
      </c>
      <c r="BE53" s="13" t="n">
        <v>39.08186329695852</v>
      </c>
      <c r="BF53" s="13" t="n">
        <v>280.0074703158901</v>
      </c>
      <c r="BG53" s="13" t="n">
        <v>1.070764456226239</v>
      </c>
      <c r="BH53" s="13" t="n">
        <v>0.1884933907570631</v>
      </c>
      <c r="BI53" s="13" t="n">
        <v>1.562035223199322</v>
      </c>
      <c r="BJ53" s="13" t="n">
        <v>38.77455626745724</v>
      </c>
      <c r="BK53" s="13" t="n">
        <v>278.4465190669132</v>
      </c>
    </row>
    <row r="54">
      <c r="A54" s="7" t="n">
        <v>0.05</v>
      </c>
      <c r="B54" s="8" t="n">
        <v>0.243</v>
      </c>
      <c r="C54" s="8" t="n">
        <v>0.02</v>
      </c>
      <c r="D54" s="8" t="n">
        <v>0.05</v>
      </c>
      <c r="E54" s="8" t="n">
        <v>0</v>
      </c>
      <c r="F54" s="8" t="n">
        <v>3</v>
      </c>
      <c r="G54" s="8" t="n">
        <v>0.01</v>
      </c>
      <c r="H54" s="8" t="n">
        <v>0.9702980297009999</v>
      </c>
      <c r="I54" s="8" t="n">
        <v>0.1</v>
      </c>
      <c r="J54" s="8" t="n">
        <v>0.20002</v>
      </c>
      <c r="K54" s="9" t="n">
        <v>0.2</v>
      </c>
      <c r="L54" s="13" t="n">
        <v>108.3783916628733</v>
      </c>
      <c r="M54" s="13" t="n">
        <v>441.2842130399132</v>
      </c>
      <c r="N54" s="13" t="n">
        <v>0.3537023328135428</v>
      </c>
      <c r="O54" s="13" t="n">
        <v>2.980913855311701</v>
      </c>
      <c r="P54" s="13" t="n">
        <v>82.30562752912985</v>
      </c>
      <c r="Q54" s="13" t="n">
        <v>68.29044629510152</v>
      </c>
      <c r="R54" s="13" t="n">
        <v>327.1420618852338</v>
      </c>
      <c r="S54" s="13" t="n">
        <v>1.185588785628075</v>
      </c>
      <c r="T54" s="13" t="n">
        <v>7.848353841592372</v>
      </c>
      <c r="U54" s="13" t="n">
        <v>95.90731038773922</v>
      </c>
      <c r="V54" s="13" t="n">
        <v>222.4009632173119</v>
      </c>
      <c r="W54" s="13" t="n">
        <v>425.9462998072439</v>
      </c>
      <c r="X54" s="13" t="n">
        <v>0.2455091513752329</v>
      </c>
      <c r="Y54" s="13" t="n">
        <v>2.068510308689475</v>
      </c>
      <c r="Z54" s="13" t="n">
        <v>92.00951706430777</v>
      </c>
      <c r="AA54" s="13" t="n">
        <v>109.4425794989789</v>
      </c>
      <c r="AB54" s="13" t="n">
        <v>440.5162640996135</v>
      </c>
      <c r="AC54" s="13" t="n">
        <v>0.251872861438317</v>
      </c>
      <c r="AD54" s="13" t="n">
        <v>2.14727664830125</v>
      </c>
      <c r="AE54" s="13" t="n">
        <v>84.85916728859233</v>
      </c>
      <c r="AF54" s="13" t="n">
        <v>133.6528534847164</v>
      </c>
      <c r="AG54" s="13" t="n">
        <v>613.6791425675525</v>
      </c>
      <c r="AH54" s="13" t="n">
        <v>0.3847119234855852</v>
      </c>
      <c r="AI54" s="13" t="n">
        <v>1.838363107890617</v>
      </c>
      <c r="AJ54" s="13" t="n">
        <v>99.00037605511353</v>
      </c>
      <c r="AK54" s="13" t="n">
        <v>71.62104673531877</v>
      </c>
      <c r="AL54" s="13" t="n">
        <v>407.5101560307473</v>
      </c>
      <c r="AM54" s="13" t="n">
        <v>0.425417491869484</v>
      </c>
      <c r="AN54" s="13" t="n">
        <v>3.885283265822177</v>
      </c>
      <c r="AO54" s="13" t="n">
        <v>94.28798751775804</v>
      </c>
      <c r="AP54" s="13" t="n">
        <v>114.810572095533</v>
      </c>
      <c r="AQ54" s="13" t="n">
        <v>647.8667857475382</v>
      </c>
      <c r="AR54" s="13" t="n">
        <v>0.283846538460469</v>
      </c>
      <c r="AS54" s="13" t="n">
        <v>3.142551996437075</v>
      </c>
      <c r="AT54" s="13" t="n">
        <v>97.01806618533807</v>
      </c>
      <c r="AU54" s="13" t="n">
        <v>245.6041360540012</v>
      </c>
      <c r="AV54" s="13" t="n">
        <v>720.2989709581748</v>
      </c>
      <c r="AW54" s="13" t="n">
        <v>1.033690293196906</v>
      </c>
      <c r="AX54" s="13" t="n">
        <v>15.75397516275398</v>
      </c>
      <c r="AY54" s="13" t="n">
        <v>-5.445728875242207</v>
      </c>
      <c r="AZ54" s="13" t="n">
        <v>39.77982586632535</v>
      </c>
      <c r="BA54" s="13" t="n">
        <v>263.4059218917868</v>
      </c>
      <c r="BB54" s="13" t="n">
        <v>1.051217082299508</v>
      </c>
      <c r="BC54" s="13" t="n">
        <v>0.4929565471932346</v>
      </c>
      <c r="BD54" s="13" t="n">
        <v>14.70212781583451</v>
      </c>
      <c r="BE54" s="13" t="n">
        <v>39.4473639321028</v>
      </c>
      <c r="BF54" s="13" t="n">
        <v>286.0627101621323</v>
      </c>
      <c r="BG54" s="13" t="n">
        <v>1.070474095126407</v>
      </c>
      <c r="BH54" s="13" t="n">
        <v>0.1885707586859376</v>
      </c>
      <c r="BI54" s="13" t="n">
        <v>1.877013122688772</v>
      </c>
      <c r="BJ54" s="13" t="n">
        <v>38.73412944934323</v>
      </c>
      <c r="BK54" s="13" t="n">
        <v>280.4138172491092</v>
      </c>
    </row>
    <row r="55">
      <c r="A55" s="7" t="n">
        <v>0.05</v>
      </c>
      <c r="B55" s="8" t="n">
        <v>0.243</v>
      </c>
      <c r="C55" s="8" t="n">
        <v>0.02</v>
      </c>
      <c r="D55" s="8" t="n">
        <v>0.05</v>
      </c>
      <c r="E55" s="8" t="n">
        <v>0</v>
      </c>
      <c r="F55" s="8" t="n">
        <v>3</v>
      </c>
      <c r="G55" s="8" t="n">
        <v>0.01</v>
      </c>
      <c r="H55" s="8" t="n">
        <v>0.9693287009999999</v>
      </c>
      <c r="I55" s="8" t="n">
        <v>0.1</v>
      </c>
      <c r="J55" s="8" t="n">
        <v>0.10001</v>
      </c>
      <c r="K55" s="9" t="n">
        <v>0.2</v>
      </c>
      <c r="L55" s="13" t="n">
        <v>108.3855584953501</v>
      </c>
      <c r="M55" s="13" t="n">
        <v>442.0077181772255</v>
      </c>
      <c r="N55" s="13" t="n">
        <v>0.3539261713340897</v>
      </c>
      <c r="O55" s="13" t="n">
        <v>2.997441536884697</v>
      </c>
      <c r="P55" s="13" t="n">
        <v>82.31267243768532</v>
      </c>
      <c r="Q55" s="13" t="n">
        <v>68.34876294766933</v>
      </c>
      <c r="R55" s="13" t="n">
        <v>328.43021696496</v>
      </c>
      <c r="S55" s="13" t="n">
        <v>1.185714078151251</v>
      </c>
      <c r="T55" s="13" t="n">
        <v>7.792501028048211</v>
      </c>
      <c r="U55" s="13" t="n">
        <v>95.92046903128606</v>
      </c>
      <c r="V55" s="13" t="n">
        <v>222.5318883505087</v>
      </c>
      <c r="W55" s="13" t="n">
        <v>428.6223956453557</v>
      </c>
      <c r="X55" s="13" t="n">
        <v>0.2457863416236759</v>
      </c>
      <c r="Y55" s="13" t="n">
        <v>2.076706710440916</v>
      </c>
      <c r="Z55" s="13" t="n">
        <v>92.00537925682252</v>
      </c>
      <c r="AA55" s="13" t="n">
        <v>109.5561948535388</v>
      </c>
      <c r="AB55" s="13" t="n">
        <v>443.7735536898863</v>
      </c>
      <c r="AC55" s="13" t="n">
        <v>0.2518918981222407</v>
      </c>
      <c r="AD55" s="13" t="n">
        <v>2.105144846145313</v>
      </c>
      <c r="AE55" s="13" t="n">
        <v>84.88686374870008</v>
      </c>
      <c r="AF55" s="13" t="n">
        <v>133.8821511090182</v>
      </c>
      <c r="AG55" s="13" t="n">
        <v>618.5640653529645</v>
      </c>
      <c r="AH55" s="13" t="n">
        <v>0.3847701092193453</v>
      </c>
      <c r="AI55" s="13" t="n">
        <v>1.820516735770783</v>
      </c>
      <c r="AJ55" s="13" t="n">
        <v>99.00184225712765</v>
      </c>
      <c r="AK55" s="13" t="n">
        <v>71.64755217409893</v>
      </c>
      <c r="AL55" s="13" t="n">
        <v>409.6990210941246</v>
      </c>
      <c r="AM55" s="13" t="n">
        <v>0.425514112524223</v>
      </c>
      <c r="AN55" s="13" t="n">
        <v>3.754893240393746</v>
      </c>
      <c r="AO55" s="13" t="n">
        <v>94.38187436469148</v>
      </c>
      <c r="AP55" s="13" t="n">
        <v>114.7304823639114</v>
      </c>
      <c r="AQ55" s="13" t="n">
        <v>645.6702710931637</v>
      </c>
      <c r="AR55" s="13" t="n">
        <v>0.2838814552192768</v>
      </c>
      <c r="AS55" s="13" t="n">
        <v>3.21245508693716</v>
      </c>
      <c r="AT55" s="13" t="n">
        <v>96.90244685147836</v>
      </c>
      <c r="AU55" s="13" t="n">
        <v>245.5933182534278</v>
      </c>
      <c r="AV55" s="13" t="n">
        <v>722.5624304159917</v>
      </c>
      <c r="AW55" s="13" t="n">
        <v>1.034045385974325</v>
      </c>
      <c r="AX55" s="13" t="n">
        <v>15.82501905005453</v>
      </c>
      <c r="AY55" s="13" t="n">
        <v>-5.361701600242792</v>
      </c>
      <c r="AZ55" s="13" t="n">
        <v>39.45676978455005</v>
      </c>
      <c r="BA55" s="13" t="n">
        <v>257.4924618966682</v>
      </c>
      <c r="BB55" s="13" t="n">
        <v>1.051341609812662</v>
      </c>
      <c r="BC55" s="13" t="n">
        <v>0.4906764093433801</v>
      </c>
      <c r="BD55" s="13" t="n">
        <v>14.65400578391498</v>
      </c>
      <c r="BE55" s="13" t="n">
        <v>39.45979415820762</v>
      </c>
      <c r="BF55" s="13" t="n">
        <v>285.2827069905217</v>
      </c>
      <c r="BG55" s="13" t="n">
        <v>1.070393403377875</v>
      </c>
      <c r="BH55" s="13" t="n">
        <v>0.1876127729195413</v>
      </c>
      <c r="BI55" s="13" t="n">
        <v>1.765375742336872</v>
      </c>
      <c r="BJ55" s="13" t="n">
        <v>38.64867095857052</v>
      </c>
      <c r="BK55" s="13" t="n">
        <v>279.9800586286179</v>
      </c>
    </row>
    <row r="56">
      <c r="A56" s="7" t="n">
        <v>0.05</v>
      </c>
      <c r="B56" s="8" t="n">
        <v>0.243</v>
      </c>
      <c r="C56" s="8" t="n">
        <v>0.02</v>
      </c>
      <c r="D56" s="8" t="n">
        <v>0.05</v>
      </c>
      <c r="E56" s="8" t="n">
        <v>0</v>
      </c>
      <c r="F56" s="8" t="n">
        <v>3</v>
      </c>
      <c r="G56" s="8" t="n">
        <v>0.01</v>
      </c>
      <c r="H56" s="8" t="n">
        <v>0.9693287009999999</v>
      </c>
      <c r="I56" s="8" t="n">
        <v>0.1</v>
      </c>
      <c r="J56" s="8" t="n">
        <v>0.10011001</v>
      </c>
      <c r="K56" s="9" t="n">
        <v>0.2</v>
      </c>
      <c r="L56" s="13" t="n">
        <v>108.3961712830489</v>
      </c>
      <c r="M56" s="13" t="n">
        <v>442.0928815442103</v>
      </c>
      <c r="N56" s="13" t="n">
        <v>0.3538535642484943</v>
      </c>
      <c r="O56" s="13" t="n">
        <v>2.997658530649344</v>
      </c>
      <c r="P56" s="13" t="n">
        <v>82.31216513382965</v>
      </c>
      <c r="Q56" s="13" t="n">
        <v>68.380604921336</v>
      </c>
      <c r="R56" s="13" t="n">
        <v>327.6603528046422</v>
      </c>
      <c r="S56" s="13" t="n">
        <v>1.185758282521286</v>
      </c>
      <c r="T56" s="13" t="n">
        <v>7.792503857698463</v>
      </c>
      <c r="U56" s="13" t="n">
        <v>95.92038006653868</v>
      </c>
      <c r="V56" s="13" t="n">
        <v>222.5055882165705</v>
      </c>
      <c r="W56" s="13" t="n">
        <v>428.0908998931631</v>
      </c>
      <c r="X56" s="13" t="n">
        <v>0.2456716202385063</v>
      </c>
      <c r="Y56" s="13" t="n">
        <v>2.076057157985871</v>
      </c>
      <c r="Z56" s="13" t="n">
        <v>92.01528955358515</v>
      </c>
      <c r="AA56" s="13" t="n">
        <v>109.6494787585226</v>
      </c>
      <c r="AB56" s="13" t="n">
        <v>447.1073525854098</v>
      </c>
      <c r="AC56" s="13" t="n">
        <v>0.2520416555574952</v>
      </c>
      <c r="AD56" s="13" t="n">
        <v>2.105089232971549</v>
      </c>
      <c r="AE56" s="13" t="n">
        <v>84.89223674456241</v>
      </c>
      <c r="AF56" s="13" t="n">
        <v>133.9871485685112</v>
      </c>
      <c r="AG56" s="13" t="n">
        <v>620.5181194317145</v>
      </c>
      <c r="AH56" s="13" t="n">
        <v>0.3846402798649605</v>
      </c>
      <c r="AI56" s="13" t="n">
        <v>1.820908771493196</v>
      </c>
      <c r="AJ56" s="13" t="n">
        <v>99.00181422239291</v>
      </c>
      <c r="AK56" s="13" t="n">
        <v>71.65690248116022</v>
      </c>
      <c r="AL56" s="13" t="n">
        <v>406.0441179828118</v>
      </c>
      <c r="AM56" s="13" t="n">
        <v>0.4251469426925172</v>
      </c>
      <c r="AN56" s="13" t="n">
        <v>3.755276306847569</v>
      </c>
      <c r="AO56" s="13" t="n">
        <v>94.38250843169237</v>
      </c>
      <c r="AP56" s="13" t="n">
        <v>114.7435133104598</v>
      </c>
      <c r="AQ56" s="13" t="n">
        <v>647.6299191828309</v>
      </c>
      <c r="AR56" s="13" t="n">
        <v>0.2839628554077559</v>
      </c>
      <c r="AS56" s="13" t="n">
        <v>3.212077821000161</v>
      </c>
      <c r="AT56" s="13" t="n">
        <v>96.90217726878252</v>
      </c>
      <c r="AU56" s="13" t="n">
        <v>245.6233935977914</v>
      </c>
      <c r="AV56" s="13" t="n">
        <v>720.6000437240623</v>
      </c>
      <c r="AW56" s="13" t="n">
        <v>1.033244393961823</v>
      </c>
      <c r="AX56" s="13" t="n">
        <v>15.82528601837966</v>
      </c>
      <c r="AY56" s="13" t="n">
        <v>-5.362489575634408</v>
      </c>
      <c r="AZ56" s="13" t="n">
        <v>39.29170781122747</v>
      </c>
      <c r="BA56" s="13" t="n">
        <v>258.6032869781042</v>
      </c>
      <c r="BB56" s="13" t="n">
        <v>1.051428336693225</v>
      </c>
      <c r="BC56" s="13" t="n">
        <v>0.4907143107693503</v>
      </c>
      <c r="BD56" s="13" t="n">
        <v>14.65524702877824</v>
      </c>
      <c r="BE56" s="13" t="n">
        <v>39.60277283693276</v>
      </c>
      <c r="BF56" s="13" t="n">
        <v>285.4107487401653</v>
      </c>
      <c r="BG56" s="13" t="n">
        <v>1.07056008130184</v>
      </c>
      <c r="BH56" s="13" t="n">
        <v>0.1878269746875416</v>
      </c>
      <c r="BI56" s="13" t="n">
        <v>1.759395934687998</v>
      </c>
      <c r="BJ56" s="13" t="n">
        <v>38.52060232797722</v>
      </c>
      <c r="BK56" s="13" t="n">
        <v>279.263974119199</v>
      </c>
    </row>
    <row r="57">
      <c r="A57" s="7" t="n">
        <v>0.05</v>
      </c>
      <c r="B57" s="8" t="n">
        <v>0.243</v>
      </c>
      <c r="C57" s="8" t="n">
        <v>0.02</v>
      </c>
      <c r="D57" s="8" t="n">
        <v>0.05</v>
      </c>
      <c r="E57" s="8" t="n">
        <v>0</v>
      </c>
      <c r="F57" s="8" t="n">
        <v>3</v>
      </c>
      <c r="G57" s="8" t="n">
        <v>0.01</v>
      </c>
      <c r="H57" s="8" t="n">
        <v>0.9693287009999999</v>
      </c>
      <c r="I57" s="8" t="n">
        <v>0.1</v>
      </c>
      <c r="J57" s="8" t="n">
        <v>0.09990999</v>
      </c>
      <c r="K57" s="9" t="n">
        <v>0.2</v>
      </c>
      <c r="L57" s="13" t="n">
        <v>108.4023583858664</v>
      </c>
      <c r="M57" s="13" t="n">
        <v>441.7367114998341</v>
      </c>
      <c r="N57" s="13" t="n">
        <v>0.3537122735520654</v>
      </c>
      <c r="O57" s="13" t="n">
        <v>2.997818756641799</v>
      </c>
      <c r="P57" s="13" t="n">
        <v>82.31243191048301</v>
      </c>
      <c r="Q57" s="13" t="n">
        <v>68.30672468975877</v>
      </c>
      <c r="R57" s="13" t="n">
        <v>325.6557179094508</v>
      </c>
      <c r="S57" s="13" t="n">
        <v>1.185879851115404</v>
      </c>
      <c r="T57" s="13" t="n">
        <v>7.79204099526229</v>
      </c>
      <c r="U57" s="13" t="n">
        <v>95.9203415363252</v>
      </c>
      <c r="V57" s="13" t="n">
        <v>222.5887099826765</v>
      </c>
      <c r="W57" s="13" t="n">
        <v>429.81382543711</v>
      </c>
      <c r="X57" s="13" t="n">
        <v>0.2454922479498049</v>
      </c>
      <c r="Y57" s="13" t="n">
        <v>2.076410216612874</v>
      </c>
      <c r="Z57" s="13" t="n">
        <v>92.00823200098607</v>
      </c>
      <c r="AA57" s="13" t="n">
        <v>109.6287315062474</v>
      </c>
      <c r="AB57" s="13" t="n">
        <v>444.6974981779311</v>
      </c>
      <c r="AC57" s="13" t="n">
        <v>0.2521806715486304</v>
      </c>
      <c r="AD57" s="13" t="n">
        <v>2.105039341151971</v>
      </c>
      <c r="AE57" s="13" t="n">
        <v>84.89529095054995</v>
      </c>
      <c r="AF57" s="13" t="n">
        <v>133.6998095395765</v>
      </c>
      <c r="AG57" s="13" t="n">
        <v>615.5726186002638</v>
      </c>
      <c r="AH57" s="13" t="n">
        <v>0.3846828669875871</v>
      </c>
      <c r="AI57" s="13" t="n">
        <v>1.820766081771187</v>
      </c>
      <c r="AJ57" s="13" t="n">
        <v>99.00187891277915</v>
      </c>
      <c r="AK57" s="13" t="n">
        <v>71.65367477724071</v>
      </c>
      <c r="AL57" s="13" t="n">
        <v>406.9332722460737</v>
      </c>
      <c r="AM57" s="13" t="n">
        <v>0.425226210729416</v>
      </c>
      <c r="AN57" s="13" t="n">
        <v>3.755262676566887</v>
      </c>
      <c r="AO57" s="13" t="n">
        <v>94.37480402424839</v>
      </c>
      <c r="AP57" s="13" t="n">
        <v>114.7138182099359</v>
      </c>
      <c r="AQ57" s="13" t="n">
        <v>646.6275006584107</v>
      </c>
      <c r="AR57" s="13" t="n">
        <v>0.2837225946770627</v>
      </c>
      <c r="AS57" s="13" t="n">
        <v>3.21232846105152</v>
      </c>
      <c r="AT57" s="13" t="n">
        <v>96.89961120208814</v>
      </c>
      <c r="AU57" s="13" t="n">
        <v>245.602633734256</v>
      </c>
      <c r="AV57" s="13" t="n">
        <v>725.2138124035534</v>
      </c>
      <c r="AW57" s="13" t="n">
        <v>1.034036980028929</v>
      </c>
      <c r="AX57" s="13" t="n">
        <v>15.82413024583689</v>
      </c>
      <c r="AY57" s="13" t="n">
        <v>-5.326265820788668</v>
      </c>
      <c r="AZ57" s="13" t="n">
        <v>39.75567806249659</v>
      </c>
      <c r="BA57" s="13" t="n">
        <v>262.5353497882982</v>
      </c>
      <c r="BB57" s="13" t="n">
        <v>1.051468961283722</v>
      </c>
      <c r="BC57" s="13" t="n">
        <v>0.490670515176967</v>
      </c>
      <c r="BD57" s="13" t="n">
        <v>14.65415599657745</v>
      </c>
      <c r="BE57" s="13" t="n">
        <v>39.58600972572054</v>
      </c>
      <c r="BF57" s="13" t="n">
        <v>285.0885610171692</v>
      </c>
      <c r="BG57" s="13" t="n">
        <v>1.070589546608754</v>
      </c>
      <c r="BH57" s="13" t="n">
        <v>0.1877696044517853</v>
      </c>
      <c r="BI57" s="13" t="n">
        <v>1.76828983590291</v>
      </c>
      <c r="BJ57" s="13" t="n">
        <v>38.48779363075563</v>
      </c>
      <c r="BK57" s="13" t="n">
        <v>275.2289587600798</v>
      </c>
    </row>
    <row r="58">
      <c r="A58" s="7" t="n">
        <v>0.05</v>
      </c>
      <c r="B58" s="8" t="n">
        <v>0.243</v>
      </c>
      <c r="C58" s="8" t="n">
        <v>0.02</v>
      </c>
      <c r="D58" s="8" t="n">
        <v>0.05</v>
      </c>
      <c r="E58" s="8" t="n">
        <v>0</v>
      </c>
      <c r="F58" s="8" t="n">
        <v>3</v>
      </c>
      <c r="G58" s="8" t="n">
        <v>0.01</v>
      </c>
      <c r="H58" s="8" t="n">
        <v>0.9693287009999999</v>
      </c>
      <c r="I58" s="8" t="n">
        <v>0.101</v>
      </c>
      <c r="J58" s="8" t="n">
        <v>0.20002</v>
      </c>
      <c r="K58" s="9" t="n">
        <v>0.2</v>
      </c>
      <c r="L58" s="13" t="n">
        <v>108.4059944874359</v>
      </c>
      <c r="M58" s="13" t="n">
        <v>442.2455164683767</v>
      </c>
      <c r="N58" s="13" t="n">
        <v>0.3539195305825987</v>
      </c>
      <c r="O58" s="13" t="n">
        <v>2.988339970627657</v>
      </c>
      <c r="P58" s="13" t="n">
        <v>82.30834026738779</v>
      </c>
      <c r="Q58" s="13" t="n">
        <v>68.39141007028243</v>
      </c>
      <c r="R58" s="13" t="n">
        <v>328.6385555465361</v>
      </c>
      <c r="S58" s="13" t="n">
        <v>1.185985615343746</v>
      </c>
      <c r="T58" s="13" t="n">
        <v>7.724594293981438</v>
      </c>
      <c r="U58" s="13" t="n">
        <v>95.88293828171879</v>
      </c>
      <c r="V58" s="13" t="n">
        <v>222.7613763474808</v>
      </c>
      <c r="W58" s="13" t="n">
        <v>429.4174379313586</v>
      </c>
      <c r="X58" s="13" t="n">
        <v>0.2455327576213514</v>
      </c>
      <c r="Y58" s="13" t="n">
        <v>2.084627715171314</v>
      </c>
      <c r="Z58" s="13" t="n">
        <v>91.84372993668278</v>
      </c>
      <c r="AA58" s="13" t="n">
        <v>109.3316467567736</v>
      </c>
      <c r="AB58" s="13" t="n">
        <v>440.5307109182142</v>
      </c>
      <c r="AC58" s="13" t="n">
        <v>0.2521401822075389</v>
      </c>
      <c r="AD58" s="13" t="n">
        <v>2.170202594855062</v>
      </c>
      <c r="AE58" s="13" t="n">
        <v>84.83340694224322</v>
      </c>
      <c r="AF58" s="13" t="n">
        <v>133.8045181593136</v>
      </c>
      <c r="AG58" s="13" t="n">
        <v>618.1281088396711</v>
      </c>
      <c r="AH58" s="13" t="n">
        <v>0.3844804843148266</v>
      </c>
      <c r="AI58" s="13" t="n">
        <v>1.865199141963461</v>
      </c>
      <c r="AJ58" s="13" t="n">
        <v>98.99824797030378</v>
      </c>
      <c r="AK58" s="13" t="n">
        <v>71.49874897268081</v>
      </c>
      <c r="AL58" s="13" t="n">
        <v>407.6629711526527</v>
      </c>
      <c r="AM58" s="13" t="n">
        <v>0.4253853813358948</v>
      </c>
      <c r="AN58" s="13" t="n">
        <v>3.910576953232693</v>
      </c>
      <c r="AO58" s="13" t="n">
        <v>94.20476001807927</v>
      </c>
      <c r="AP58" s="13" t="n">
        <v>114.6928235202416</v>
      </c>
      <c r="AQ58" s="13" t="n">
        <v>646.8453028430689</v>
      </c>
      <c r="AR58" s="13" t="n">
        <v>0.2843546862753004</v>
      </c>
      <c r="AS58" s="13" t="n">
        <v>3.151331028612458</v>
      </c>
      <c r="AT58" s="13" t="n">
        <v>97.0197433106992</v>
      </c>
      <c r="AU58" s="13" t="n">
        <v>246.0750889722841</v>
      </c>
      <c r="AV58" s="13" t="n">
        <v>727.9753730836122</v>
      </c>
      <c r="AW58" s="13" t="n">
        <v>1.033896670918</v>
      </c>
      <c r="AX58" s="13" t="n">
        <v>16.09139291010623</v>
      </c>
      <c r="AY58" s="13" t="n">
        <v>-5.473348438211155</v>
      </c>
      <c r="AZ58" s="13" t="n">
        <v>39.65075853954226</v>
      </c>
      <c r="BA58" s="13" t="n">
        <v>261.9059248517937</v>
      </c>
      <c r="BB58" s="13" t="n">
        <v>1.050956664360012</v>
      </c>
      <c r="BC58" s="13" t="n">
        <v>0.4933865660527619</v>
      </c>
      <c r="BD58" s="13" t="n">
        <v>14.70410118589423</v>
      </c>
      <c r="BE58" s="13" t="n">
        <v>39.24092670709781</v>
      </c>
      <c r="BF58" s="13" t="n">
        <v>283.4102577409153</v>
      </c>
      <c r="BG58" s="13" t="n">
        <v>1.070435504269055</v>
      </c>
      <c r="BH58" s="13" t="n">
        <v>0.1889787507490885</v>
      </c>
      <c r="BI58" s="13" t="n">
        <v>1.797522410334164</v>
      </c>
      <c r="BJ58" s="13" t="n">
        <v>38.61264682866199</v>
      </c>
      <c r="BK58" s="13" t="n">
        <v>277.9405217759438</v>
      </c>
    </row>
    <row r="59">
      <c r="A59" s="7" t="n">
        <v>0.05</v>
      </c>
      <c r="B59" s="8" t="n">
        <v>0.243</v>
      </c>
      <c r="C59" s="8" t="n">
        <v>0.02</v>
      </c>
      <c r="D59" s="8" t="n">
        <v>0.05</v>
      </c>
      <c r="E59" s="8" t="n">
        <v>0</v>
      </c>
      <c r="F59" s="8" t="n">
        <v>3</v>
      </c>
      <c r="G59" s="8" t="n">
        <v>0.01</v>
      </c>
      <c r="H59" s="8" t="n">
        <v>0.9693287009999999</v>
      </c>
      <c r="I59" s="8" t="n">
        <v>0.10001</v>
      </c>
      <c r="J59" s="8" t="n">
        <v>0.20002</v>
      </c>
      <c r="K59" s="9" t="n">
        <v>0.2</v>
      </c>
      <c r="L59" s="13" t="n">
        <v>108.4072981454261</v>
      </c>
      <c r="M59" s="13" t="n">
        <v>441.5887173314591</v>
      </c>
      <c r="N59" s="13" t="n">
        <v>0.3538162536014949</v>
      </c>
      <c r="O59" s="13" t="n">
        <v>2.986946974567394</v>
      </c>
      <c r="P59" s="13" t="n">
        <v>82.30823729620455</v>
      </c>
      <c r="Q59" s="13" t="n">
        <v>68.32896396277714</v>
      </c>
      <c r="R59" s="13" t="n">
        <v>326.5976414757614</v>
      </c>
      <c r="S59" s="13" t="n">
        <v>1.185772358567038</v>
      </c>
      <c r="T59" s="13" t="n">
        <v>7.781628000743111</v>
      </c>
      <c r="U59" s="13" t="n">
        <v>95.89270972932599</v>
      </c>
      <c r="V59" s="13" t="n">
        <v>222.4692369405689</v>
      </c>
      <c r="W59" s="13" t="n">
        <v>430.5459964535723</v>
      </c>
      <c r="X59" s="13" t="n">
        <v>0.2452515215722028</v>
      </c>
      <c r="Y59" s="13" t="n">
        <v>2.077883374285191</v>
      </c>
      <c r="Z59" s="13" t="n">
        <v>91.92609649482846</v>
      </c>
      <c r="AA59" s="13" t="n">
        <v>109.3769033965744</v>
      </c>
      <c r="AB59" s="13" t="n">
        <v>440.8734894309305</v>
      </c>
      <c r="AC59" s="13" t="n">
        <v>0.2520554982935926</v>
      </c>
      <c r="AD59" s="13" t="n">
        <v>2.161617100333786</v>
      </c>
      <c r="AE59" s="13" t="n">
        <v>84.84147064835447</v>
      </c>
      <c r="AF59" s="13" t="n">
        <v>133.9541531677672</v>
      </c>
      <c r="AG59" s="13" t="n">
        <v>618.4653048131698</v>
      </c>
      <c r="AH59" s="13" t="n">
        <v>0.3845158076561657</v>
      </c>
      <c r="AI59" s="13" t="n">
        <v>1.851816627072018</v>
      </c>
      <c r="AJ59" s="13" t="n">
        <v>98.99918804258499</v>
      </c>
      <c r="AK59" s="13" t="n">
        <v>71.53174568632056</v>
      </c>
      <c r="AL59" s="13" t="n">
        <v>404.6035783239189</v>
      </c>
      <c r="AM59" s="13" t="n">
        <v>0.4253019268962466</v>
      </c>
      <c r="AN59" s="13" t="n">
        <v>3.890118940446256</v>
      </c>
      <c r="AO59" s="13" t="n">
        <v>94.25155649449506</v>
      </c>
      <c r="AP59" s="13" t="n">
        <v>114.6271739129594</v>
      </c>
      <c r="AQ59" s="13" t="n">
        <v>649.4813120680893</v>
      </c>
      <c r="AR59" s="13" t="n">
        <v>0.2840379450044578</v>
      </c>
      <c r="AS59" s="13" t="n">
        <v>3.144848198261183</v>
      </c>
      <c r="AT59" s="13" t="n">
        <v>97.01801590519068</v>
      </c>
      <c r="AU59" s="13" t="n">
        <v>245.6854058754909</v>
      </c>
      <c r="AV59" s="13" t="n">
        <v>719.6904114832455</v>
      </c>
      <c r="AW59" s="13" t="n">
        <v>1.034026489361384</v>
      </c>
      <c r="AX59" s="13" t="n">
        <v>15.97357674932621</v>
      </c>
      <c r="AY59" s="13" t="n">
        <v>-5.428700757444362</v>
      </c>
      <c r="AZ59" s="13" t="n">
        <v>39.78301886055836</v>
      </c>
      <c r="BA59" s="13" t="n">
        <v>262.2275115100967</v>
      </c>
      <c r="BB59" s="13" t="n">
        <v>1.051231627509177</v>
      </c>
      <c r="BC59" s="13" t="n">
        <v>0.4932652602129268</v>
      </c>
      <c r="BD59" s="13" t="n">
        <v>14.70710544701152</v>
      </c>
      <c r="BE59" s="13" t="n">
        <v>39.38111004639913</v>
      </c>
      <c r="BF59" s="13" t="n">
        <v>284.1196290778908</v>
      </c>
      <c r="BG59" s="13" t="n">
        <v>1.070747224257967</v>
      </c>
      <c r="BH59" s="13" t="n">
        <v>0.1889222290296529</v>
      </c>
      <c r="BI59" s="13" t="n">
        <v>1.821671768495567</v>
      </c>
      <c r="BJ59" s="13" t="n">
        <v>38.93526960484484</v>
      </c>
      <c r="BK59" s="13" t="n">
        <v>279.2822986779152</v>
      </c>
    </row>
    <row r="60">
      <c r="A60" s="7" t="n">
        <v>0.05</v>
      </c>
      <c r="B60" s="8" t="n">
        <v>0.243</v>
      </c>
      <c r="C60" s="8" t="n">
        <v>0.02</v>
      </c>
      <c r="D60" s="8" t="n">
        <v>0.05</v>
      </c>
      <c r="E60" s="8" t="n">
        <v>0</v>
      </c>
      <c r="F60" s="8" t="n">
        <v>3</v>
      </c>
      <c r="G60" s="8" t="n">
        <v>0.01</v>
      </c>
      <c r="H60" s="8" t="n">
        <v>0.9693287009999999</v>
      </c>
      <c r="I60" s="8" t="n">
        <v>0.09999000000000001</v>
      </c>
      <c r="J60" s="8" t="n">
        <v>0.20002</v>
      </c>
      <c r="K60" s="9" t="n">
        <v>0.2</v>
      </c>
      <c r="L60" s="13" t="n">
        <v>108.4116065471983</v>
      </c>
      <c r="M60" s="13" t="n">
        <v>441.3248455206234</v>
      </c>
      <c r="N60" s="13" t="n">
        <v>0.3535998889407486</v>
      </c>
      <c r="O60" s="13" t="n">
        <v>2.986897372615398</v>
      </c>
      <c r="P60" s="13" t="n">
        <v>82.30991159922922</v>
      </c>
      <c r="Q60" s="13" t="n">
        <v>68.20691410358344</v>
      </c>
      <c r="R60" s="13" t="n">
        <v>324.7445229047512</v>
      </c>
      <c r="S60" s="13" t="n">
        <v>1.185726627104539</v>
      </c>
      <c r="T60" s="13" t="n">
        <v>7.782487998955125</v>
      </c>
      <c r="U60" s="13" t="n">
        <v>95.89280951869283</v>
      </c>
      <c r="V60" s="13" t="n">
        <v>222.4975874332483</v>
      </c>
      <c r="W60" s="13" t="n">
        <v>427.3303411164088</v>
      </c>
      <c r="X60" s="13" t="n">
        <v>0.245546580746261</v>
      </c>
      <c r="Y60" s="13" t="n">
        <v>2.077907887167495</v>
      </c>
      <c r="Z60" s="13" t="n">
        <v>91.92225047639295</v>
      </c>
      <c r="AA60" s="13" t="n">
        <v>109.3264105597846</v>
      </c>
      <c r="AB60" s="13" t="n">
        <v>442.3275956407521</v>
      </c>
      <c r="AC60" s="13" t="n">
        <v>0.2522558437661576</v>
      </c>
      <c r="AD60" s="13" t="n">
        <v>2.161428049946713</v>
      </c>
      <c r="AE60" s="13" t="n">
        <v>84.8454972336929</v>
      </c>
      <c r="AF60" s="13" t="n">
        <v>133.9618382647794</v>
      </c>
      <c r="AG60" s="13" t="n">
        <v>615.5743059809512</v>
      </c>
      <c r="AH60" s="13" t="n">
        <v>0.3845095359914326</v>
      </c>
      <c r="AI60" s="13" t="n">
        <v>1.851677495832271</v>
      </c>
      <c r="AJ60" s="13" t="n">
        <v>98.99930120727464</v>
      </c>
      <c r="AK60" s="13" t="n">
        <v>71.44169093156452</v>
      </c>
      <c r="AL60" s="13" t="n">
        <v>406.0211256096989</v>
      </c>
      <c r="AM60" s="13" t="n">
        <v>0.4254590307129613</v>
      </c>
      <c r="AN60" s="13" t="n">
        <v>3.88912694317106</v>
      </c>
      <c r="AO60" s="13" t="n">
        <v>94.26808061280452</v>
      </c>
      <c r="AP60" s="13" t="n">
        <v>114.7713848522422</v>
      </c>
      <c r="AQ60" s="13" t="n">
        <v>648.2134732858885</v>
      </c>
      <c r="AR60" s="13" t="n">
        <v>0.2841603864756742</v>
      </c>
      <c r="AS60" s="13" t="n">
        <v>3.14505844793804</v>
      </c>
      <c r="AT60" s="13" t="n">
        <v>97.01979776936261</v>
      </c>
      <c r="AU60" s="13" t="n">
        <v>245.8527861539287</v>
      </c>
      <c r="AV60" s="13" t="n">
        <v>722.3063153463935</v>
      </c>
      <c r="AW60" s="13" t="n">
        <v>1.03404656356258</v>
      </c>
      <c r="AX60" s="13" t="n">
        <v>15.97097271710104</v>
      </c>
      <c r="AY60" s="13" t="n">
        <v>-5.43360828928046</v>
      </c>
      <c r="AZ60" s="13" t="n">
        <v>40.00278307971035</v>
      </c>
      <c r="BA60" s="13" t="n">
        <v>262.9926927405939</v>
      </c>
      <c r="BB60" s="13" t="n">
        <v>1.051279419681033</v>
      </c>
      <c r="BC60" s="13" t="n">
        <v>0.4932222217241413</v>
      </c>
      <c r="BD60" s="13" t="n">
        <v>14.70623957822203</v>
      </c>
      <c r="BE60" s="13" t="n">
        <v>39.41601650100606</v>
      </c>
      <c r="BF60" s="13" t="n">
        <v>284.9616175911746</v>
      </c>
      <c r="BG60" s="13" t="n">
        <v>1.070703055435803</v>
      </c>
      <c r="BH60" s="13" t="n">
        <v>0.1888390831009646</v>
      </c>
      <c r="BI60" s="13" t="n">
        <v>1.821481116078863</v>
      </c>
      <c r="BJ60" s="13" t="n">
        <v>38.6386535921357</v>
      </c>
      <c r="BK60" s="13" t="n">
        <v>278.7764649896218</v>
      </c>
    </row>
    <row r="61">
      <c r="A61" s="7" t="n">
        <v>0.05</v>
      </c>
      <c r="B61" s="8" t="n">
        <v>0.243</v>
      </c>
      <c r="C61" s="8" t="n">
        <v>0.02</v>
      </c>
      <c r="D61" s="8" t="n">
        <v>0.05</v>
      </c>
      <c r="E61" s="8" t="n">
        <v>0</v>
      </c>
      <c r="F61" s="8" t="n">
        <v>3</v>
      </c>
      <c r="G61" s="8" t="n">
        <v>0.01</v>
      </c>
      <c r="H61" s="8" t="n">
        <v>0.9693287009999999</v>
      </c>
      <c r="I61" s="8" t="n">
        <v>0.0999</v>
      </c>
      <c r="J61" s="8" t="n">
        <v>0.20002</v>
      </c>
      <c r="K61" s="9" t="n">
        <v>0.2</v>
      </c>
      <c r="L61" s="13" t="n">
        <v>108.4117563255193</v>
      </c>
      <c r="M61" s="13" t="n">
        <v>441.8446597512821</v>
      </c>
      <c r="N61" s="13" t="n">
        <v>0.3540023592574015</v>
      </c>
      <c r="O61" s="13" t="n">
        <v>2.985652648794175</v>
      </c>
      <c r="P61" s="13" t="n">
        <v>82.30665351907416</v>
      </c>
      <c r="Q61" s="13" t="n">
        <v>68.47330672415568</v>
      </c>
      <c r="R61" s="13" t="n">
        <v>328.7163052044002</v>
      </c>
      <c r="S61" s="13" t="n">
        <v>1.185858930024837</v>
      </c>
      <c r="T61" s="13" t="n">
        <v>7.787594226304568</v>
      </c>
      <c r="U61" s="13" t="n">
        <v>95.89373277330655</v>
      </c>
      <c r="V61" s="13" t="n">
        <v>222.4745513295913</v>
      </c>
      <c r="W61" s="13" t="n">
        <v>429.1440816198675</v>
      </c>
      <c r="X61" s="13" t="n">
        <v>0.2454164204093149</v>
      </c>
      <c r="Y61" s="13" t="n">
        <v>2.077176775513661</v>
      </c>
      <c r="Z61" s="13" t="n">
        <v>91.93708003315714</v>
      </c>
      <c r="AA61" s="13" t="n">
        <v>109.4022604223</v>
      </c>
      <c r="AB61" s="13" t="n">
        <v>442.424958032023</v>
      </c>
      <c r="AC61" s="13" t="n">
        <v>0.2519846790021946</v>
      </c>
      <c r="AD61" s="13" t="n">
        <v>2.160038169207243</v>
      </c>
      <c r="AE61" s="13" t="n">
        <v>84.8460012684067</v>
      </c>
      <c r="AF61" s="13" t="n">
        <v>133.7913732189512</v>
      </c>
      <c r="AG61" s="13" t="n">
        <v>616.8558236950233</v>
      </c>
      <c r="AH61" s="13" t="n">
        <v>0.384593809571481</v>
      </c>
      <c r="AI61" s="13" t="n">
        <v>1.850211940559142</v>
      </c>
      <c r="AJ61" s="13" t="n">
        <v>98.99942173717268</v>
      </c>
      <c r="AK61" s="13" t="n">
        <v>71.51226763498713</v>
      </c>
      <c r="AL61" s="13" t="n">
        <v>407.5454802686404</v>
      </c>
      <c r="AM61" s="13" t="n">
        <v>0.4254387428797197</v>
      </c>
      <c r="AN61" s="13" t="n">
        <v>3.887646764365214</v>
      </c>
      <c r="AO61" s="13" t="n">
        <v>94.27477997829176</v>
      </c>
      <c r="AP61" s="13" t="n">
        <v>114.8007415470172</v>
      </c>
      <c r="AQ61" s="13" t="n">
        <v>649.4858626185537</v>
      </c>
      <c r="AR61" s="13" t="n">
        <v>0.2840059509743224</v>
      </c>
      <c r="AS61" s="13" t="n">
        <v>3.144375594910191</v>
      </c>
      <c r="AT61" s="13" t="n">
        <v>97.02230008298514</v>
      </c>
      <c r="AU61" s="13" t="n">
        <v>245.6663476402016</v>
      </c>
      <c r="AV61" s="13" t="n">
        <v>716.5927888900491</v>
      </c>
      <c r="AW61" s="13" t="n">
        <v>1.03361540641197</v>
      </c>
      <c r="AX61" s="13" t="n">
        <v>15.96054592052833</v>
      </c>
      <c r="AY61" s="13" t="n">
        <v>-5.464599327786877</v>
      </c>
      <c r="AZ61" s="13" t="n">
        <v>39.85982287623784</v>
      </c>
      <c r="BA61" s="13" t="n">
        <v>263.2241794612428</v>
      </c>
      <c r="BB61" s="13" t="n">
        <v>1.051141752947057</v>
      </c>
      <c r="BC61" s="13" t="n">
        <v>0.4932134327816308</v>
      </c>
      <c r="BD61" s="13" t="n">
        <v>14.7052830263492</v>
      </c>
      <c r="BE61" s="13" t="n">
        <v>39.23245137227021</v>
      </c>
      <c r="BF61" s="13" t="n">
        <v>284.6873603295688</v>
      </c>
      <c r="BG61" s="13" t="n">
        <v>1.070670590315018</v>
      </c>
      <c r="BH61" s="13" t="n">
        <v>0.1891895288379985</v>
      </c>
      <c r="BI61" s="13" t="n">
        <v>1.842523278637083</v>
      </c>
      <c r="BJ61" s="13" t="n">
        <v>38.90444048948071</v>
      </c>
      <c r="BK61" s="13" t="n">
        <v>279.7697573934522</v>
      </c>
    </row>
    <row r="62">
      <c r="A62" s="7" t="n">
        <v>0.05</v>
      </c>
      <c r="B62" s="8" t="n">
        <v>0.243</v>
      </c>
      <c r="C62" s="8" t="n">
        <v>0.02</v>
      </c>
      <c r="D62" s="8" t="n">
        <v>0.05</v>
      </c>
      <c r="E62" s="8" t="n">
        <v>0</v>
      </c>
      <c r="F62" s="8" t="n">
        <v>3</v>
      </c>
      <c r="G62" s="8" t="n">
        <v>0.01</v>
      </c>
      <c r="H62" s="8" t="n">
        <v>0.9694256338700999</v>
      </c>
      <c r="I62" s="8" t="n">
        <v>0.1</v>
      </c>
      <c r="J62" s="8" t="n">
        <v>0.20002</v>
      </c>
      <c r="K62" s="9" t="n">
        <v>0.2</v>
      </c>
      <c r="L62" s="13" t="n">
        <v>108.4249702034798</v>
      </c>
      <c r="M62" s="13" t="n">
        <v>441.9109633197862</v>
      </c>
      <c r="N62" s="13" t="n">
        <v>0.3535483360894252</v>
      </c>
      <c r="O62" s="13" t="n">
        <v>2.986788212022401</v>
      </c>
      <c r="P62" s="13" t="n">
        <v>82.30597474821434</v>
      </c>
      <c r="Q62" s="13" t="n">
        <v>68.11013804852512</v>
      </c>
      <c r="R62" s="13" t="n">
        <v>326.3687848914055</v>
      </c>
      <c r="S62" s="13" t="n">
        <v>1.185730424815712</v>
      </c>
      <c r="T62" s="13" t="n">
        <v>7.789187967249698</v>
      </c>
      <c r="U62" s="13" t="n">
        <v>95.89357876270242</v>
      </c>
      <c r="V62" s="13" t="n">
        <v>222.4734588602273</v>
      </c>
      <c r="W62" s="13" t="n">
        <v>426.6459732166372</v>
      </c>
      <c r="X62" s="13" t="n">
        <v>0.2457922337089142</v>
      </c>
      <c r="Y62" s="13" t="n">
        <v>2.077008661467924</v>
      </c>
      <c r="Z62" s="13" t="n">
        <v>91.94224947387902</v>
      </c>
      <c r="AA62" s="13" t="n">
        <v>109.7827182601092</v>
      </c>
      <c r="AB62" s="13" t="n">
        <v>448.6219590930748</v>
      </c>
      <c r="AC62" s="13" t="n">
        <v>0.251737545800569</v>
      </c>
      <c r="AD62" s="13" t="n">
        <v>2.159936713752882</v>
      </c>
      <c r="AE62" s="13" t="n">
        <v>84.8461682406183</v>
      </c>
      <c r="AF62" s="13" t="n">
        <v>133.6384063291932</v>
      </c>
      <c r="AG62" s="13" t="n">
        <v>614.8564986456247</v>
      </c>
      <c r="AH62" s="13" t="n">
        <v>0.3846860770756099</v>
      </c>
      <c r="AI62" s="13" t="n">
        <v>1.850396248475627</v>
      </c>
      <c r="AJ62" s="13" t="n">
        <v>98.99938304835969</v>
      </c>
      <c r="AK62" s="13" t="n">
        <v>71.58137964020798</v>
      </c>
      <c r="AL62" s="13" t="n">
        <v>406.4440426249853</v>
      </c>
      <c r="AM62" s="13" t="n">
        <v>0.4254753129166717</v>
      </c>
      <c r="AN62" s="13" t="n">
        <v>3.889510050745396</v>
      </c>
      <c r="AO62" s="13" t="n">
        <v>94.27606238982807</v>
      </c>
      <c r="AP62" s="13" t="n">
        <v>114.7733596040698</v>
      </c>
      <c r="AQ62" s="13" t="n">
        <v>649.5818047713001</v>
      </c>
      <c r="AR62" s="13" t="n">
        <v>0.2841029412582186</v>
      </c>
      <c r="AS62" s="13" t="n">
        <v>3.145073272656239</v>
      </c>
      <c r="AT62" s="13" t="n">
        <v>97.01992976403197</v>
      </c>
      <c r="AU62" s="13" t="n">
        <v>245.9020805578305</v>
      </c>
      <c r="AV62" s="13" t="n">
        <v>722.0473443322704</v>
      </c>
      <c r="AW62" s="13" t="n">
        <v>1.033779481524383</v>
      </c>
      <c r="AX62" s="13" t="n">
        <v>15.95046931376051</v>
      </c>
      <c r="AY62" s="13" t="n">
        <v>-5.474061316327512</v>
      </c>
      <c r="AZ62" s="13" t="n">
        <v>40.03900194719462</v>
      </c>
      <c r="BA62" s="13" t="n">
        <v>263.6753074177655</v>
      </c>
      <c r="BB62" s="13" t="n">
        <v>1.05118220071202</v>
      </c>
      <c r="BC62" s="13" t="n">
        <v>0.49321814730706</v>
      </c>
      <c r="BD62" s="13" t="n">
        <v>14.70520620054452</v>
      </c>
      <c r="BE62" s="13" t="n">
        <v>39.34973771163106</v>
      </c>
      <c r="BF62" s="13" t="n">
        <v>285.4828852980942</v>
      </c>
      <c r="BG62" s="13" t="n">
        <v>1.070446149017659</v>
      </c>
      <c r="BH62" s="13" t="n">
        <v>0.1889083399586451</v>
      </c>
      <c r="BI62" s="13" t="n">
        <v>1.822686105219565</v>
      </c>
      <c r="BJ62" s="13" t="n">
        <v>38.59942107580941</v>
      </c>
      <c r="BK62" s="13" t="n">
        <v>275.385032906704</v>
      </c>
    </row>
    <row r="63">
      <c r="A63" s="7" t="n">
        <v>0.05</v>
      </c>
      <c r="B63" s="8" t="n">
        <v>0.243</v>
      </c>
      <c r="C63" s="8" t="n">
        <v>0.02</v>
      </c>
      <c r="D63" s="8" t="n">
        <v>0.05</v>
      </c>
      <c r="E63" s="8" t="n">
        <v>0</v>
      </c>
      <c r="F63" s="8" t="n">
        <v>3</v>
      </c>
      <c r="G63" s="8" t="n">
        <v>0.01</v>
      </c>
      <c r="H63" s="8" t="n">
        <v>0.9693287009999999</v>
      </c>
      <c r="I63" s="8" t="n">
        <v>0.1001</v>
      </c>
      <c r="J63" s="8" t="n">
        <v>0.20002</v>
      </c>
      <c r="K63" s="9" t="n">
        <v>0.2</v>
      </c>
      <c r="L63" s="13" t="n">
        <v>108.4271918170125</v>
      </c>
      <c r="M63" s="13" t="n">
        <v>442.3962172732387</v>
      </c>
      <c r="N63" s="13" t="n">
        <v>0.353453301440462</v>
      </c>
      <c r="O63" s="13" t="n">
        <v>2.986919796722756</v>
      </c>
      <c r="P63" s="13" t="n">
        <v>82.30972645226544</v>
      </c>
      <c r="Q63" s="13" t="n">
        <v>68.17465169039662</v>
      </c>
      <c r="R63" s="13" t="n">
        <v>324.3420660271674</v>
      </c>
      <c r="S63" s="13" t="n">
        <v>1.185688563204996</v>
      </c>
      <c r="T63" s="13" t="n">
        <v>7.776514586231474</v>
      </c>
      <c r="U63" s="13" t="n">
        <v>95.89163224795234</v>
      </c>
      <c r="V63" s="13" t="n">
        <v>222.5594941866639</v>
      </c>
      <c r="W63" s="13" t="n">
        <v>428.9550186592597</v>
      </c>
      <c r="X63" s="13" t="n">
        <v>0.2455716204475835</v>
      </c>
      <c r="Y63" s="13" t="n">
        <v>2.078436996085836</v>
      </c>
      <c r="Z63" s="13" t="n">
        <v>91.92687621883012</v>
      </c>
      <c r="AA63" s="13" t="n">
        <v>109.5977509862518</v>
      </c>
      <c r="AB63" s="13" t="n">
        <v>445.7505658490391</v>
      </c>
      <c r="AC63" s="13" t="n">
        <v>0.251913313631096</v>
      </c>
      <c r="AD63" s="13" t="n">
        <v>2.162535348217204</v>
      </c>
      <c r="AE63" s="13" t="n">
        <v>84.83949965203334</v>
      </c>
      <c r="AF63" s="13" t="n">
        <v>133.721900912209</v>
      </c>
      <c r="AG63" s="13" t="n">
        <v>616.150759456558</v>
      </c>
      <c r="AH63" s="13" t="n">
        <v>0.384694171228086</v>
      </c>
      <c r="AI63" s="13" t="n">
        <v>1.853191034735382</v>
      </c>
      <c r="AJ63" s="13" t="n">
        <v>98.99923928501015</v>
      </c>
      <c r="AK63" s="13" t="n">
        <v>71.63382668667629</v>
      </c>
      <c r="AL63" s="13" t="n">
        <v>410.1469084865643</v>
      </c>
      <c r="AM63" s="13" t="n">
        <v>0.4254145951211706</v>
      </c>
      <c r="AN63" s="13" t="n">
        <v>3.891100066879685</v>
      </c>
      <c r="AO63" s="13" t="n">
        <v>94.25132381519202</v>
      </c>
      <c r="AP63" s="13" t="n">
        <v>114.8002580234465</v>
      </c>
      <c r="AQ63" s="13" t="n">
        <v>650.7591304595549</v>
      </c>
      <c r="AR63" s="13" t="n">
        <v>0.2843355828103188</v>
      </c>
      <c r="AS63" s="13" t="n">
        <v>3.145730569326126</v>
      </c>
      <c r="AT63" s="13" t="n">
        <v>97.01985005751439</v>
      </c>
      <c r="AU63" s="13" t="n">
        <v>245.8840060281236</v>
      </c>
      <c r="AV63" s="13" t="n">
        <v>722.9249193502262</v>
      </c>
      <c r="AW63" s="13" t="n">
        <v>1.033775769404207</v>
      </c>
      <c r="AX63" s="13" t="n">
        <v>15.98369795598403</v>
      </c>
      <c r="AY63" s="13" t="n">
        <v>-5.440569751159638</v>
      </c>
      <c r="AZ63" s="13" t="n">
        <v>39.9749332447955</v>
      </c>
      <c r="BA63" s="13" t="n">
        <v>262.7168768515359</v>
      </c>
      <c r="BB63" s="13" t="n">
        <v>1.051122580554253</v>
      </c>
      <c r="BC63" s="13" t="n">
        <v>0.4932528317248139</v>
      </c>
      <c r="BD63" s="13" t="n">
        <v>14.70424957789148</v>
      </c>
      <c r="BE63" s="13" t="n">
        <v>39.31711086214271</v>
      </c>
      <c r="BF63" s="13" t="n">
        <v>284.1842409366187</v>
      </c>
      <c r="BG63" s="13" t="n">
        <v>1.070240857248746</v>
      </c>
      <c r="BH63" s="13" t="n">
        <v>0.1890535645813027</v>
      </c>
      <c r="BI63" s="13" t="n">
        <v>1.82477868532436</v>
      </c>
      <c r="BJ63" s="13" t="n">
        <v>38.60798554941906</v>
      </c>
      <c r="BK63" s="13" t="n">
        <v>278.0316866558621</v>
      </c>
    </row>
    <row r="64">
      <c r="A64" s="7" t="n">
        <v>0.05</v>
      </c>
      <c r="B64" s="8" t="n">
        <v>0.243</v>
      </c>
      <c r="C64" s="8" t="n">
        <v>0.02</v>
      </c>
      <c r="D64" s="8" t="n">
        <v>0.05</v>
      </c>
      <c r="E64" s="8" t="n">
        <v>0</v>
      </c>
      <c r="F64" s="8" t="n">
        <v>2</v>
      </c>
      <c r="G64" s="8" t="n">
        <v>0.01</v>
      </c>
      <c r="H64" s="8" t="n">
        <v>0.9693287009999999</v>
      </c>
      <c r="I64" s="8" t="n">
        <v>0.1</v>
      </c>
      <c r="J64" s="8" t="n">
        <v>0.20002</v>
      </c>
      <c r="K64" s="9" t="n">
        <v>0.2</v>
      </c>
      <c r="L64" s="13" t="n">
        <v>108.4429854344467</v>
      </c>
      <c r="M64" s="13" t="n">
        <v>441.9450563523927</v>
      </c>
      <c r="N64" s="13" t="n">
        <v>0.3534780354313913</v>
      </c>
      <c r="O64" s="13" t="n">
        <v>2.995479597547584</v>
      </c>
      <c r="P64" s="13" t="n">
        <v>82.30202861217319</v>
      </c>
      <c r="Q64" s="13" t="n">
        <v>68.1223544327933</v>
      </c>
      <c r="R64" s="13" t="n">
        <v>323.0335031613552</v>
      </c>
      <c r="S64" s="13" t="n">
        <v>1.185694515449388</v>
      </c>
      <c r="T64" s="13" t="n">
        <v>7.795072188325117</v>
      </c>
      <c r="U64" s="13" t="n">
        <v>95.88661215031517</v>
      </c>
      <c r="V64" s="13" t="n">
        <v>222.5454111291189</v>
      </c>
      <c r="W64" s="13" t="n">
        <v>430.312546031672</v>
      </c>
      <c r="X64" s="13" t="n">
        <v>0.2455874723460543</v>
      </c>
      <c r="Y64" s="13" t="n">
        <v>2.089299369139605</v>
      </c>
      <c r="Z64" s="13" t="n">
        <v>91.89514415727102</v>
      </c>
      <c r="AA64" s="13" t="n">
        <v>109.5241525157955</v>
      </c>
      <c r="AB64" s="13" t="n">
        <v>442.2047319091513</v>
      </c>
      <c r="AC64" s="13" t="n">
        <v>0.2521229140518562</v>
      </c>
      <c r="AD64" s="13" t="n">
        <v>2.166043683418582</v>
      </c>
      <c r="AE64" s="13" t="n">
        <v>84.84621208693066</v>
      </c>
      <c r="AF64" s="13" t="n">
        <v>133.8287653330772</v>
      </c>
      <c r="AG64" s="13" t="n">
        <v>616.4835428487006</v>
      </c>
      <c r="AH64" s="13" t="n">
        <v>0.3845729828772607</v>
      </c>
      <c r="AI64" s="13" t="n">
        <v>1.859953258980428</v>
      </c>
      <c r="AJ64" s="13" t="n">
        <v>98.99824992258654</v>
      </c>
      <c r="AK64" s="13" t="n">
        <v>71.51931693390085</v>
      </c>
      <c r="AL64" s="13" t="n">
        <v>408.5038571000721</v>
      </c>
      <c r="AM64" s="13" t="n">
        <v>0.4255359331111916</v>
      </c>
      <c r="AN64" s="13" t="n">
        <v>3.890905105845551</v>
      </c>
      <c r="AO64" s="13" t="n">
        <v>94.25146648134958</v>
      </c>
      <c r="AP64" s="13" t="n">
        <v>114.638684364971</v>
      </c>
      <c r="AQ64" s="13" t="n">
        <v>645.3759475386366</v>
      </c>
      <c r="AR64" s="13" t="n">
        <v>0.2845332289185569</v>
      </c>
      <c r="AS64" s="13" t="n">
        <v>3.165699210337272</v>
      </c>
      <c r="AT64" s="13" t="n">
        <v>97.02327420975793</v>
      </c>
      <c r="AU64" s="13" t="n">
        <v>246.2589938808637</v>
      </c>
      <c r="AV64" s="13" t="n">
        <v>726.5171355368965</v>
      </c>
      <c r="AW64" s="13" t="n">
        <v>1.034258082620438</v>
      </c>
      <c r="AX64" s="13" t="n">
        <v>15.97349778039001</v>
      </c>
      <c r="AY64" s="13" t="n">
        <v>-5.43416240959978</v>
      </c>
      <c r="AZ64" s="13" t="n">
        <v>39.6766107784717</v>
      </c>
      <c r="BA64" s="13" t="n">
        <v>264.5489894169439</v>
      </c>
      <c r="BB64" s="13" t="n">
        <v>1.05124576466526</v>
      </c>
      <c r="BC64" s="13" t="n">
        <v>0.4902737959985873</v>
      </c>
      <c r="BD64" s="13" t="n">
        <v>14.63277064889979</v>
      </c>
      <c r="BE64" s="13" t="n">
        <v>39.58616878250213</v>
      </c>
      <c r="BF64" s="13" t="n">
        <v>284.2512282808406</v>
      </c>
      <c r="BG64" s="13" t="n">
        <v>1.070495281783021</v>
      </c>
      <c r="BH64" s="13" t="n">
        <v>0.1906620835848333</v>
      </c>
      <c r="BI64" s="13" t="n">
        <v>1.52893866586164</v>
      </c>
      <c r="BJ64" s="13" t="n">
        <v>38.72939619297271</v>
      </c>
      <c r="BK64" s="13" t="n">
        <v>278.2190816996579</v>
      </c>
    </row>
    <row r="65">
      <c r="A65" s="7" t="n">
        <v>0.05</v>
      </c>
      <c r="B65" s="8" t="n">
        <v>0.243</v>
      </c>
      <c r="C65" s="8" t="n">
        <v>0.02</v>
      </c>
      <c r="D65" s="8" t="n">
        <v>0.05</v>
      </c>
      <c r="E65" s="8" t="n">
        <v>0</v>
      </c>
      <c r="F65" s="8" t="n">
        <v>3</v>
      </c>
      <c r="G65" s="8" t="n">
        <v>0.01</v>
      </c>
      <c r="H65" s="8" t="n">
        <v>0.9693287009999999</v>
      </c>
      <c r="I65" s="8" t="n">
        <v>0.1</v>
      </c>
      <c r="J65" s="8" t="n">
        <v>0.100020001</v>
      </c>
      <c r="K65" s="9" t="n">
        <v>0.2</v>
      </c>
      <c r="L65" s="13" t="n">
        <v>108.4434929250149</v>
      </c>
      <c r="M65" s="13" t="n">
        <v>441.3488569694426</v>
      </c>
      <c r="N65" s="13" t="n">
        <v>0.3537523385356187</v>
      </c>
      <c r="O65" s="13" t="n">
        <v>2.997157457910622</v>
      </c>
      <c r="P65" s="13" t="n">
        <v>82.31068222552271</v>
      </c>
      <c r="Q65" s="13" t="n">
        <v>68.35524396208911</v>
      </c>
      <c r="R65" s="13" t="n">
        <v>326.6000216433718</v>
      </c>
      <c r="S65" s="13" t="n">
        <v>1.185904865001173</v>
      </c>
      <c r="T65" s="13" t="n">
        <v>7.792564924607383</v>
      </c>
      <c r="U65" s="13" t="n">
        <v>95.92048120388921</v>
      </c>
      <c r="V65" s="13" t="n">
        <v>222.569682249413</v>
      </c>
      <c r="W65" s="13" t="n">
        <v>426.7905466081608</v>
      </c>
      <c r="X65" s="13" t="n">
        <v>0.2456024586894923</v>
      </c>
      <c r="Y65" s="13" t="n">
        <v>2.076330981046463</v>
      </c>
      <c r="Z65" s="13" t="n">
        <v>92.0101693468032</v>
      </c>
      <c r="AA65" s="13" t="n">
        <v>109.5946323491085</v>
      </c>
      <c r="AB65" s="13" t="n">
        <v>441.8752345786561</v>
      </c>
      <c r="AC65" s="13" t="n">
        <v>0.2519813086044374</v>
      </c>
      <c r="AD65" s="13" t="n">
        <v>2.105047837003921</v>
      </c>
      <c r="AE65" s="13" t="n">
        <v>84.88869101130425</v>
      </c>
      <c r="AF65" s="13" t="n">
        <v>133.8298622185773</v>
      </c>
      <c r="AG65" s="13" t="n">
        <v>616.0612787879909</v>
      </c>
      <c r="AH65" s="13" t="n">
        <v>0.3848846024252949</v>
      </c>
      <c r="AI65" s="13" t="n">
        <v>1.821012384995127</v>
      </c>
      <c r="AJ65" s="13" t="n">
        <v>99.00181995533939</v>
      </c>
      <c r="AK65" s="13" t="n">
        <v>71.79146525031958</v>
      </c>
      <c r="AL65" s="13" t="n">
        <v>409.8061711767824</v>
      </c>
      <c r="AM65" s="13" t="n">
        <v>0.4254761271993917</v>
      </c>
      <c r="AN65" s="13" t="n">
        <v>3.754521001843337</v>
      </c>
      <c r="AO65" s="13" t="n">
        <v>94.3811544619393</v>
      </c>
      <c r="AP65" s="13" t="n">
        <v>114.7236293494616</v>
      </c>
      <c r="AQ65" s="13" t="n">
        <v>646.2385588952336</v>
      </c>
      <c r="AR65" s="13" t="n">
        <v>0.2838653017816736</v>
      </c>
      <c r="AS65" s="13" t="n">
        <v>3.212815468883737</v>
      </c>
      <c r="AT65" s="13" t="n">
        <v>96.90185017311588</v>
      </c>
      <c r="AU65" s="13" t="n">
        <v>245.6369756687425</v>
      </c>
      <c r="AV65" s="13" t="n">
        <v>720.9349685769168</v>
      </c>
      <c r="AW65" s="13" t="n">
        <v>1.03347010693091</v>
      </c>
      <c r="AX65" s="13" t="n">
        <v>15.82464086507563</v>
      </c>
      <c r="AY65" s="13" t="n">
        <v>-5.363380443290962</v>
      </c>
      <c r="AZ65" s="13" t="n">
        <v>39.54997418366351</v>
      </c>
      <c r="BA65" s="13" t="n">
        <v>259.3274080269404</v>
      </c>
      <c r="BB65" s="13" t="n">
        <v>1.051292779293766</v>
      </c>
      <c r="BC65" s="13" t="n">
        <v>0.4906729161603515</v>
      </c>
      <c r="BD65" s="13" t="n">
        <v>14.65405771171382</v>
      </c>
      <c r="BE65" s="13" t="n">
        <v>39.41448057579713</v>
      </c>
      <c r="BF65" s="13" t="n">
        <v>284.9558786039266</v>
      </c>
      <c r="BG65" s="13" t="n">
        <v>1.070716442078402</v>
      </c>
      <c r="BH65" s="13" t="n">
        <v>0.1877023955699167</v>
      </c>
      <c r="BI65" s="13" t="n">
        <v>1.772830108347369</v>
      </c>
      <c r="BJ65" s="13" t="n">
        <v>38.96898344297716</v>
      </c>
      <c r="BK65" s="13" t="n">
        <v>280.898502796446</v>
      </c>
    </row>
    <row r="66">
      <c r="A66" s="7" t="n">
        <v>0.05</v>
      </c>
      <c r="B66" s="8" t="n">
        <v>0.243</v>
      </c>
      <c r="C66" s="8" t="n">
        <v>0.02</v>
      </c>
      <c r="D66" s="8" t="n">
        <v>0.05</v>
      </c>
      <c r="E66" s="8" t="n">
        <v>0</v>
      </c>
      <c r="F66" s="8" t="n">
        <v>3</v>
      </c>
      <c r="G66" s="8" t="n">
        <v>0.01</v>
      </c>
      <c r="H66" s="8" t="n">
        <v>0.9693287009999999</v>
      </c>
      <c r="I66" s="8" t="n">
        <v>0.1</v>
      </c>
      <c r="J66" s="8" t="n">
        <v>0.0990099</v>
      </c>
      <c r="K66" s="9" t="n">
        <v>0.2</v>
      </c>
      <c r="L66" s="13" t="n">
        <v>108.4452144172302</v>
      </c>
      <c r="M66" s="13" t="n">
        <v>441.1649500885924</v>
      </c>
      <c r="N66" s="13" t="n">
        <v>0.3535140947341448</v>
      </c>
      <c r="O66" s="13" t="n">
        <v>2.997439747343151</v>
      </c>
      <c r="P66" s="13" t="n">
        <v>82.31240360034914</v>
      </c>
      <c r="Q66" s="13" t="n">
        <v>68.25192669396444</v>
      </c>
      <c r="R66" s="13" t="n">
        <v>324.5658669048864</v>
      </c>
      <c r="S66" s="13" t="n">
        <v>1.185988819626679</v>
      </c>
      <c r="T66" s="13" t="n">
        <v>7.792855316200706</v>
      </c>
      <c r="U66" s="13" t="n">
        <v>95.91580005470837</v>
      </c>
      <c r="V66" s="13" t="n">
        <v>222.5440927202085</v>
      </c>
      <c r="W66" s="13" t="n">
        <v>429.0096580653606</v>
      </c>
      <c r="X66" s="13" t="n">
        <v>0.2457760112579116</v>
      </c>
      <c r="Y66" s="13" t="n">
        <v>2.076696390886847</v>
      </c>
      <c r="Z66" s="13" t="n">
        <v>92.01508157107421</v>
      </c>
      <c r="AA66" s="13" t="n">
        <v>109.6334880632589</v>
      </c>
      <c r="AB66" s="13" t="n">
        <v>441.4761201177405</v>
      </c>
      <c r="AC66" s="13" t="n">
        <v>0.2518144202777324</v>
      </c>
      <c r="AD66" s="13" t="n">
        <v>2.104417176825689</v>
      </c>
      <c r="AE66" s="13" t="n">
        <v>84.88908168226288</v>
      </c>
      <c r="AF66" s="13" t="n">
        <v>133.7668842560332</v>
      </c>
      <c r="AG66" s="13" t="n">
        <v>619.9875045673759</v>
      </c>
      <c r="AH66" s="13" t="n">
        <v>0.3849174377881606</v>
      </c>
      <c r="AI66" s="13" t="n">
        <v>1.820393884467845</v>
      </c>
      <c r="AJ66" s="13" t="n">
        <v>99.00193568177423</v>
      </c>
      <c r="AK66" s="13" t="n">
        <v>71.89526235009915</v>
      </c>
      <c r="AL66" s="13" t="n">
        <v>407.5969561708029</v>
      </c>
      <c r="AM66" s="13" t="n">
        <v>0.4253975871976872</v>
      </c>
      <c r="AN66" s="13" t="n">
        <v>3.753737627049762</v>
      </c>
      <c r="AO66" s="13" t="n">
        <v>94.38814136720848</v>
      </c>
      <c r="AP66" s="13" t="n">
        <v>114.6688899573543</v>
      </c>
      <c r="AQ66" s="13" t="n">
        <v>644.2773190984252</v>
      </c>
      <c r="AR66" s="13" t="n">
        <v>0.28368052002751</v>
      </c>
      <c r="AS66" s="13" t="n">
        <v>3.213746438314761</v>
      </c>
      <c r="AT66" s="13" t="n">
        <v>96.90585987471296</v>
      </c>
      <c r="AU66" s="13" t="n">
        <v>245.4512432722685</v>
      </c>
      <c r="AV66" s="13" t="n">
        <v>718.3992446854176</v>
      </c>
      <c r="AW66" s="13" t="n">
        <v>1.033473815060511</v>
      </c>
      <c r="AX66" s="13" t="n">
        <v>15.822645306538</v>
      </c>
      <c r="AY66" s="13" t="n">
        <v>-5.327785124388413</v>
      </c>
      <c r="AZ66" s="13" t="n">
        <v>39.95766341346543</v>
      </c>
      <c r="BA66" s="13" t="n">
        <v>261.4566593254571</v>
      </c>
      <c r="BB66" s="13" t="n">
        <v>1.05132042095075</v>
      </c>
      <c r="BC66" s="13" t="n">
        <v>0.4906127690230983</v>
      </c>
      <c r="BD66" s="13" t="n">
        <v>14.65421337473271</v>
      </c>
      <c r="BE66" s="13" t="n">
        <v>39.48088543517196</v>
      </c>
      <c r="BF66" s="13" t="n">
        <v>285.8250812510088</v>
      </c>
      <c r="BG66" s="13" t="n">
        <v>1.070706223385566</v>
      </c>
      <c r="BH66" s="13" t="n">
        <v>0.1877781754932301</v>
      </c>
      <c r="BI66" s="13" t="n">
        <v>1.769131695231903</v>
      </c>
      <c r="BJ66" s="13" t="n">
        <v>38.80180801047791</v>
      </c>
      <c r="BK66" s="13" t="n">
        <v>279.0550906994487</v>
      </c>
    </row>
    <row r="67">
      <c r="A67" s="7" t="n">
        <v>0.05</v>
      </c>
      <c r="B67" s="8" t="n">
        <v>0.243</v>
      </c>
      <c r="C67" s="8" t="n">
        <v>0.02</v>
      </c>
      <c r="D67" s="8" t="n">
        <v>0.05</v>
      </c>
      <c r="E67" s="8" t="n">
        <v>0</v>
      </c>
      <c r="F67" s="8" t="n">
        <v>3</v>
      </c>
      <c r="G67" s="8" t="n">
        <v>0.01</v>
      </c>
      <c r="H67" s="8" t="n">
        <v>0.9596354139899999</v>
      </c>
      <c r="I67" s="8" t="n">
        <v>0.1</v>
      </c>
      <c r="J67" s="8" t="n">
        <v>0.20002</v>
      </c>
      <c r="K67" s="9" t="n">
        <v>0.2</v>
      </c>
      <c r="L67" s="13" t="n">
        <v>108.4481172045647</v>
      </c>
      <c r="M67" s="13" t="n">
        <v>438.8186819715895</v>
      </c>
      <c r="N67" s="13" t="n">
        <v>0.353439448740737</v>
      </c>
      <c r="O67" s="13" t="n">
        <v>3.038744521504191</v>
      </c>
      <c r="P67" s="13" t="n">
        <v>82.32022085017414</v>
      </c>
      <c r="Q67" s="13" t="n">
        <v>67.9966811160278</v>
      </c>
      <c r="R67" s="13" t="n">
        <v>322.1712301335465</v>
      </c>
      <c r="S67" s="13" t="n">
        <v>1.188671131211337</v>
      </c>
      <c r="T67" s="13" t="n">
        <v>7.038771338357227</v>
      </c>
      <c r="U67" s="13" t="n">
        <v>95.74402853085645</v>
      </c>
      <c r="V67" s="13" t="n">
        <v>225.029029987235</v>
      </c>
      <c r="W67" s="13" t="n">
        <v>427.6679215032858</v>
      </c>
      <c r="X67" s="13" t="n">
        <v>0.2452875438393843</v>
      </c>
      <c r="Y67" s="13" t="n">
        <v>2.176791080697223</v>
      </c>
      <c r="Z67" s="13" t="n">
        <v>89.64417931844211</v>
      </c>
      <c r="AA67" s="13" t="n">
        <v>109.1429245718745</v>
      </c>
      <c r="AB67" s="13" t="n">
        <v>440.4731035206426</v>
      </c>
      <c r="AC67" s="13" t="n">
        <v>0.2515974714508913</v>
      </c>
      <c r="AD67" s="13" t="n">
        <v>2.296025620709358</v>
      </c>
      <c r="AE67" s="13" t="n">
        <v>84.61255108844205</v>
      </c>
      <c r="AF67" s="13" t="n">
        <v>133.409594969071</v>
      </c>
      <c r="AG67" s="13" t="n">
        <v>615.3306948448911</v>
      </c>
      <c r="AH67" s="13" t="n">
        <v>0.3842243978698065</v>
      </c>
      <c r="AI67" s="13" t="n">
        <v>1.983897587342111</v>
      </c>
      <c r="AJ67" s="13" t="n">
        <v>98.99293912790046</v>
      </c>
      <c r="AK67" s="13" t="n">
        <v>70.87577813476483</v>
      </c>
      <c r="AL67" s="13" t="n">
        <v>402.1131418185877</v>
      </c>
      <c r="AM67" s="13" t="n">
        <v>0.4247389701558267</v>
      </c>
      <c r="AN67" s="13" t="n">
        <v>3.94787753939337</v>
      </c>
      <c r="AO67" s="13" t="n">
        <v>93.93599721585689</v>
      </c>
      <c r="AP67" s="13" t="n">
        <v>113.9901089795088</v>
      </c>
      <c r="AQ67" s="13" t="n">
        <v>641.0744663501473</v>
      </c>
      <c r="AR67" s="13" t="n">
        <v>0.2849916475408464</v>
      </c>
      <c r="AS67" s="13" t="n">
        <v>3.175502059801465</v>
      </c>
      <c r="AT67" s="13" t="n">
        <v>97.08338154544626</v>
      </c>
      <c r="AU67" s="13" t="n">
        <v>246.8587305368976</v>
      </c>
      <c r="AV67" s="13" t="n">
        <v>722.3984450892558</v>
      </c>
      <c r="AW67" s="13" t="n">
        <v>1.033242722723015</v>
      </c>
      <c r="AX67" s="13" t="n">
        <v>17.83562317193641</v>
      </c>
      <c r="AY67" s="13" t="n">
        <v>-5.518247755640761</v>
      </c>
      <c r="AZ67" s="13" t="n">
        <v>39.57703144586765</v>
      </c>
      <c r="BA67" s="13" t="n">
        <v>262.8587608988354</v>
      </c>
      <c r="BB67" s="13" t="n">
        <v>1.05080783865232</v>
      </c>
      <c r="BC67" s="13" t="n">
        <v>0.4961070571442666</v>
      </c>
      <c r="BD67" s="13" t="n">
        <v>14.71482415760356</v>
      </c>
      <c r="BE67" s="13" t="n">
        <v>39.2672467272056</v>
      </c>
      <c r="BF67" s="13" t="n">
        <v>280.0671327957105</v>
      </c>
      <c r="BG67" s="13" t="n">
        <v>1.070193879254289</v>
      </c>
      <c r="BH67" s="13" t="n">
        <v>0.1900072465402713</v>
      </c>
      <c r="BI67" s="13" t="n">
        <v>1.300699836944781</v>
      </c>
      <c r="BJ67" s="13" t="n">
        <v>38.33404557719424</v>
      </c>
      <c r="BK67" s="13" t="n">
        <v>274.0319227609918</v>
      </c>
    </row>
    <row r="68">
      <c r="A68" s="7" t="n">
        <v>0.05</v>
      </c>
      <c r="B68" s="8" t="n">
        <v>0.243</v>
      </c>
      <c r="C68" s="8" t="n">
        <v>0.02</v>
      </c>
      <c r="D68" s="8" t="n">
        <v>0.05</v>
      </c>
      <c r="E68" s="8" t="n">
        <v>0</v>
      </c>
      <c r="F68" s="8" t="n">
        <v>3</v>
      </c>
      <c r="G68" s="8" t="n">
        <v>0.01</v>
      </c>
      <c r="H68" s="8" t="n">
        <v>0.9693287009999999</v>
      </c>
      <c r="I68" s="8" t="n">
        <v>0.1</v>
      </c>
      <c r="J68" s="8" t="n">
        <v>0.110011</v>
      </c>
      <c r="K68" s="9" t="n">
        <v>0.2</v>
      </c>
      <c r="L68" s="13" t="n">
        <v>108.4506720108925</v>
      </c>
      <c r="M68" s="13" t="n">
        <v>442.2564519835279</v>
      </c>
      <c r="N68" s="13" t="n">
        <v>0.3538457612478494</v>
      </c>
      <c r="O68" s="13" t="n">
        <v>2.997230500960376</v>
      </c>
      <c r="P68" s="13" t="n">
        <v>82.31018092635202</v>
      </c>
      <c r="Q68" s="13" t="n">
        <v>68.30658668968863</v>
      </c>
      <c r="R68" s="13" t="n">
        <v>325.5303283462723</v>
      </c>
      <c r="S68" s="13" t="n">
        <v>1.185906019677784</v>
      </c>
      <c r="T68" s="13" t="n">
        <v>7.791494474976007</v>
      </c>
      <c r="U68" s="13" t="n">
        <v>95.91947968700096</v>
      </c>
      <c r="V68" s="13" t="n">
        <v>222.5761140478192</v>
      </c>
      <c r="W68" s="13" t="n">
        <v>428.1909829297634</v>
      </c>
      <c r="X68" s="13" t="n">
        <v>0.245471502138326</v>
      </c>
      <c r="Y68" s="13" t="n">
        <v>2.077183777568846</v>
      </c>
      <c r="Z68" s="13" t="n">
        <v>91.9954289080318</v>
      </c>
      <c r="AA68" s="13" t="n">
        <v>109.4475704615698</v>
      </c>
      <c r="AB68" s="13" t="n">
        <v>442.1422777195253</v>
      </c>
      <c r="AC68" s="13" t="n">
        <v>0.2522552386927299</v>
      </c>
      <c r="AD68" s="13" t="n">
        <v>2.111245054289085</v>
      </c>
      <c r="AE68" s="13" t="n">
        <v>84.88139314694378</v>
      </c>
      <c r="AF68" s="13" t="n">
        <v>133.9752464360233</v>
      </c>
      <c r="AG68" s="13" t="n">
        <v>622.5793901665445</v>
      </c>
      <c r="AH68" s="13" t="n">
        <v>0.3845360975801856</v>
      </c>
      <c r="AI68" s="13" t="n">
        <v>1.823633185326201</v>
      </c>
      <c r="AJ68" s="13" t="n">
        <v>99.00156161650797</v>
      </c>
      <c r="AK68" s="13" t="n">
        <v>71.58036856050074</v>
      </c>
      <c r="AL68" s="13" t="n">
        <v>407.9899128248032</v>
      </c>
      <c r="AM68" s="13" t="n">
        <v>0.4255102516808401</v>
      </c>
      <c r="AN68" s="13" t="n">
        <v>3.768863748661153</v>
      </c>
      <c r="AO68" s="13" t="n">
        <v>94.36733824072519</v>
      </c>
      <c r="AP68" s="13" t="n">
        <v>114.8549891717167</v>
      </c>
      <c r="AQ68" s="13" t="n">
        <v>647.3440074484646</v>
      </c>
      <c r="AR68" s="13" t="n">
        <v>0.2837942613366611</v>
      </c>
      <c r="AS68" s="13" t="n">
        <v>3.204731266646025</v>
      </c>
      <c r="AT68" s="13" t="n">
        <v>96.91810667148057</v>
      </c>
      <c r="AU68" s="13" t="n">
        <v>245.6241435583414</v>
      </c>
      <c r="AV68" s="13" t="n">
        <v>722.1543960652568</v>
      </c>
      <c r="AW68" s="13" t="n">
        <v>1.034186887552287</v>
      </c>
      <c r="AX68" s="13" t="n">
        <v>15.84001540819817</v>
      </c>
      <c r="AY68" s="13" t="n">
        <v>-5.368745734192953</v>
      </c>
      <c r="AZ68" s="13" t="n">
        <v>39.78505735012858</v>
      </c>
      <c r="BA68" s="13" t="n">
        <v>261.1821520217092</v>
      </c>
      <c r="BB68" s="13" t="n">
        <v>1.051281780216984</v>
      </c>
      <c r="BC68" s="13" t="n">
        <v>0.4909295337331727</v>
      </c>
      <c r="BD68" s="13" t="n">
        <v>14.65855946441787</v>
      </c>
      <c r="BE68" s="13" t="n">
        <v>39.51063984238241</v>
      </c>
      <c r="BF68" s="13" t="n">
        <v>285.2928994095427</v>
      </c>
      <c r="BG68" s="13" t="n">
        <v>1.07057638388379</v>
      </c>
      <c r="BH68" s="13" t="n">
        <v>0.1878727480928892</v>
      </c>
      <c r="BI68" s="13" t="n">
        <v>1.773838401919228</v>
      </c>
      <c r="BJ68" s="13" t="n">
        <v>38.84600399075413</v>
      </c>
      <c r="BK68" s="13" t="n">
        <v>280.1581729033971</v>
      </c>
    </row>
    <row r="69">
      <c r="A69" s="7" t="n">
        <v>0.05</v>
      </c>
      <c r="B69" s="8" t="n">
        <v>0.243</v>
      </c>
      <c r="C69" s="8" t="n">
        <v>0.02</v>
      </c>
      <c r="D69" s="8" t="n">
        <v>0.05</v>
      </c>
      <c r="E69" s="8" t="n">
        <v>0</v>
      </c>
      <c r="F69" s="8" t="n">
        <v>3</v>
      </c>
      <c r="G69" s="8" t="n">
        <v>0.01</v>
      </c>
      <c r="H69" s="8" t="n">
        <v>0.9693287009999999</v>
      </c>
      <c r="I69" s="8" t="n">
        <v>0.1</v>
      </c>
      <c r="J69" s="8" t="n">
        <v>0.09000900000000001</v>
      </c>
      <c r="K69" s="9" t="n">
        <v>0.2</v>
      </c>
      <c r="L69" s="13" t="n">
        <v>108.4683694338913</v>
      </c>
      <c r="M69" s="13" t="n">
        <v>442.1400726528567</v>
      </c>
      <c r="N69" s="13" t="n">
        <v>0.353577867804581</v>
      </c>
      <c r="O69" s="13" t="n">
        <v>2.998131006087221</v>
      </c>
      <c r="P69" s="13" t="n">
        <v>82.31125240516162</v>
      </c>
      <c r="Q69" s="13" t="n">
        <v>68.21886274040946</v>
      </c>
      <c r="R69" s="13" t="n">
        <v>324.6927412447407</v>
      </c>
      <c r="S69" s="13" t="n">
        <v>1.1856840826982</v>
      </c>
      <c r="T69" s="13" t="n">
        <v>7.794267155794787</v>
      </c>
      <c r="U69" s="13" t="n">
        <v>95.91720683075832</v>
      </c>
      <c r="V69" s="13" t="n">
        <v>222.5401893865358</v>
      </c>
      <c r="W69" s="13" t="n">
        <v>429.7974832202177</v>
      </c>
      <c r="X69" s="13" t="n">
        <v>0.2458036197061567</v>
      </c>
      <c r="Y69" s="13" t="n">
        <v>2.076102725957128</v>
      </c>
      <c r="Z69" s="13" t="n">
        <v>92.0190753071216</v>
      </c>
      <c r="AA69" s="13" t="n">
        <v>109.7792197600687</v>
      </c>
      <c r="AB69" s="13" t="n">
        <v>446.559196994999</v>
      </c>
      <c r="AC69" s="13" t="n">
        <v>0.2518599244216141</v>
      </c>
      <c r="AD69" s="13" t="n">
        <v>2.098396019459173</v>
      </c>
      <c r="AE69" s="13" t="n">
        <v>84.90432725258925</v>
      </c>
      <c r="AF69" s="13" t="n">
        <v>133.7081570752197</v>
      </c>
      <c r="AG69" s="13" t="n">
        <v>614.8202297063945</v>
      </c>
      <c r="AH69" s="13" t="n">
        <v>0.3846935686281129</v>
      </c>
      <c r="AI69" s="13" t="n">
        <v>1.817197477403876</v>
      </c>
      <c r="AJ69" s="13" t="n">
        <v>99.00209325535675</v>
      </c>
      <c r="AK69" s="13" t="n">
        <v>71.70769872497441</v>
      </c>
      <c r="AL69" s="13" t="n">
        <v>408.2767472506753</v>
      </c>
      <c r="AM69" s="13" t="n">
        <v>0.4254269717153062</v>
      </c>
      <c r="AN69" s="13" t="n">
        <v>3.740350794986221</v>
      </c>
      <c r="AO69" s="13" t="n">
        <v>94.39596889792631</v>
      </c>
      <c r="AP69" s="13" t="n">
        <v>114.738765677996</v>
      </c>
      <c r="AQ69" s="13" t="n">
        <v>649.8689257177052</v>
      </c>
      <c r="AR69" s="13" t="n">
        <v>0.2836639004448296</v>
      </c>
      <c r="AS69" s="13" t="n">
        <v>3.219151012294804</v>
      </c>
      <c r="AT69" s="13" t="n">
        <v>96.88635179538328</v>
      </c>
      <c r="AU69" s="13" t="n">
        <v>245.5587628059413</v>
      </c>
      <c r="AV69" s="13" t="n">
        <v>722.4875405065616</v>
      </c>
      <c r="AW69" s="13" t="n">
        <v>1.034095302223213</v>
      </c>
      <c r="AX69" s="13" t="n">
        <v>15.80834860687776</v>
      </c>
      <c r="AY69" s="13" t="n">
        <v>-5.299216250258822</v>
      </c>
      <c r="AZ69" s="13" t="n">
        <v>40.06935968895701</v>
      </c>
      <c r="BA69" s="13" t="n">
        <v>262.098238053483</v>
      </c>
      <c r="BB69" s="13" t="n">
        <v>1.051236694640691</v>
      </c>
      <c r="BC69" s="13" t="n">
        <v>0.4904878508166945</v>
      </c>
      <c r="BD69" s="13" t="n">
        <v>14.6489084487921</v>
      </c>
      <c r="BE69" s="13" t="n">
        <v>39.52802759484446</v>
      </c>
      <c r="BF69" s="13" t="n">
        <v>285.1340087426024</v>
      </c>
      <c r="BG69" s="13" t="n">
        <v>1.070511308428727</v>
      </c>
      <c r="BH69" s="13" t="n">
        <v>0.1877796679714029</v>
      </c>
      <c r="BI69" s="13" t="n">
        <v>1.767555706840332</v>
      </c>
      <c r="BJ69" s="13" t="n">
        <v>38.8346508839664</v>
      </c>
      <c r="BK69" s="13" t="n">
        <v>277.6656150911872</v>
      </c>
    </row>
    <row r="70">
      <c r="A70" s="7" t="n">
        <v>0.05</v>
      </c>
      <c r="B70" s="8" t="n">
        <v>0.243</v>
      </c>
      <c r="C70" s="8" t="n">
        <v>0.02</v>
      </c>
      <c r="D70" s="8" t="n">
        <v>0.05</v>
      </c>
      <c r="E70" s="8" t="n">
        <v>0</v>
      </c>
      <c r="F70" s="8" t="n">
        <v>3</v>
      </c>
      <c r="G70" s="8" t="n">
        <v>0.01</v>
      </c>
      <c r="H70" s="8" t="n">
        <v>0.97902198801</v>
      </c>
      <c r="I70" s="8" t="n">
        <v>0.1</v>
      </c>
      <c r="J70" s="8" t="n">
        <v>0.20002</v>
      </c>
      <c r="K70" s="9" t="n">
        <v>0.2</v>
      </c>
      <c r="L70" s="13" t="n">
        <v>108.4755108867407</v>
      </c>
      <c r="M70" s="13" t="n">
        <v>444.8497719730254</v>
      </c>
      <c r="N70" s="13" t="n">
        <v>0.3537890543363943</v>
      </c>
      <c r="O70" s="13" t="n">
        <v>2.930858557052046</v>
      </c>
      <c r="P70" s="13" t="n">
        <v>82.31624127783141</v>
      </c>
      <c r="Q70" s="13" t="n">
        <v>68.36307885743028</v>
      </c>
      <c r="R70" s="13" t="n">
        <v>325.6660293882499</v>
      </c>
      <c r="S70" s="13" t="n">
        <v>1.18433423121449</v>
      </c>
      <c r="T70" s="13" t="n">
        <v>8.339551658095196</v>
      </c>
      <c r="U70" s="13" t="n">
        <v>95.95265303823746</v>
      </c>
      <c r="V70" s="13" t="n">
        <v>221.3629280043367</v>
      </c>
      <c r="W70" s="13" t="n">
        <v>428.0617708372762</v>
      </c>
      <c r="X70" s="13" t="n">
        <v>0.2457814437824424</v>
      </c>
      <c r="Y70" s="13" t="n">
        <v>1.984742232724826</v>
      </c>
      <c r="Z70" s="13" t="n">
        <v>93.09507055118173</v>
      </c>
      <c r="AA70" s="13" t="n">
        <v>109.8443831790142</v>
      </c>
      <c r="AB70" s="13" t="n">
        <v>448.666002001729</v>
      </c>
      <c r="AC70" s="13" t="n">
        <v>0.2522346497953155</v>
      </c>
      <c r="AD70" s="13" t="n">
        <v>2.039732678512939</v>
      </c>
      <c r="AE70" s="13" t="n">
        <v>85.02401675094235</v>
      </c>
      <c r="AF70" s="13" t="n">
        <v>134.2501259485674</v>
      </c>
      <c r="AG70" s="13" t="n">
        <v>623.3710309534355</v>
      </c>
      <c r="AH70" s="13" t="n">
        <v>0.3848426853023168</v>
      </c>
      <c r="AI70" s="13" t="n">
        <v>1.721998741056157</v>
      </c>
      <c r="AJ70" s="13" t="n">
        <v>99.00701936860172</v>
      </c>
      <c r="AK70" s="13" t="n">
        <v>71.90391451088976</v>
      </c>
      <c r="AL70" s="13" t="n">
        <v>410.3877148507422</v>
      </c>
      <c r="AM70" s="13" t="n">
        <v>0.4258190629810283</v>
      </c>
      <c r="AN70" s="13" t="n">
        <v>3.843863282357144</v>
      </c>
      <c r="AO70" s="13" t="n">
        <v>94.51310799424209</v>
      </c>
      <c r="AP70" s="13" t="n">
        <v>115.2001810623476</v>
      </c>
      <c r="AQ70" s="13" t="n">
        <v>648.8945619907428</v>
      </c>
      <c r="AR70" s="13" t="n">
        <v>0.2835481793334317</v>
      </c>
      <c r="AS70" s="13" t="n">
        <v>3.1176294431039</v>
      </c>
      <c r="AT70" s="13" t="n">
        <v>96.91405804857112</v>
      </c>
      <c r="AU70" s="13" t="n">
        <v>245.4076748946498</v>
      </c>
      <c r="AV70" s="13" t="n">
        <v>727.9222903255467</v>
      </c>
      <c r="AW70" s="13" t="n">
        <v>1.034210937566337</v>
      </c>
      <c r="AX70" s="13" t="n">
        <v>13.63713062093881</v>
      </c>
      <c r="AY70" s="13" t="n">
        <v>-5.328343107597906</v>
      </c>
      <c r="AZ70" s="13" t="n">
        <v>39.62314284477293</v>
      </c>
      <c r="BA70" s="13" t="n">
        <v>263.1588728071709</v>
      </c>
      <c r="BB70" s="13" t="n">
        <v>1.051591272587092</v>
      </c>
      <c r="BC70" s="13" t="n">
        <v>0.4904493316444973</v>
      </c>
      <c r="BD70" s="13" t="n">
        <v>14.69646744351709</v>
      </c>
      <c r="BE70" s="13" t="n">
        <v>39.65760073858655</v>
      </c>
      <c r="BF70" s="13" t="n">
        <v>291.7579622308133</v>
      </c>
      <c r="BG70" s="13" t="n">
        <v>1.071100582179186</v>
      </c>
      <c r="BH70" s="13" t="n">
        <v>0.1878165224603652</v>
      </c>
      <c r="BI70" s="13" t="n">
        <v>2.339292921198145</v>
      </c>
      <c r="BJ70" s="13" t="n">
        <v>39.14207882681205</v>
      </c>
      <c r="BK70" s="13" t="n">
        <v>280.611484344548</v>
      </c>
    </row>
    <row r="71">
      <c r="A71" s="7" t="n">
        <v>0.05</v>
      </c>
      <c r="B71" s="8" t="n">
        <v>0.243</v>
      </c>
      <c r="C71" s="8" t="n">
        <v>0.02</v>
      </c>
      <c r="D71" s="8" t="n">
        <v>0.05</v>
      </c>
      <c r="E71" s="8" t="n">
        <v>0</v>
      </c>
      <c r="F71" s="8" t="n">
        <v>3</v>
      </c>
      <c r="G71" s="8" t="n">
        <v>0.01</v>
      </c>
      <c r="H71" s="8" t="n">
        <v>0.97902198801</v>
      </c>
      <c r="I71" s="8" t="n">
        <v>0.09</v>
      </c>
      <c r="J71" s="8" t="n">
        <v>0.20002</v>
      </c>
      <c r="K71" s="9" t="n">
        <v>0.22</v>
      </c>
      <c r="L71" s="13" t="n">
        <v>108.4880558480487</v>
      </c>
      <c r="M71" s="13" t="n">
        <v>445.9196725413032</v>
      </c>
      <c r="N71" s="13" t="n">
        <v>0.3537648766269497</v>
      </c>
      <c r="O71" s="13" t="n">
        <v>2.910648235084343</v>
      </c>
      <c r="P71" s="13" t="n">
        <v>82.31475618077366</v>
      </c>
      <c r="Q71" s="13" t="n">
        <v>68.35155026602406</v>
      </c>
      <c r="R71" s="13" t="n">
        <v>326.0164461436498</v>
      </c>
      <c r="S71" s="13" t="n">
        <v>1.183877213100414</v>
      </c>
      <c r="T71" s="13" t="n">
        <v>8.55615537411332</v>
      </c>
      <c r="U71" s="13" t="n">
        <v>95.90973081618682</v>
      </c>
      <c r="V71" s="13" t="n">
        <v>220.8482259214765</v>
      </c>
      <c r="W71" s="13" t="n">
        <v>426.4750549101576</v>
      </c>
      <c r="X71" s="13" t="n">
        <v>0.2456679587379493</v>
      </c>
      <c r="Y71" s="13" t="n">
        <v>1.914922507651373</v>
      </c>
      <c r="Z71" s="13" t="n">
        <v>93.9345171556876</v>
      </c>
      <c r="AA71" s="13" t="n">
        <v>109.6796914964746</v>
      </c>
      <c r="AB71" s="13" t="n">
        <v>444.7391170801086</v>
      </c>
      <c r="AC71" s="13" t="n">
        <v>0.2522242327113345</v>
      </c>
      <c r="AD71" s="13" t="n">
        <v>1.956690040967864</v>
      </c>
      <c r="AE71" s="13" t="n">
        <v>85.10679230253956</v>
      </c>
      <c r="AF71" s="13" t="n">
        <v>134.6065032048623</v>
      </c>
      <c r="AG71" s="13" t="n">
        <v>625.8016619386426</v>
      </c>
      <c r="AH71" s="13" t="n">
        <v>0.3849240815248986</v>
      </c>
      <c r="AI71" s="13" t="n">
        <v>1.618542169865008</v>
      </c>
      <c r="AJ71" s="13" t="n">
        <v>99.01069343741777</v>
      </c>
      <c r="AK71" s="13" t="n">
        <v>72.06806742171881</v>
      </c>
      <c r="AL71" s="13" t="n">
        <v>409.2892351381129</v>
      </c>
      <c r="AM71" s="13" t="n">
        <v>0.4257909589461976</v>
      </c>
      <c r="AN71" s="13" t="n">
        <v>3.636780974615311</v>
      </c>
      <c r="AO71" s="13" t="n">
        <v>94.86988996163743</v>
      </c>
      <c r="AP71" s="13" t="n">
        <v>115.1759560981003</v>
      </c>
      <c r="AQ71" s="13" t="n">
        <v>653.6937509785055</v>
      </c>
      <c r="AR71" s="13" t="n">
        <v>0.283727767271556</v>
      </c>
      <c r="AS71" s="13" t="n">
        <v>3.062751880474416</v>
      </c>
      <c r="AT71" s="13" t="n">
        <v>96.91575893432065</v>
      </c>
      <c r="AU71" s="13" t="n">
        <v>245.5196120982689</v>
      </c>
      <c r="AV71" s="13" t="n">
        <v>732.8056163692672</v>
      </c>
      <c r="AW71" s="13" t="n">
        <v>1.034071633942178</v>
      </c>
      <c r="AX71" s="13" t="n">
        <v>12.20490856192785</v>
      </c>
      <c r="AY71" s="13" t="n">
        <v>-5.117153216015968</v>
      </c>
      <c r="AZ71" s="13" t="n">
        <v>39.99847430578138</v>
      </c>
      <c r="BA71" s="13" t="n">
        <v>267.6699970259039</v>
      </c>
      <c r="BB71" s="13" t="n">
        <v>1.051900606346165</v>
      </c>
      <c r="BC71" s="13" t="n">
        <v>0.4887501941659916</v>
      </c>
      <c r="BD71" s="13" t="n">
        <v>14.70108799813623</v>
      </c>
      <c r="BE71" s="13" t="n">
        <v>39.80105284671542</v>
      </c>
      <c r="BF71" s="13" t="n">
        <v>291.7557190843812</v>
      </c>
      <c r="BG71" s="13" t="n">
        <v>1.070556508642683</v>
      </c>
      <c r="BH71" s="13" t="n">
        <v>0.1861928673830374</v>
      </c>
      <c r="BI71" s="13" t="n">
        <v>2.602175925720638</v>
      </c>
      <c r="BJ71" s="13" t="n">
        <v>38.83142482106476</v>
      </c>
      <c r="BK71" s="13" t="n">
        <v>280.950126744302</v>
      </c>
    </row>
    <row r="72">
      <c r="A72" s="7" t="n">
        <v>0.05</v>
      </c>
      <c r="B72" s="8" t="n">
        <v>0.243</v>
      </c>
      <c r="C72" s="8" t="n">
        <v>0.02</v>
      </c>
      <c r="D72" s="8" t="n">
        <v>0.05</v>
      </c>
      <c r="E72" s="8" t="n">
        <v>0</v>
      </c>
      <c r="F72" s="8" t="n">
        <v>3</v>
      </c>
      <c r="G72" s="8" t="n">
        <v>0.01</v>
      </c>
      <c r="H72" s="8" t="n">
        <v>0.9693287009999999</v>
      </c>
      <c r="I72" s="8" t="n">
        <v>0.1</v>
      </c>
      <c r="J72" s="8" t="n">
        <v>0.09999999900000001</v>
      </c>
      <c r="K72" s="9" t="n">
        <v>0.2</v>
      </c>
      <c r="L72" s="13" t="n">
        <v>108.4926348392621</v>
      </c>
      <c r="M72" s="13" t="n">
        <v>441.839184061955</v>
      </c>
      <c r="N72" s="13" t="n">
        <v>0.3536536448335406</v>
      </c>
      <c r="O72" s="13" t="n">
        <v>2.997330256638628</v>
      </c>
      <c r="P72" s="13" t="n">
        <v>82.31050895563958</v>
      </c>
      <c r="Q72" s="13" t="n">
        <v>68.29211942848549</v>
      </c>
      <c r="R72" s="13" t="n">
        <v>325.3348136536393</v>
      </c>
      <c r="S72" s="13" t="n">
        <v>1.185916678538551</v>
      </c>
      <c r="T72" s="13" t="n">
        <v>7.793085600561224</v>
      </c>
      <c r="U72" s="13" t="n">
        <v>95.92038346624408</v>
      </c>
      <c r="V72" s="13" t="n">
        <v>222.596246422624</v>
      </c>
      <c r="W72" s="13" t="n">
        <v>426.9219580106297</v>
      </c>
      <c r="X72" s="13" t="n">
        <v>0.2458341747881829</v>
      </c>
      <c r="Y72" s="13" t="n">
        <v>2.076065267747439</v>
      </c>
      <c r="Z72" s="13" t="n">
        <v>92.01652515461697</v>
      </c>
      <c r="AA72" s="13" t="n">
        <v>109.7251380063878</v>
      </c>
      <c r="AB72" s="13" t="n">
        <v>444.8718814177558</v>
      </c>
      <c r="AC72" s="13" t="n">
        <v>0.2522110348661967</v>
      </c>
      <c r="AD72" s="13" t="n">
        <v>2.104959467758939</v>
      </c>
      <c r="AE72" s="13" t="n">
        <v>84.89293634128248</v>
      </c>
      <c r="AF72" s="13" t="n">
        <v>133.9304414237268</v>
      </c>
      <c r="AG72" s="13" t="n">
        <v>619.4087072685121</v>
      </c>
      <c r="AH72" s="13" t="n">
        <v>0.3847549586598358</v>
      </c>
      <c r="AI72" s="13" t="n">
        <v>1.820819722432183</v>
      </c>
      <c r="AJ72" s="13" t="n">
        <v>99.00183842496033</v>
      </c>
      <c r="AK72" s="13" t="n">
        <v>71.6655447796187</v>
      </c>
      <c r="AL72" s="13" t="n">
        <v>408.6329446704045</v>
      </c>
      <c r="AM72" s="13" t="n">
        <v>0.4255267419146879</v>
      </c>
      <c r="AN72" s="13" t="n">
        <v>3.755217561106503</v>
      </c>
      <c r="AO72" s="13" t="n">
        <v>94.38160787277377</v>
      </c>
      <c r="AP72" s="13" t="n">
        <v>114.7977155188356</v>
      </c>
      <c r="AQ72" s="13" t="n">
        <v>645.7909907961599</v>
      </c>
      <c r="AR72" s="13" t="n">
        <v>0.2837860880440182</v>
      </c>
      <c r="AS72" s="13" t="n">
        <v>3.211601639094439</v>
      </c>
      <c r="AT72" s="13" t="n">
        <v>96.90322250898954</v>
      </c>
      <c r="AU72" s="13" t="n">
        <v>245.5949970585834</v>
      </c>
      <c r="AV72" s="13" t="n">
        <v>720.4707375104463</v>
      </c>
      <c r="AW72" s="13" t="n">
        <v>1.034632835638637</v>
      </c>
      <c r="AX72" s="13" t="n">
        <v>15.82375828420336</v>
      </c>
      <c r="AY72" s="13" t="n">
        <v>-5.362741938154628</v>
      </c>
      <c r="AZ72" s="13" t="n">
        <v>40.02752404696474</v>
      </c>
      <c r="BA72" s="13" t="n">
        <v>262.4794403677874</v>
      </c>
      <c r="BB72" s="13" t="n">
        <v>1.051438588527069</v>
      </c>
      <c r="BC72" s="13" t="n">
        <v>0.4906748229998911</v>
      </c>
      <c r="BD72" s="13" t="n">
        <v>14.6532478802653</v>
      </c>
      <c r="BE72" s="13" t="n">
        <v>39.56498372263088</v>
      </c>
      <c r="BF72" s="13" t="n">
        <v>285.9926873407091</v>
      </c>
      <c r="BG72" s="13" t="n">
        <v>1.070447507262385</v>
      </c>
      <c r="BH72" s="13" t="n">
        <v>0.1878249215719555</v>
      </c>
      <c r="BI72" s="13" t="n">
        <v>1.768813689079583</v>
      </c>
      <c r="BJ72" s="13" t="n">
        <v>38.73163798476355</v>
      </c>
      <c r="BK72" s="13" t="n">
        <v>278.4876795835063</v>
      </c>
    </row>
    <row r="73">
      <c r="A73" s="7" t="n">
        <v>0.05</v>
      </c>
      <c r="B73" s="8" t="n">
        <v>0.243</v>
      </c>
      <c r="C73" s="8" t="n">
        <v>0.02</v>
      </c>
      <c r="D73" s="8" t="n">
        <v>0.05</v>
      </c>
      <c r="E73" s="8" t="n">
        <v>0</v>
      </c>
      <c r="F73" s="8" t="n">
        <v>3</v>
      </c>
      <c r="G73" s="8" t="n">
        <v>0.01</v>
      </c>
      <c r="H73" s="8" t="n">
        <v>0.9693287009999999</v>
      </c>
      <c r="I73" s="8" t="n">
        <v>0</v>
      </c>
      <c r="J73" s="8" t="n">
        <v>0.20002</v>
      </c>
      <c r="K73" s="9" t="n">
        <v>0.2</v>
      </c>
      <c r="L73" s="13" t="n">
        <v>108.5520740227333</v>
      </c>
      <c r="M73" s="13" t="n">
        <v>447.0452554533222</v>
      </c>
      <c r="N73" s="13" t="n">
        <v>0.3535329658427357</v>
      </c>
      <c r="O73" s="13" t="n">
        <v>2.749723144472021</v>
      </c>
      <c r="P73" s="13" t="n">
        <v>82.29756504517847</v>
      </c>
      <c r="Q73" s="13" t="n">
        <v>67.98790256049415</v>
      </c>
      <c r="R73" s="13" t="n">
        <v>326.2394056185411</v>
      </c>
      <c r="S73" s="13" t="n">
        <v>1.183237777672387</v>
      </c>
      <c r="T73" s="13" t="n">
        <v>4.535599529933007</v>
      </c>
      <c r="U73" s="13" t="n">
        <v>94.65497948466162</v>
      </c>
      <c r="V73" s="13" t="n">
        <v>219.8190148991048</v>
      </c>
      <c r="W73" s="13" t="n">
        <v>422.2628204318833</v>
      </c>
      <c r="X73" s="13" t="n">
        <v>0.2465024047444808</v>
      </c>
      <c r="Y73" s="13" t="n">
        <v>1.426546932504119</v>
      </c>
      <c r="Z73" s="13" t="n">
        <v>95.06135332538047</v>
      </c>
      <c r="AA73" s="13" t="n">
        <v>110.014479754052</v>
      </c>
      <c r="AB73" s="13" t="n">
        <v>448.8401865955854</v>
      </c>
      <c r="AC73" s="13" t="n">
        <v>0.2525018717777841</v>
      </c>
      <c r="AD73" s="13" t="n">
        <v>1.672706181360643</v>
      </c>
      <c r="AE73" s="13" t="n">
        <v>86.17825643374105</v>
      </c>
      <c r="AF73" s="13" t="n">
        <v>134.9744320603859</v>
      </c>
      <c r="AG73" s="13" t="n">
        <v>626.6445465817512</v>
      </c>
      <c r="AH73" s="13" t="n">
        <v>0.3845743281592192</v>
      </c>
      <c r="AI73" s="13" t="n">
        <v>1.202529559074096</v>
      </c>
      <c r="AJ73" s="13" t="n">
        <v>99.02516846274398</v>
      </c>
      <c r="AK73" s="13" t="n">
        <v>72.13070678178343</v>
      </c>
      <c r="AL73" s="13" t="n">
        <v>413.7030492829157</v>
      </c>
      <c r="AM73" s="13" t="n">
        <v>0.4254053650530069</v>
      </c>
      <c r="AN73" s="13" t="n">
        <v>2.537233450858579</v>
      </c>
      <c r="AO73" s="13" t="n">
        <v>97.29234374906174</v>
      </c>
      <c r="AP73" s="13" t="n">
        <v>115.3175125089703</v>
      </c>
      <c r="AQ73" s="13" t="n">
        <v>650.9547992307245</v>
      </c>
      <c r="AR73" s="13" t="n">
        <v>0.2849721939301327</v>
      </c>
      <c r="AS73" s="13" t="n">
        <v>2.663620532997367</v>
      </c>
      <c r="AT73" s="13" t="n">
        <v>97.08179294182355</v>
      </c>
      <c r="AU73" s="13" t="n">
        <v>247.0756579344836</v>
      </c>
      <c r="AV73" s="13" t="n">
        <v>727.3979076906329</v>
      </c>
      <c r="AW73" s="13" t="n">
        <v>1.034048549697555</v>
      </c>
      <c r="AX73" s="13" t="n">
        <v>3.326802237542446</v>
      </c>
      <c r="AY73" s="13" t="n">
        <v>-4.092082719475215</v>
      </c>
      <c r="AZ73" s="13" t="n">
        <v>38.32229394045891</v>
      </c>
      <c r="BA73" s="13" t="n">
        <v>267.8395477510707</v>
      </c>
      <c r="BB73" s="13" t="n">
        <v>1.053428204226233</v>
      </c>
      <c r="BC73" s="13" t="n">
        <v>0.4790511355624285</v>
      </c>
      <c r="BD73" s="13" t="n">
        <v>14.76996406225161</v>
      </c>
      <c r="BE73" s="13" t="n">
        <v>41.12247475585093</v>
      </c>
      <c r="BF73" s="13" t="n">
        <v>303.0526175676427</v>
      </c>
      <c r="BG73" s="13" t="n">
        <v>1.070601031933875</v>
      </c>
      <c r="BH73" s="13" t="n">
        <v>0.1765910799798216</v>
      </c>
      <c r="BI73" s="13" t="n">
        <v>4.38440424411198</v>
      </c>
      <c r="BJ73" s="13" t="n">
        <v>38.75626503174855</v>
      </c>
      <c r="BK73" s="13" t="n">
        <v>283.5176737824744</v>
      </c>
    </row>
    <row r="74">
      <c r="A74" s="7" t="n">
        <v>0.05</v>
      </c>
      <c r="B74" s="8" t="n">
        <v>0.243</v>
      </c>
      <c r="C74" s="8" t="n">
        <v>0.02</v>
      </c>
      <c r="D74" s="8" t="n">
        <v>0.05</v>
      </c>
      <c r="E74" s="8" t="n">
        <v>0</v>
      </c>
      <c r="F74" s="8" t="n">
        <v>3</v>
      </c>
      <c r="G74" s="8" t="n">
        <v>0.01</v>
      </c>
      <c r="H74" s="8" t="n">
        <v>0.9693287009999999</v>
      </c>
      <c r="I74" s="8" t="n">
        <v>0.09</v>
      </c>
      <c r="J74" s="8" t="n">
        <v>0.20002</v>
      </c>
      <c r="K74" s="9" t="n">
        <v>0</v>
      </c>
      <c r="L74" s="13" t="n">
        <v>108.6078595868883</v>
      </c>
      <c r="M74" s="13" t="n">
        <v>444.5338034510052</v>
      </c>
      <c r="N74" s="13" t="n">
        <v>0.3536478497467586</v>
      </c>
      <c r="O74" s="13" t="n">
        <v>2.963475304195165</v>
      </c>
      <c r="P74" s="13" t="n">
        <v>82.30150651922257</v>
      </c>
      <c r="Q74" s="13" t="n">
        <v>68.23100175355371</v>
      </c>
      <c r="R74" s="13" t="n">
        <v>325.1822093791066</v>
      </c>
      <c r="S74" s="13" t="n">
        <v>1.185067065018068</v>
      </c>
      <c r="T74" s="13" t="n">
        <v>8.262263960371083</v>
      </c>
      <c r="U74" s="13" t="n">
        <v>95.95887024702566</v>
      </c>
      <c r="V74" s="13" t="n">
        <v>221.8251851969586</v>
      </c>
      <c r="W74" s="13" t="n">
        <v>425.1939707620457</v>
      </c>
      <c r="X74" s="13" t="n">
        <v>0.2458605564234237</v>
      </c>
      <c r="Y74" s="13" t="n">
        <v>2.00885716638604</v>
      </c>
      <c r="Z74" s="13" t="n">
        <v>92.8373797307746</v>
      </c>
      <c r="AA74" s="13" t="n">
        <v>109.8960398852499</v>
      </c>
      <c r="AB74" s="13" t="n">
        <v>445.3751547417544</v>
      </c>
      <c r="AC74" s="13" t="n">
        <v>0.2523910577086075</v>
      </c>
      <c r="AD74" s="13" t="n">
        <v>2.073579469803241</v>
      </c>
      <c r="AE74" s="13" t="n">
        <v>84.94442511454146</v>
      </c>
      <c r="AF74" s="13" t="n">
        <v>134.2091077585903</v>
      </c>
      <c r="AG74" s="13" t="n">
        <v>625.1670340104005</v>
      </c>
      <c r="AH74" s="13" t="n">
        <v>0.3852944973022304</v>
      </c>
      <c r="AI74" s="13" t="n">
        <v>1.725027282050596</v>
      </c>
      <c r="AJ74" s="13" t="n">
        <v>99.00379456218383</v>
      </c>
      <c r="AK74" s="13" t="n">
        <v>72.53924258541157</v>
      </c>
      <c r="AL74" s="13" t="n">
        <v>414.9498374869608</v>
      </c>
      <c r="AM74" s="13" t="n">
        <v>0.4257678048552719</v>
      </c>
      <c r="AN74" s="13" t="n">
        <v>3.684401151743918</v>
      </c>
      <c r="AO74" s="13" t="n">
        <v>94.64408888323904</v>
      </c>
      <c r="AP74" s="13" t="n">
        <v>115.1668594669471</v>
      </c>
      <c r="AQ74" s="13" t="n">
        <v>649.6393226271784</v>
      </c>
      <c r="AR74" s="13" t="n">
        <v>0.2833753941217675</v>
      </c>
      <c r="AS74" s="13" t="n">
        <v>3.092045166707827</v>
      </c>
      <c r="AT74" s="13" t="n">
        <v>97.02889498968703</v>
      </c>
      <c r="AU74" s="13" t="n">
        <v>244.8870424174583</v>
      </c>
      <c r="AV74" s="13" t="n">
        <v>720.1814872236083</v>
      </c>
      <c r="AW74" s="13" t="n">
        <v>1.03502558244142</v>
      </c>
      <c r="AX74" s="13" t="n">
        <v>14.71840919443003</v>
      </c>
      <c r="AY74" s="13" t="n">
        <v>-5.500597548650608</v>
      </c>
      <c r="AZ74" s="13" t="n">
        <v>40.26636442135886</v>
      </c>
      <c r="BA74" s="13" t="n">
        <v>266.3309895895317</v>
      </c>
      <c r="BB74" s="13" t="n">
        <v>1.052075038461212</v>
      </c>
      <c r="BC74" s="13" t="n">
        <v>0.4917379339487865</v>
      </c>
      <c r="BD74" s="13" t="n">
        <v>14.70865051055365</v>
      </c>
      <c r="BE74" s="13" t="n">
        <v>39.96137331354539</v>
      </c>
      <c r="BF74" s="13" t="n">
        <v>290.2290219319547</v>
      </c>
      <c r="BG74" s="13" t="n">
        <v>1.071113148338205</v>
      </c>
      <c r="BH74" s="13" t="n">
        <v>0.1872308550464742</v>
      </c>
      <c r="BI74" s="13" t="n">
        <v>2.08147542933715</v>
      </c>
      <c r="BJ74" s="13" t="n">
        <v>39.09637906980977</v>
      </c>
      <c r="BK74" s="13" t="n">
        <v>283.089006757511</v>
      </c>
    </row>
    <row r="75">
      <c r="A75" s="7" t="n">
        <v>0.05</v>
      </c>
      <c r="B75" s="8" t="n">
        <v>0.243</v>
      </c>
      <c r="C75" s="8" t="n">
        <v>0.02</v>
      </c>
      <c r="D75" s="8" t="n">
        <v>0.05</v>
      </c>
      <c r="E75" s="8" t="n">
        <v>0</v>
      </c>
      <c r="F75" s="8" t="n">
        <v>3</v>
      </c>
      <c r="G75" s="8" t="n">
        <v>0.01</v>
      </c>
      <c r="H75" s="8" t="n">
        <v>0.9693287009999999</v>
      </c>
      <c r="I75" s="8" t="n">
        <v>0.1</v>
      </c>
      <c r="J75" s="8" t="n">
        <v>0</v>
      </c>
      <c r="K75" s="9" t="n">
        <v>0.2</v>
      </c>
      <c r="L75" s="13" t="n">
        <v>108.6369291462451</v>
      </c>
      <c r="M75" s="13" t="n">
        <v>443.8871466748722</v>
      </c>
      <c r="N75" s="13" t="n">
        <v>0.353661026875487</v>
      </c>
      <c r="O75" s="13" t="n">
        <v>3.002394520982317</v>
      </c>
      <c r="P75" s="13" t="n">
        <v>82.31277409750341</v>
      </c>
      <c r="Q75" s="13" t="n">
        <v>68.26461277153464</v>
      </c>
      <c r="R75" s="13" t="n">
        <v>324.5276674764806</v>
      </c>
      <c r="S75" s="13" t="n">
        <v>1.185949898951804</v>
      </c>
      <c r="T75" s="13" t="n">
        <v>7.809636455080142</v>
      </c>
      <c r="U75" s="13" t="n">
        <v>95.93531216039656</v>
      </c>
      <c r="V75" s="13" t="n">
        <v>222.631370863454</v>
      </c>
      <c r="W75" s="13" t="n">
        <v>427.1880653590239</v>
      </c>
      <c r="X75" s="13" t="n">
        <v>0.2456986752179383</v>
      </c>
      <c r="Y75" s="13" t="n">
        <v>2.077301538732213</v>
      </c>
      <c r="Z75" s="13" t="n">
        <v>92.1037461519001</v>
      </c>
      <c r="AA75" s="13" t="n">
        <v>109.8189095653709</v>
      </c>
      <c r="AB75" s="13" t="n">
        <v>449.0782536492852</v>
      </c>
      <c r="AC75" s="13" t="n">
        <v>0.2523001585806921</v>
      </c>
      <c r="AD75" s="13" t="n">
        <v>2.044816384160604</v>
      </c>
      <c r="AE75" s="13" t="n">
        <v>84.95864874811907</v>
      </c>
      <c r="AF75" s="13" t="n">
        <v>134.1959419230538</v>
      </c>
      <c r="AG75" s="13" t="n">
        <v>626.7496926025749</v>
      </c>
      <c r="AH75" s="13" t="n">
        <v>0.3848675176532644</v>
      </c>
      <c r="AI75" s="13" t="n">
        <v>1.794185601260276</v>
      </c>
      <c r="AJ75" s="13" t="n">
        <v>99.00397578169773</v>
      </c>
      <c r="AK75" s="13" t="n">
        <v>72.06239586285199</v>
      </c>
      <c r="AL75" s="13" t="n">
        <v>409.6313926469522</v>
      </c>
      <c r="AM75" s="13" t="n">
        <v>0.4254656282354294</v>
      </c>
      <c r="AN75" s="13" t="n">
        <v>3.617154685395483</v>
      </c>
      <c r="AO75" s="13" t="n">
        <v>94.47757607506522</v>
      </c>
      <c r="AP75" s="13" t="n">
        <v>115.0706224697818</v>
      </c>
      <c r="AQ75" s="13" t="n">
        <v>648.647735724875</v>
      </c>
      <c r="AR75" s="13" t="n">
        <v>0.2836635975418654</v>
      </c>
      <c r="AS75" s="13" t="n">
        <v>3.29214071857052</v>
      </c>
      <c r="AT75" s="13" t="n">
        <v>96.83137451285097</v>
      </c>
      <c r="AU75" s="13" t="n">
        <v>245.4134072947533</v>
      </c>
      <c r="AV75" s="13" t="n">
        <v>724.2165381222476</v>
      </c>
      <c r="AW75" s="13" t="n">
        <v>1.034157392192058</v>
      </c>
      <c r="AX75" s="13" t="n">
        <v>15.6572790222906</v>
      </c>
      <c r="AY75" s="13" t="n">
        <v>-5.231833578343106</v>
      </c>
      <c r="AZ75" s="13" t="n">
        <v>40.13120948305988</v>
      </c>
      <c r="BA75" s="13" t="n">
        <v>263.4676104674815</v>
      </c>
      <c r="BB75" s="13" t="n">
        <v>1.051509395877579</v>
      </c>
      <c r="BC75" s="13" t="n">
        <v>0.4883547011599399</v>
      </c>
      <c r="BD75" s="13" t="n">
        <v>14.60027079050289</v>
      </c>
      <c r="BE75" s="13" t="n">
        <v>39.72195264991692</v>
      </c>
      <c r="BF75" s="13" t="n">
        <v>287.6127676633512</v>
      </c>
      <c r="BG75" s="13" t="n">
        <v>1.070856700948187</v>
      </c>
      <c r="BH75" s="13" t="n">
        <v>0.1866645053515623</v>
      </c>
      <c r="BI75" s="13" t="n">
        <v>1.706450092101394</v>
      </c>
      <c r="BJ75" s="13" t="n">
        <v>39.0588685786736</v>
      </c>
      <c r="BK75" s="13" t="n">
        <v>277.751743036451</v>
      </c>
    </row>
    <row r="76">
      <c r="A76" s="7" t="n">
        <v>0.05</v>
      </c>
      <c r="B76" s="8" t="n">
        <v>0.243</v>
      </c>
      <c r="C76" s="8" t="n">
        <v>0.02</v>
      </c>
      <c r="D76" s="8" t="n">
        <v>0.05</v>
      </c>
      <c r="E76" s="8" t="n">
        <v>0</v>
      </c>
      <c r="F76" s="8" t="n">
        <v>3</v>
      </c>
      <c r="G76" s="8" t="n">
        <v>0.01</v>
      </c>
      <c r="H76" s="8" t="n">
        <v>0.9693287009999999</v>
      </c>
      <c r="I76" s="8" t="n">
        <v>0.11</v>
      </c>
      <c r="J76" s="8" t="n">
        <v>0.20002</v>
      </c>
      <c r="K76" s="9" t="n">
        <v>0.2</v>
      </c>
      <c r="L76" s="13" t="n">
        <v>108.6821133510712</v>
      </c>
      <c r="M76" s="13" t="n">
        <v>441.0898546998357</v>
      </c>
      <c r="N76" s="13" t="n">
        <v>0.3534757958791088</v>
      </c>
      <c r="O76" s="13" t="n">
        <v>3.006294365668078</v>
      </c>
      <c r="P76" s="13" t="n">
        <v>82.31297937464741</v>
      </c>
      <c r="Q76" s="13" t="n">
        <v>68.16487541060762</v>
      </c>
      <c r="R76" s="13" t="n">
        <v>324.5908493074351</v>
      </c>
      <c r="S76" s="13" t="n">
        <v>1.189020630335901</v>
      </c>
      <c r="T76" s="13" t="n">
        <v>7.161776344516817</v>
      </c>
      <c r="U76" s="13" t="n">
        <v>95.7654713249119</v>
      </c>
      <c r="V76" s="13" t="n">
        <v>225.1630709979477</v>
      </c>
      <c r="W76" s="13" t="n">
        <v>432.3764185863986</v>
      </c>
      <c r="X76" s="13" t="n">
        <v>0.2455599983185057</v>
      </c>
      <c r="Y76" s="13" t="n">
        <v>2.1480854647394</v>
      </c>
      <c r="Z76" s="13" t="n">
        <v>89.90221367676531</v>
      </c>
      <c r="AA76" s="13" t="n">
        <v>109.3541574291934</v>
      </c>
      <c r="AB76" s="13" t="n">
        <v>441.3650653527478</v>
      </c>
      <c r="AC76" s="13" t="n">
        <v>0.2521847362798322</v>
      </c>
      <c r="AD76" s="13" t="n">
        <v>2.251403745813166</v>
      </c>
      <c r="AE76" s="13" t="n">
        <v>84.71993729970431</v>
      </c>
      <c r="AF76" s="13" t="n">
        <v>133.895795789961</v>
      </c>
      <c r="AG76" s="13" t="n">
        <v>619.3797859561977</v>
      </c>
      <c r="AH76" s="13" t="n">
        <v>0.3845870069099583</v>
      </c>
      <c r="AI76" s="13" t="n">
        <v>1.975973340584305</v>
      </c>
      <c r="AJ76" s="13" t="n">
        <v>98.99416765190668</v>
      </c>
      <c r="AK76" s="13" t="n">
        <v>71.54128007443569</v>
      </c>
      <c r="AL76" s="13" t="n">
        <v>407.9462336894944</v>
      </c>
      <c r="AM76" s="13" t="n">
        <v>0.4256585240467048</v>
      </c>
      <c r="AN76" s="13" t="n">
        <v>4.10744405506693</v>
      </c>
      <c r="AO76" s="13" t="n">
        <v>93.60299979765925</v>
      </c>
      <c r="AP76" s="13" t="n">
        <v>114.587676182288</v>
      </c>
      <c r="AQ76" s="13" t="n">
        <v>644.641395208823</v>
      </c>
      <c r="AR76" s="13" t="n">
        <v>0.2847623086873999</v>
      </c>
      <c r="AS76" s="13" t="n">
        <v>3.199668156154379</v>
      </c>
      <c r="AT76" s="13" t="n">
        <v>97.00953700555834</v>
      </c>
      <c r="AU76" s="13" t="n">
        <v>246.3463333624962</v>
      </c>
      <c r="AV76" s="13" t="n">
        <v>718.3075652289149</v>
      </c>
      <c r="AW76" s="13" t="n">
        <v>1.033668378249047</v>
      </c>
      <c r="AX76" s="13" t="n">
        <v>17.0842259425286</v>
      </c>
      <c r="AY76" s="13" t="n">
        <v>-5.444412261484506</v>
      </c>
      <c r="AZ76" s="13" t="n">
        <v>39.73292163464499</v>
      </c>
      <c r="BA76" s="13" t="n">
        <v>261.0165498243042</v>
      </c>
      <c r="BB76" s="13" t="n">
        <v>1.051153023252212</v>
      </c>
      <c r="BC76" s="13" t="n">
        <v>0.4948645439835451</v>
      </c>
      <c r="BD76" s="13" t="n">
        <v>14.70265647921091</v>
      </c>
      <c r="BE76" s="13" t="n">
        <v>39.42083331239166</v>
      </c>
      <c r="BF76" s="13" t="n">
        <v>281.5748166103122</v>
      </c>
      <c r="BG76" s="13" t="n">
        <v>1.070342708100764</v>
      </c>
      <c r="BH76" s="13" t="n">
        <v>0.1906341920448129</v>
      </c>
      <c r="BI76" s="13" t="n">
        <v>1.563200867923364</v>
      </c>
      <c r="BJ76" s="13" t="n">
        <v>38.61418931674547</v>
      </c>
      <c r="BK76" s="13" t="n">
        <v>279.6998672337284</v>
      </c>
    </row>
    <row r="77">
      <c r="A77" s="7" t="n">
        <v>0.05</v>
      </c>
      <c r="B77" s="8" t="n">
        <v>0.243</v>
      </c>
      <c r="C77" s="8" t="n">
        <v>0.02</v>
      </c>
      <c r="D77" s="8" t="n">
        <v>0.05</v>
      </c>
      <c r="E77" s="8" t="n">
        <v>0</v>
      </c>
      <c r="F77" s="8" t="n">
        <v>3</v>
      </c>
      <c r="G77" s="8" t="n">
        <v>0.01</v>
      </c>
      <c r="H77" s="8" t="n">
        <v>0.9693287009999999</v>
      </c>
      <c r="I77" s="8" t="n">
        <v>0.09</v>
      </c>
      <c r="J77" s="8" t="n">
        <v>0.20002</v>
      </c>
      <c r="K77" s="9" t="n">
        <v>0.4</v>
      </c>
      <c r="L77" s="13" t="n">
        <v>108.7516542666164</v>
      </c>
      <c r="M77" s="13" t="n">
        <v>440.7593752665761</v>
      </c>
      <c r="N77" s="13" t="n">
        <v>0.3542421957653154</v>
      </c>
      <c r="O77" s="13" t="n">
        <v>2.963545192777586</v>
      </c>
      <c r="P77" s="13" t="n">
        <v>82.30022535592472</v>
      </c>
      <c r="Q77" s="13" t="n">
        <v>68.70807822440618</v>
      </c>
      <c r="R77" s="13" t="n">
        <v>325.5382977121714</v>
      </c>
      <c r="S77" s="13" t="n">
        <v>1.189001210435726</v>
      </c>
      <c r="T77" s="13" t="n">
        <v>8.261028441584054</v>
      </c>
      <c r="U77" s="13" t="n">
        <v>95.95881983646704</v>
      </c>
      <c r="V77" s="13" t="n">
        <v>225.3653115214998</v>
      </c>
      <c r="W77" s="13" t="n">
        <v>431.7041647115287</v>
      </c>
      <c r="X77" s="13" t="n">
        <v>0.2452897273920329</v>
      </c>
      <c r="Y77" s="13" t="n">
        <v>2.008538956652457</v>
      </c>
      <c r="Z77" s="13" t="n">
        <v>92.8329435459712</v>
      </c>
      <c r="AA77" s="13" t="n">
        <v>108.9265163137336</v>
      </c>
      <c r="AB77" s="13" t="n">
        <v>435.5072256534704</v>
      </c>
      <c r="AC77" s="13" t="n">
        <v>0.2519760298306959</v>
      </c>
      <c r="AD77" s="13" t="n">
        <v>2.073282311990469</v>
      </c>
      <c r="AE77" s="13" t="n">
        <v>84.94650540500103</v>
      </c>
      <c r="AF77" s="13" t="n">
        <v>133.9108415523189</v>
      </c>
      <c r="AG77" s="13" t="n">
        <v>618.3106164781101</v>
      </c>
      <c r="AH77" s="13" t="n">
        <v>0.384040367593649</v>
      </c>
      <c r="AI77" s="13" t="n">
        <v>1.724916118943659</v>
      </c>
      <c r="AJ77" s="13" t="n">
        <v>99.0037447316796</v>
      </c>
      <c r="AK77" s="13" t="n">
        <v>70.91770165103669</v>
      </c>
      <c r="AL77" s="13" t="n">
        <v>401.6725273840581</v>
      </c>
      <c r="AM77" s="13" t="n">
        <v>0.4250428648586611</v>
      </c>
      <c r="AN77" s="13" t="n">
        <v>3.68354422895573</v>
      </c>
      <c r="AO77" s="13" t="n">
        <v>94.64408193318128</v>
      </c>
      <c r="AP77" s="13" t="n">
        <v>114.5010194103046</v>
      </c>
      <c r="AQ77" s="13" t="n">
        <v>642.900133345307</v>
      </c>
      <c r="AR77" s="13" t="n">
        <v>0.2847538817913961</v>
      </c>
      <c r="AS77" s="13" t="n">
        <v>3.090233718118394</v>
      </c>
      <c r="AT77" s="13" t="n">
        <v>97.03119711163754</v>
      </c>
      <c r="AU77" s="13" t="n">
        <v>246.5309836908792</v>
      </c>
      <c r="AV77" s="13" t="n">
        <v>727.3563766765096</v>
      </c>
      <c r="AW77" s="13" t="n">
        <v>1.032603366084054</v>
      </c>
      <c r="AX77" s="13" t="n">
        <v>14.7189851644211</v>
      </c>
      <c r="AY77" s="13" t="n">
        <v>-5.490447650648322</v>
      </c>
      <c r="AZ77" s="13" t="n">
        <v>38.93266319535353</v>
      </c>
      <c r="BA77" s="13" t="n">
        <v>258.5198702656349</v>
      </c>
      <c r="BB77" s="13" t="n">
        <v>1.052589390164431</v>
      </c>
      <c r="BC77" s="13" t="n">
        <v>0.4918957832292878</v>
      </c>
      <c r="BD77" s="13" t="n">
        <v>14.71201834667875</v>
      </c>
      <c r="BE77" s="13" t="n">
        <v>41.01242124871789</v>
      </c>
      <c r="BF77" s="13" t="n">
        <v>288.7949235736442</v>
      </c>
      <c r="BG77" s="13" t="n">
        <v>1.070035992170142</v>
      </c>
      <c r="BH77" s="13" t="n">
        <v>0.1871543199293496</v>
      </c>
      <c r="BI77" s="13" t="n">
        <v>2.091205816796057</v>
      </c>
      <c r="BJ77" s="13" t="n">
        <v>38.71100585791338</v>
      </c>
      <c r="BK77" s="13" t="n">
        <v>277.2896168653271</v>
      </c>
    </row>
    <row r="78">
      <c r="A78" s="7" t="n">
        <v>0.05</v>
      </c>
      <c r="B78" s="8" t="n">
        <v>0.243</v>
      </c>
      <c r="C78" s="8" t="n">
        <v>0.04</v>
      </c>
      <c r="D78" s="8" t="n">
        <v>0.05</v>
      </c>
      <c r="E78" s="8" t="n">
        <v>0</v>
      </c>
      <c r="F78" s="8" t="n">
        <v>3</v>
      </c>
      <c r="G78" s="8" t="n">
        <v>0.01</v>
      </c>
      <c r="H78" s="8" t="n">
        <v>0.9500390598500998</v>
      </c>
      <c r="I78" s="8" t="n">
        <v>0.09</v>
      </c>
      <c r="J78" s="8" t="n">
        <v>0.20002</v>
      </c>
      <c r="K78" s="9" t="n">
        <v>0.22</v>
      </c>
      <c r="L78" s="13" t="n">
        <v>109.0834524302465</v>
      </c>
      <c r="M78" s="13" t="n">
        <v>423.2396215152586</v>
      </c>
      <c r="N78" s="13" t="n">
        <v>0.3509833862522435</v>
      </c>
      <c r="O78" s="13" t="n">
        <v>3.070393202345015</v>
      </c>
      <c r="P78" s="13" t="n">
        <v>82.33641876219494</v>
      </c>
      <c r="Q78" s="13" t="n">
        <v>66.3622395952228</v>
      </c>
      <c r="R78" s="13" t="n">
        <v>307.4796231772863</v>
      </c>
      <c r="S78" s="13" t="n">
        <v>1.18621178914265</v>
      </c>
      <c r="T78" s="13" t="n">
        <v>6.929798768759666</v>
      </c>
      <c r="U78" s="13" t="n">
        <v>95.72090475222265</v>
      </c>
      <c r="V78" s="13" t="n">
        <v>223.6069112866178</v>
      </c>
      <c r="W78" s="13" t="n">
        <v>413.2610974768959</v>
      </c>
      <c r="X78" s="13" t="n">
        <v>0.244367559276481</v>
      </c>
      <c r="Y78" s="13" t="n">
        <v>2.207883794271437</v>
      </c>
      <c r="Z78" s="13" t="n">
        <v>89.34740619943278</v>
      </c>
      <c r="AA78" s="13" t="n">
        <v>107.5268806521971</v>
      </c>
      <c r="AB78" s="13" t="n">
        <v>419.0140682617537</v>
      </c>
      <c r="AC78" s="13" t="n">
        <v>0.2506917588747764</v>
      </c>
      <c r="AD78" s="13" t="n">
        <v>2.350770082457939</v>
      </c>
      <c r="AE78" s="13" t="n">
        <v>84.41718170426159</v>
      </c>
      <c r="AF78" s="13" t="n">
        <v>130.2348637819765</v>
      </c>
      <c r="AG78" s="13" t="n">
        <v>581.7697560301789</v>
      </c>
      <c r="AH78" s="13" t="n">
        <v>0.3833876490282392</v>
      </c>
      <c r="AI78" s="13" t="n">
        <v>1.988524157531077</v>
      </c>
      <c r="AJ78" s="13" t="n">
        <v>98.99030509466731</v>
      </c>
      <c r="AK78" s="13" t="n">
        <v>69.64906439046536</v>
      </c>
      <c r="AL78" s="13" t="n">
        <v>392.2032752529121</v>
      </c>
      <c r="AM78" s="13" t="n">
        <v>0.4215339823765442</v>
      </c>
      <c r="AN78" s="13" t="n">
        <v>3.816310325126099</v>
      </c>
      <c r="AO78" s="13" t="n">
        <v>94.18119978557704</v>
      </c>
      <c r="AP78" s="13" t="n">
        <v>107.9051757353529</v>
      </c>
      <c r="AQ78" s="13" t="n">
        <v>581.0504311134565</v>
      </c>
      <c r="AR78" s="13" t="n">
        <v>0.2807744304687739</v>
      </c>
      <c r="AS78" s="13" t="n">
        <v>3.156620682774712</v>
      </c>
      <c r="AT78" s="13" t="n">
        <v>97.12408868485605</v>
      </c>
      <c r="AU78" s="13" t="n">
        <v>241.8898979882755</v>
      </c>
      <c r="AV78" s="13" t="n">
        <v>694.3513905070547</v>
      </c>
      <c r="AW78" s="13" t="n">
        <v>1.03307186237571</v>
      </c>
      <c r="AX78" s="13" t="n">
        <v>18.46467327906533</v>
      </c>
      <c r="AY78" s="13" t="n">
        <v>-5.303698381542453</v>
      </c>
      <c r="AZ78" s="13" t="n">
        <v>39.22718250581595</v>
      </c>
      <c r="BA78" s="13" t="n">
        <v>257.5795544452374</v>
      </c>
      <c r="BB78" s="13" t="n">
        <v>1.08252756466332</v>
      </c>
      <c r="BC78" s="13" t="n">
        <v>0.4860682308864773</v>
      </c>
      <c r="BD78" s="13" t="n">
        <v>14.64769788383118</v>
      </c>
      <c r="BE78" s="13" t="n">
        <v>66.16107309605455</v>
      </c>
      <c r="BF78" s="13" t="n">
        <v>310.229168362447</v>
      </c>
      <c r="BG78" s="13" t="n">
        <v>1.069659888711362</v>
      </c>
      <c r="BH78" s="13" t="n">
        <v>0.1904765628811991</v>
      </c>
      <c r="BI78" s="13" t="n">
        <v>1.006583489604533</v>
      </c>
      <c r="BJ78" s="13" t="n">
        <v>38.27123527048623</v>
      </c>
      <c r="BK78" s="13" t="n">
        <v>275.4578505253643</v>
      </c>
    </row>
    <row r="79">
      <c r="A79" s="7" t="n">
        <v>0.05</v>
      </c>
      <c r="B79" s="8" t="n">
        <v>0.243</v>
      </c>
      <c r="C79" s="8" t="n">
        <v>0.0101</v>
      </c>
      <c r="D79" s="8" t="n">
        <v>0.05</v>
      </c>
      <c r="E79" s="8" t="n">
        <v>0</v>
      </c>
      <c r="F79" s="8" t="n">
        <v>3</v>
      </c>
      <c r="G79" s="8" t="n">
        <v>0.01</v>
      </c>
      <c r="H79" s="8" t="n">
        <v>0.9693287009999999</v>
      </c>
      <c r="I79" s="8" t="n">
        <v>0.1</v>
      </c>
      <c r="J79" s="8" t="n">
        <v>0.10001</v>
      </c>
      <c r="K79" s="9" t="n">
        <v>0.2</v>
      </c>
      <c r="L79" s="13" t="n">
        <v>109.1397833039202</v>
      </c>
      <c r="M79" s="13" t="n">
        <v>448.4840522785626</v>
      </c>
      <c r="N79" s="13" t="n">
        <v>0.3546695477511337</v>
      </c>
      <c r="O79" s="13" t="n">
        <v>2.997236834621438</v>
      </c>
      <c r="P79" s="13" t="n">
        <v>82.31087209658742</v>
      </c>
      <c r="Q79" s="13" t="n">
        <v>68.97992325855904</v>
      </c>
      <c r="R79" s="13" t="n">
        <v>335.0203954048504</v>
      </c>
      <c r="S79" s="13" t="n">
        <v>1.18657040457154</v>
      </c>
      <c r="T79" s="13" t="n">
        <v>7.794102568247747</v>
      </c>
      <c r="U79" s="13" t="n">
        <v>95.92021907529752</v>
      </c>
      <c r="V79" s="13" t="n">
        <v>223.1544042301723</v>
      </c>
      <c r="W79" s="13" t="n">
        <v>435.5817835675225</v>
      </c>
      <c r="X79" s="13" t="n">
        <v>0.2460285821451073</v>
      </c>
      <c r="Y79" s="13" t="n">
        <v>2.075801733476356</v>
      </c>
      <c r="Z79" s="13" t="n">
        <v>92.01337617244548</v>
      </c>
      <c r="AA79" s="13" t="n">
        <v>110.1878283301593</v>
      </c>
      <c r="AB79" s="13" t="n">
        <v>448.1536403899143</v>
      </c>
      <c r="AC79" s="13" t="n">
        <v>0.2529943010165168</v>
      </c>
      <c r="AD79" s="13" t="n">
        <v>2.105443698701368</v>
      </c>
      <c r="AE79" s="13" t="n">
        <v>84.89366360682723</v>
      </c>
      <c r="AF79" s="13" t="n">
        <v>135.3644491123308</v>
      </c>
      <c r="AG79" s="13" t="n">
        <v>635.1845187424228</v>
      </c>
      <c r="AH79" s="13" t="n">
        <v>0.3846880120584632</v>
      </c>
      <c r="AI79" s="13" t="n">
        <v>1.820700407711745</v>
      </c>
      <c r="AJ79" s="13" t="n">
        <v>99.0017271355559</v>
      </c>
      <c r="AK79" s="13" t="n">
        <v>71.97504398395313</v>
      </c>
      <c r="AL79" s="13" t="n">
        <v>410.7705772471905</v>
      </c>
      <c r="AM79" s="13" t="n">
        <v>0.4276880479901251</v>
      </c>
      <c r="AN79" s="13" t="n">
        <v>3.760896814543334</v>
      </c>
      <c r="AO79" s="13" t="n">
        <v>94.37229926086175</v>
      </c>
      <c r="AP79" s="13" t="n">
        <v>117.9599104865675</v>
      </c>
      <c r="AQ79" s="13" t="n">
        <v>677.2641796872883</v>
      </c>
      <c r="AR79" s="13" t="n">
        <v>0.2833509933234596</v>
      </c>
      <c r="AS79" s="13" t="n">
        <v>3.211428644176453</v>
      </c>
      <c r="AT79" s="13" t="n">
        <v>96.89593524850086</v>
      </c>
      <c r="AU79" s="13" t="n">
        <v>245.1812156315372</v>
      </c>
      <c r="AV79" s="13" t="n">
        <v>723.1346350608367</v>
      </c>
      <c r="AW79" s="13" t="n">
        <v>1.034222966249982</v>
      </c>
      <c r="AX79" s="13" t="n">
        <v>15.88786758557491</v>
      </c>
      <c r="AY79" s="13" t="n">
        <v>-5.393856180063395</v>
      </c>
      <c r="AZ79" s="13" t="n">
        <v>39.93124904557837</v>
      </c>
      <c r="BA79" s="13" t="n">
        <v>259.0942524414253</v>
      </c>
      <c r="BB79" s="13" t="n">
        <v>1.051840681289289</v>
      </c>
      <c r="BC79" s="13" t="n">
        <v>0.4895568654026908</v>
      </c>
      <c r="BD79" s="13" t="n">
        <v>14.63167226592064</v>
      </c>
      <c r="BE79" s="13" t="n">
        <v>39.9659228759786</v>
      </c>
      <c r="BF79" s="13" t="n">
        <v>285.9461203502936</v>
      </c>
      <c r="BG79" s="13" t="n">
        <v>1.070441150656141</v>
      </c>
      <c r="BH79" s="13" t="n">
        <v>0.1885644275133122</v>
      </c>
      <c r="BI79" s="13" t="n">
        <v>1.826243647094795</v>
      </c>
      <c r="BJ79" s="13" t="n">
        <v>38.69788608436541</v>
      </c>
      <c r="BK79" s="13" t="n">
        <v>274.6904198938809</v>
      </c>
    </row>
    <row r="80">
      <c r="A80" s="7" t="n">
        <v>0.05</v>
      </c>
      <c r="B80" s="8" t="n">
        <v>0.243</v>
      </c>
      <c r="C80" s="8" t="n">
        <v>0.01001</v>
      </c>
      <c r="D80" s="8" t="n">
        <v>0.05</v>
      </c>
      <c r="E80" s="8" t="n">
        <v>0</v>
      </c>
      <c r="F80" s="8" t="n">
        <v>3</v>
      </c>
      <c r="G80" s="8" t="n">
        <v>0.01</v>
      </c>
      <c r="H80" s="8" t="n">
        <v>0.9693287009999999</v>
      </c>
      <c r="I80" s="8" t="n">
        <v>0.1</v>
      </c>
      <c r="J80" s="8" t="n">
        <v>0.10001</v>
      </c>
      <c r="K80" s="9" t="n">
        <v>0.2</v>
      </c>
      <c r="L80" s="13" t="n">
        <v>109.1603895417019</v>
      </c>
      <c r="M80" s="13" t="n">
        <v>447.8367027316531</v>
      </c>
      <c r="N80" s="13" t="n">
        <v>0.3545203217818659</v>
      </c>
      <c r="O80" s="13" t="n">
        <v>2.997363695308533</v>
      </c>
      <c r="P80" s="13" t="n">
        <v>82.31251774092321</v>
      </c>
      <c r="Q80" s="13" t="n">
        <v>68.81962221086322</v>
      </c>
      <c r="R80" s="13" t="n">
        <v>330.8988502733395</v>
      </c>
      <c r="S80" s="13" t="n">
        <v>1.186570548912478</v>
      </c>
      <c r="T80" s="13" t="n">
        <v>7.794094514964773</v>
      </c>
      <c r="U80" s="13" t="n">
        <v>95.91633080891096</v>
      </c>
      <c r="V80" s="13" t="n">
        <v>223.1003288846354</v>
      </c>
      <c r="W80" s="13" t="n">
        <v>435.281646463096</v>
      </c>
      <c r="X80" s="13" t="n">
        <v>0.2457155033051627</v>
      </c>
      <c r="Y80" s="13" t="n">
        <v>2.0759184087744</v>
      </c>
      <c r="Z80" s="13" t="n">
        <v>92.00469640048891</v>
      </c>
      <c r="AA80" s="13" t="n">
        <v>109.9912578040744</v>
      </c>
      <c r="AB80" s="13" t="n">
        <v>448.4625026654929</v>
      </c>
      <c r="AC80" s="13" t="n">
        <v>0.2524064077895038</v>
      </c>
      <c r="AD80" s="13" t="n">
        <v>2.103424214272517</v>
      </c>
      <c r="AE80" s="13" t="n">
        <v>84.89592551059832</v>
      </c>
      <c r="AF80" s="13" t="n">
        <v>135.0142299489939</v>
      </c>
      <c r="AG80" s="13" t="n">
        <v>631.0579791885484</v>
      </c>
      <c r="AH80" s="13" t="n">
        <v>0.3848173713495317</v>
      </c>
      <c r="AI80" s="13" t="n">
        <v>1.821043841608363</v>
      </c>
      <c r="AJ80" s="13" t="n">
        <v>99.00188525893012</v>
      </c>
      <c r="AK80" s="13" t="n">
        <v>71.88242279316678</v>
      </c>
      <c r="AL80" s="13" t="n">
        <v>409.2109146767959</v>
      </c>
      <c r="AM80" s="13" t="n">
        <v>0.4268971936059428</v>
      </c>
      <c r="AN80" s="13" t="n">
        <v>3.762960853398235</v>
      </c>
      <c r="AO80" s="13" t="n">
        <v>94.37236536735321</v>
      </c>
      <c r="AP80" s="13" t="n">
        <v>117.4925425116187</v>
      </c>
      <c r="AQ80" s="13" t="n">
        <v>678.8221775401421</v>
      </c>
      <c r="AR80" s="13" t="n">
        <v>0.2852562946648325</v>
      </c>
      <c r="AS80" s="13" t="n">
        <v>3.212243589473891</v>
      </c>
      <c r="AT80" s="13" t="n">
        <v>96.90328428548774</v>
      </c>
      <c r="AU80" s="13" t="n">
        <v>247.0203487688104</v>
      </c>
      <c r="AV80" s="13" t="n">
        <v>724.2412606372836</v>
      </c>
      <c r="AW80" s="13" t="n">
        <v>1.034321173273935</v>
      </c>
      <c r="AX80" s="13" t="n">
        <v>15.89402107986301</v>
      </c>
      <c r="AY80" s="13" t="n">
        <v>-5.385968727422561</v>
      </c>
      <c r="AZ80" s="13" t="n">
        <v>39.71671860682965</v>
      </c>
      <c r="BA80" s="13" t="n">
        <v>259.4840945894418</v>
      </c>
      <c r="BB80" s="13" t="n">
        <v>1.051893823228331</v>
      </c>
      <c r="BC80" s="13" t="n">
        <v>0.4891032997988976</v>
      </c>
      <c r="BD80" s="13" t="n">
        <v>14.61350620003753</v>
      </c>
      <c r="BE80" s="13" t="n">
        <v>39.95032287611575</v>
      </c>
      <c r="BF80" s="13" t="n">
        <v>284.5933019910679</v>
      </c>
      <c r="BG80" s="13" t="n">
        <v>1.070568709920872</v>
      </c>
      <c r="BH80" s="13" t="n">
        <v>0.1882708186465709</v>
      </c>
      <c r="BI80" s="13" t="n">
        <v>1.780410075603632</v>
      </c>
      <c r="BJ80" s="13" t="n">
        <v>38.61610101191026</v>
      </c>
      <c r="BK80" s="13" t="n">
        <v>276.3142992913224</v>
      </c>
    </row>
    <row r="81">
      <c r="A81" s="7" t="n">
        <v>0.05</v>
      </c>
      <c r="B81" s="8" t="n">
        <v>0.243</v>
      </c>
      <c r="C81" s="8" t="n">
        <v>0.009999000000000001</v>
      </c>
      <c r="D81" s="8" t="n">
        <v>0.05</v>
      </c>
      <c r="E81" s="8" t="n">
        <v>0</v>
      </c>
      <c r="F81" s="8" t="n">
        <v>3</v>
      </c>
      <c r="G81" s="8" t="n">
        <v>0.01</v>
      </c>
      <c r="H81" s="8" t="n">
        <v>0.9693287009999999</v>
      </c>
      <c r="I81" s="8" t="n">
        <v>0.1</v>
      </c>
      <c r="J81" s="8" t="n">
        <v>0.10001</v>
      </c>
      <c r="K81" s="9" t="n">
        <v>0.2</v>
      </c>
      <c r="L81" s="13" t="n">
        <v>109.1603895417019</v>
      </c>
      <c r="M81" s="13" t="n">
        <v>447.8367027316531</v>
      </c>
      <c r="N81" s="13" t="n">
        <v>0.3545203217818659</v>
      </c>
      <c r="O81" s="13" t="n">
        <v>2.997363695308533</v>
      </c>
      <c r="P81" s="13" t="n">
        <v>82.31251774092321</v>
      </c>
      <c r="Q81" s="13" t="n">
        <v>68.81962221086322</v>
      </c>
      <c r="R81" s="13" t="n">
        <v>330.8988502733395</v>
      </c>
      <c r="S81" s="13" t="n">
        <v>1.186570548912478</v>
      </c>
      <c r="T81" s="13" t="n">
        <v>7.794094514964773</v>
      </c>
      <c r="U81" s="13" t="n">
        <v>95.91633080891096</v>
      </c>
      <c r="V81" s="13" t="n">
        <v>223.1003288846354</v>
      </c>
      <c r="W81" s="13" t="n">
        <v>435.281646463096</v>
      </c>
      <c r="X81" s="13" t="n">
        <v>0.2457155033051627</v>
      </c>
      <c r="Y81" s="13" t="n">
        <v>2.0759184087744</v>
      </c>
      <c r="Z81" s="13" t="n">
        <v>92.00469640048891</v>
      </c>
      <c r="AA81" s="13" t="n">
        <v>109.9912578040744</v>
      </c>
      <c r="AB81" s="13" t="n">
        <v>448.4625026654929</v>
      </c>
      <c r="AC81" s="13" t="n">
        <v>0.2524064077895038</v>
      </c>
      <c r="AD81" s="13" t="n">
        <v>2.103424214272517</v>
      </c>
      <c r="AE81" s="13" t="n">
        <v>84.89592551059832</v>
      </c>
      <c r="AF81" s="13" t="n">
        <v>135.0142299489939</v>
      </c>
      <c r="AG81" s="13" t="n">
        <v>631.0579791885484</v>
      </c>
      <c r="AH81" s="13" t="n">
        <v>0.3848173713495317</v>
      </c>
      <c r="AI81" s="13" t="n">
        <v>1.821043841608363</v>
      </c>
      <c r="AJ81" s="13" t="n">
        <v>99.00188525893012</v>
      </c>
      <c r="AK81" s="13" t="n">
        <v>71.88242279316678</v>
      </c>
      <c r="AL81" s="13" t="n">
        <v>409.2109146767959</v>
      </c>
      <c r="AM81" s="13" t="n">
        <v>0.4268971936059428</v>
      </c>
      <c r="AN81" s="13" t="n">
        <v>3.762960853398235</v>
      </c>
      <c r="AO81" s="13" t="n">
        <v>94.37236536735321</v>
      </c>
      <c r="AP81" s="13" t="n">
        <v>117.4925425116187</v>
      </c>
      <c r="AQ81" s="13" t="n">
        <v>678.8221775401421</v>
      </c>
      <c r="AR81" s="13" t="n">
        <v>0.2852562946648325</v>
      </c>
      <c r="AS81" s="13" t="n">
        <v>3.212243589473891</v>
      </c>
      <c r="AT81" s="13" t="n">
        <v>96.90328428548774</v>
      </c>
      <c r="AU81" s="13" t="n">
        <v>247.0203487688104</v>
      </c>
      <c r="AV81" s="13" t="n">
        <v>724.2412606372836</v>
      </c>
      <c r="AW81" s="13" t="n">
        <v>1.034321173273935</v>
      </c>
      <c r="AX81" s="13" t="n">
        <v>15.89402107986301</v>
      </c>
      <c r="AY81" s="13" t="n">
        <v>-5.385968727422561</v>
      </c>
      <c r="AZ81" s="13" t="n">
        <v>39.71671860682965</v>
      </c>
      <c r="BA81" s="13" t="n">
        <v>259.4840945894418</v>
      </c>
      <c r="BB81" s="13" t="n">
        <v>1.051893823228331</v>
      </c>
      <c r="BC81" s="13" t="n">
        <v>0.4891032997988976</v>
      </c>
      <c r="BD81" s="13" t="n">
        <v>14.61350620003753</v>
      </c>
      <c r="BE81" s="13" t="n">
        <v>39.95032287611575</v>
      </c>
      <c r="BF81" s="13" t="n">
        <v>284.5933019910679</v>
      </c>
      <c r="BG81" s="13" t="n">
        <v>1.070568709920872</v>
      </c>
      <c r="BH81" s="13" t="n">
        <v>0.1882708186465709</v>
      </c>
      <c r="BI81" s="13" t="n">
        <v>1.780410075603632</v>
      </c>
      <c r="BJ81" s="13" t="n">
        <v>38.61610101191026</v>
      </c>
      <c r="BK81" s="13" t="n">
        <v>276.3142992913224</v>
      </c>
    </row>
    <row r="82">
      <c r="A82" s="7" t="n">
        <v>0.05</v>
      </c>
      <c r="B82" s="8" t="n">
        <v>0.243</v>
      </c>
      <c r="C82" s="8" t="n">
        <v>0.010001</v>
      </c>
      <c r="D82" s="8" t="n">
        <v>0.05</v>
      </c>
      <c r="E82" s="8" t="n">
        <v>0</v>
      </c>
      <c r="F82" s="8" t="n">
        <v>3</v>
      </c>
      <c r="G82" s="8" t="n">
        <v>0.01</v>
      </c>
      <c r="H82" s="8" t="n">
        <v>0.9693287009999999</v>
      </c>
      <c r="I82" s="8" t="n">
        <v>0.1</v>
      </c>
      <c r="J82" s="8" t="n">
        <v>0.10001</v>
      </c>
      <c r="K82" s="9" t="n">
        <v>0.2</v>
      </c>
      <c r="L82" s="13" t="n">
        <v>109.1603895417019</v>
      </c>
      <c r="M82" s="13" t="n">
        <v>447.8367027316531</v>
      </c>
      <c r="N82" s="13" t="n">
        <v>0.3545203217818659</v>
      </c>
      <c r="O82" s="13" t="n">
        <v>2.997363695308533</v>
      </c>
      <c r="P82" s="13" t="n">
        <v>82.31251774092321</v>
      </c>
      <c r="Q82" s="13" t="n">
        <v>68.81962221086322</v>
      </c>
      <c r="R82" s="13" t="n">
        <v>330.8988502733395</v>
      </c>
      <c r="S82" s="13" t="n">
        <v>1.186570548912478</v>
      </c>
      <c r="T82" s="13" t="n">
        <v>7.794094514964773</v>
      </c>
      <c r="U82" s="13" t="n">
        <v>95.91633080891096</v>
      </c>
      <c r="V82" s="13" t="n">
        <v>223.1003288846354</v>
      </c>
      <c r="W82" s="13" t="n">
        <v>435.281646463096</v>
      </c>
      <c r="X82" s="13" t="n">
        <v>0.2457155033051627</v>
      </c>
      <c r="Y82" s="13" t="n">
        <v>2.0759184087744</v>
      </c>
      <c r="Z82" s="13" t="n">
        <v>92.00469640048891</v>
      </c>
      <c r="AA82" s="13" t="n">
        <v>109.9912578040744</v>
      </c>
      <c r="AB82" s="13" t="n">
        <v>448.4625026654929</v>
      </c>
      <c r="AC82" s="13" t="n">
        <v>0.2524064077895038</v>
      </c>
      <c r="AD82" s="13" t="n">
        <v>2.103424214272517</v>
      </c>
      <c r="AE82" s="13" t="n">
        <v>84.89592551059832</v>
      </c>
      <c r="AF82" s="13" t="n">
        <v>135.0142299489939</v>
      </c>
      <c r="AG82" s="13" t="n">
        <v>631.0579791885484</v>
      </c>
      <c r="AH82" s="13" t="n">
        <v>0.3848173713495317</v>
      </c>
      <c r="AI82" s="13" t="n">
        <v>1.821043841608363</v>
      </c>
      <c r="AJ82" s="13" t="n">
        <v>99.00188525893012</v>
      </c>
      <c r="AK82" s="13" t="n">
        <v>71.88242279316678</v>
      </c>
      <c r="AL82" s="13" t="n">
        <v>409.2109146767959</v>
      </c>
      <c r="AM82" s="13" t="n">
        <v>0.4268971936059428</v>
      </c>
      <c r="AN82" s="13" t="n">
        <v>3.762960853398235</v>
      </c>
      <c r="AO82" s="13" t="n">
        <v>94.37236536735321</v>
      </c>
      <c r="AP82" s="13" t="n">
        <v>117.4925425116187</v>
      </c>
      <c r="AQ82" s="13" t="n">
        <v>678.8221775401421</v>
      </c>
      <c r="AR82" s="13" t="n">
        <v>0.2852562946648325</v>
      </c>
      <c r="AS82" s="13" t="n">
        <v>3.212243589473891</v>
      </c>
      <c r="AT82" s="13" t="n">
        <v>96.90328428548774</v>
      </c>
      <c r="AU82" s="13" t="n">
        <v>247.0203487688104</v>
      </c>
      <c r="AV82" s="13" t="n">
        <v>724.2412606372836</v>
      </c>
      <c r="AW82" s="13" t="n">
        <v>1.034321173273935</v>
      </c>
      <c r="AX82" s="13" t="n">
        <v>15.89402107986301</v>
      </c>
      <c r="AY82" s="13" t="n">
        <v>-5.385968727422561</v>
      </c>
      <c r="AZ82" s="13" t="n">
        <v>39.71671860682965</v>
      </c>
      <c r="BA82" s="13" t="n">
        <v>259.4840945894418</v>
      </c>
      <c r="BB82" s="13" t="n">
        <v>1.051893823228331</v>
      </c>
      <c r="BC82" s="13" t="n">
        <v>0.4891032997988976</v>
      </c>
      <c r="BD82" s="13" t="n">
        <v>14.61350620003753</v>
      </c>
      <c r="BE82" s="13" t="n">
        <v>39.95032287611575</v>
      </c>
      <c r="BF82" s="13" t="n">
        <v>284.5933019910679</v>
      </c>
      <c r="BG82" s="13" t="n">
        <v>1.070568709920872</v>
      </c>
      <c r="BH82" s="13" t="n">
        <v>0.1882708186465709</v>
      </c>
      <c r="BI82" s="13" t="n">
        <v>1.780410075603632</v>
      </c>
      <c r="BJ82" s="13" t="n">
        <v>38.61610101191026</v>
      </c>
      <c r="BK82" s="13" t="n">
        <v>276.3142992913224</v>
      </c>
    </row>
    <row r="83">
      <c r="A83" s="7" t="n">
        <v>0.05</v>
      </c>
      <c r="B83" s="8" t="n">
        <v>0.243</v>
      </c>
      <c r="C83" s="8" t="n">
        <v>0.009990000000000001</v>
      </c>
      <c r="D83" s="8" t="n">
        <v>0.05</v>
      </c>
      <c r="E83" s="8" t="n">
        <v>0</v>
      </c>
      <c r="F83" s="8" t="n">
        <v>3</v>
      </c>
      <c r="G83" s="8" t="n">
        <v>0.01</v>
      </c>
      <c r="H83" s="8" t="n">
        <v>0.9693287009999999</v>
      </c>
      <c r="I83" s="8" t="n">
        <v>0.1</v>
      </c>
      <c r="J83" s="8" t="n">
        <v>0.10001</v>
      </c>
      <c r="K83" s="9" t="n">
        <v>0.2</v>
      </c>
      <c r="L83" s="13" t="n">
        <v>109.1603895417019</v>
      </c>
      <c r="M83" s="13" t="n">
        <v>447.8367027316531</v>
      </c>
      <c r="N83" s="13" t="n">
        <v>0.3545203217818659</v>
      </c>
      <c r="O83" s="13" t="n">
        <v>2.997363695308533</v>
      </c>
      <c r="P83" s="13" t="n">
        <v>82.31251774092321</v>
      </c>
      <c r="Q83" s="13" t="n">
        <v>68.81962221086322</v>
      </c>
      <c r="R83" s="13" t="n">
        <v>330.8988502733395</v>
      </c>
      <c r="S83" s="13" t="n">
        <v>1.186570548912478</v>
      </c>
      <c r="T83" s="13" t="n">
        <v>7.794094514964773</v>
      </c>
      <c r="U83" s="13" t="n">
        <v>95.91633080891096</v>
      </c>
      <c r="V83" s="13" t="n">
        <v>223.1003288846354</v>
      </c>
      <c r="W83" s="13" t="n">
        <v>435.281646463096</v>
      </c>
      <c r="X83" s="13" t="n">
        <v>0.2457155033051627</v>
      </c>
      <c r="Y83" s="13" t="n">
        <v>2.0759184087744</v>
      </c>
      <c r="Z83" s="13" t="n">
        <v>92.00469640048891</v>
      </c>
      <c r="AA83" s="13" t="n">
        <v>109.9912578040744</v>
      </c>
      <c r="AB83" s="13" t="n">
        <v>448.4625026654929</v>
      </c>
      <c r="AC83" s="13" t="n">
        <v>0.2524064077895038</v>
      </c>
      <c r="AD83" s="13" t="n">
        <v>2.103424214272517</v>
      </c>
      <c r="AE83" s="13" t="n">
        <v>84.89592551059832</v>
      </c>
      <c r="AF83" s="13" t="n">
        <v>135.0142299489939</v>
      </c>
      <c r="AG83" s="13" t="n">
        <v>631.0579791885484</v>
      </c>
      <c r="AH83" s="13" t="n">
        <v>0.3848173713495317</v>
      </c>
      <c r="AI83" s="13" t="n">
        <v>1.821043841608363</v>
      </c>
      <c r="AJ83" s="13" t="n">
        <v>99.00188525893012</v>
      </c>
      <c r="AK83" s="13" t="n">
        <v>71.88242279316678</v>
      </c>
      <c r="AL83" s="13" t="n">
        <v>409.2109146767959</v>
      </c>
      <c r="AM83" s="13" t="n">
        <v>0.4268971936059428</v>
      </c>
      <c r="AN83" s="13" t="n">
        <v>3.762960853398235</v>
      </c>
      <c r="AO83" s="13" t="n">
        <v>94.37236536735321</v>
      </c>
      <c r="AP83" s="13" t="n">
        <v>117.4925425116187</v>
      </c>
      <c r="AQ83" s="13" t="n">
        <v>678.8221775401421</v>
      </c>
      <c r="AR83" s="13" t="n">
        <v>0.2852562946648325</v>
      </c>
      <c r="AS83" s="13" t="n">
        <v>3.212243589473891</v>
      </c>
      <c r="AT83" s="13" t="n">
        <v>96.90328428548774</v>
      </c>
      <c r="AU83" s="13" t="n">
        <v>247.0203487688104</v>
      </c>
      <c r="AV83" s="13" t="n">
        <v>724.2412606372836</v>
      </c>
      <c r="AW83" s="13" t="n">
        <v>1.034321173273935</v>
      </c>
      <c r="AX83" s="13" t="n">
        <v>15.89402107986301</v>
      </c>
      <c r="AY83" s="13" t="n">
        <v>-5.385968727422561</v>
      </c>
      <c r="AZ83" s="13" t="n">
        <v>39.71671860682965</v>
      </c>
      <c r="BA83" s="13" t="n">
        <v>259.4840945894418</v>
      </c>
      <c r="BB83" s="13" t="n">
        <v>1.051893823228331</v>
      </c>
      <c r="BC83" s="13" t="n">
        <v>0.4891032997988976</v>
      </c>
      <c r="BD83" s="13" t="n">
        <v>14.61350620003753</v>
      </c>
      <c r="BE83" s="13" t="n">
        <v>39.95032287611575</v>
      </c>
      <c r="BF83" s="13" t="n">
        <v>284.5933019910679</v>
      </c>
      <c r="BG83" s="13" t="n">
        <v>1.070568709920872</v>
      </c>
      <c r="BH83" s="13" t="n">
        <v>0.1882708186465709</v>
      </c>
      <c r="BI83" s="13" t="n">
        <v>1.780410075603632</v>
      </c>
      <c r="BJ83" s="13" t="n">
        <v>38.61610101191026</v>
      </c>
      <c r="BK83" s="13" t="n">
        <v>276.3142992913224</v>
      </c>
    </row>
    <row r="84">
      <c r="A84" s="7" t="n">
        <v>0.05</v>
      </c>
      <c r="B84" s="8" t="n">
        <v>0.243</v>
      </c>
      <c r="C84" s="8" t="n">
        <v>0.009900000000000001</v>
      </c>
      <c r="D84" s="8" t="n">
        <v>0.05</v>
      </c>
      <c r="E84" s="8" t="n">
        <v>0</v>
      </c>
      <c r="F84" s="8" t="n">
        <v>3</v>
      </c>
      <c r="G84" s="8" t="n">
        <v>0.01</v>
      </c>
      <c r="H84" s="8" t="n">
        <v>0.9693287009999999</v>
      </c>
      <c r="I84" s="8" t="n">
        <v>0.1</v>
      </c>
      <c r="J84" s="8" t="n">
        <v>0.10001</v>
      </c>
      <c r="K84" s="9" t="n">
        <v>0.2</v>
      </c>
      <c r="L84" s="13" t="n">
        <v>109.1603895417019</v>
      </c>
      <c r="M84" s="13" t="n">
        <v>447.8367027316531</v>
      </c>
      <c r="N84" s="13" t="n">
        <v>0.3545203217818659</v>
      </c>
      <c r="O84" s="13" t="n">
        <v>2.997363695308533</v>
      </c>
      <c r="P84" s="13" t="n">
        <v>82.31251774092321</v>
      </c>
      <c r="Q84" s="13" t="n">
        <v>68.81962221086322</v>
      </c>
      <c r="R84" s="13" t="n">
        <v>330.8988502733395</v>
      </c>
      <c r="S84" s="13" t="n">
        <v>1.186570548912478</v>
      </c>
      <c r="T84" s="13" t="n">
        <v>7.794094514964773</v>
      </c>
      <c r="U84" s="13" t="n">
        <v>95.91633080891096</v>
      </c>
      <c r="V84" s="13" t="n">
        <v>223.1003288846354</v>
      </c>
      <c r="W84" s="13" t="n">
        <v>435.281646463096</v>
      </c>
      <c r="X84" s="13" t="n">
        <v>0.2457155033051627</v>
      </c>
      <c r="Y84" s="13" t="n">
        <v>2.0759184087744</v>
      </c>
      <c r="Z84" s="13" t="n">
        <v>92.00469640048891</v>
      </c>
      <c r="AA84" s="13" t="n">
        <v>109.9912578040744</v>
      </c>
      <c r="AB84" s="13" t="n">
        <v>448.4625026654929</v>
      </c>
      <c r="AC84" s="13" t="n">
        <v>0.2524064077895038</v>
      </c>
      <c r="AD84" s="13" t="n">
        <v>2.103424214272517</v>
      </c>
      <c r="AE84" s="13" t="n">
        <v>84.89592551059832</v>
      </c>
      <c r="AF84" s="13" t="n">
        <v>135.0142299489939</v>
      </c>
      <c r="AG84" s="13" t="n">
        <v>631.0579791885484</v>
      </c>
      <c r="AH84" s="13" t="n">
        <v>0.3848173713495317</v>
      </c>
      <c r="AI84" s="13" t="n">
        <v>1.821043841608363</v>
      </c>
      <c r="AJ84" s="13" t="n">
        <v>99.00188525893012</v>
      </c>
      <c r="AK84" s="13" t="n">
        <v>71.88242279316678</v>
      </c>
      <c r="AL84" s="13" t="n">
        <v>409.2109146767959</v>
      </c>
      <c r="AM84" s="13" t="n">
        <v>0.4268971936059428</v>
      </c>
      <c r="AN84" s="13" t="n">
        <v>3.762960853398235</v>
      </c>
      <c r="AO84" s="13" t="n">
        <v>94.37236536735321</v>
      </c>
      <c r="AP84" s="13" t="n">
        <v>117.4925425116187</v>
      </c>
      <c r="AQ84" s="13" t="n">
        <v>678.8221775401421</v>
      </c>
      <c r="AR84" s="13" t="n">
        <v>0.2852562946648325</v>
      </c>
      <c r="AS84" s="13" t="n">
        <v>3.212243589473891</v>
      </c>
      <c r="AT84" s="13" t="n">
        <v>96.90328428548774</v>
      </c>
      <c r="AU84" s="13" t="n">
        <v>247.0203487688104</v>
      </c>
      <c r="AV84" s="13" t="n">
        <v>724.2412606372836</v>
      </c>
      <c r="AW84" s="13" t="n">
        <v>1.034321173273935</v>
      </c>
      <c r="AX84" s="13" t="n">
        <v>15.89402107986301</v>
      </c>
      <c r="AY84" s="13" t="n">
        <v>-5.385968727422561</v>
      </c>
      <c r="AZ84" s="13" t="n">
        <v>39.71671860682965</v>
      </c>
      <c r="BA84" s="13" t="n">
        <v>259.4840945894418</v>
      </c>
      <c r="BB84" s="13" t="n">
        <v>1.051893823228331</v>
      </c>
      <c r="BC84" s="13" t="n">
        <v>0.4891032997988976</v>
      </c>
      <c r="BD84" s="13" t="n">
        <v>14.61350620003753</v>
      </c>
      <c r="BE84" s="13" t="n">
        <v>39.95032287611575</v>
      </c>
      <c r="BF84" s="13" t="n">
        <v>284.5933019910679</v>
      </c>
      <c r="BG84" s="13" t="n">
        <v>1.070568709920872</v>
      </c>
      <c r="BH84" s="13" t="n">
        <v>0.1882708186465709</v>
      </c>
      <c r="BI84" s="13" t="n">
        <v>1.780410075603632</v>
      </c>
      <c r="BJ84" s="13" t="n">
        <v>38.61610101191026</v>
      </c>
      <c r="BK84" s="13" t="n">
        <v>276.3142992913224</v>
      </c>
    </row>
    <row r="85">
      <c r="A85" s="7" t="n">
        <v>0.05</v>
      </c>
      <c r="B85" s="8" t="n">
        <v>0.243</v>
      </c>
      <c r="C85" s="8" t="n">
        <v>0.011</v>
      </c>
      <c r="D85" s="8" t="n">
        <v>0.05</v>
      </c>
      <c r="E85" s="8" t="n">
        <v>0</v>
      </c>
      <c r="F85" s="8" t="n">
        <v>3</v>
      </c>
      <c r="G85" s="8" t="n">
        <v>0.01</v>
      </c>
      <c r="H85" s="8" t="n">
        <v>0.9693287009999999</v>
      </c>
      <c r="I85" s="8" t="n">
        <v>0.1</v>
      </c>
      <c r="J85" s="8" t="n">
        <v>0.10001</v>
      </c>
      <c r="K85" s="9" t="n">
        <v>0.2</v>
      </c>
      <c r="L85" s="13" t="n">
        <v>109.1678002371314</v>
      </c>
      <c r="M85" s="13" t="n">
        <v>448.9634515502364</v>
      </c>
      <c r="N85" s="13" t="n">
        <v>0.3544057659218751</v>
      </c>
      <c r="O85" s="13" t="n">
        <v>2.998220386217309</v>
      </c>
      <c r="P85" s="13" t="n">
        <v>82.31243031759621</v>
      </c>
      <c r="Q85" s="13" t="n">
        <v>68.79481677233957</v>
      </c>
      <c r="R85" s="13" t="n">
        <v>334.2124448954287</v>
      </c>
      <c r="S85" s="13" t="n">
        <v>1.186629144210121</v>
      </c>
      <c r="T85" s="13" t="n">
        <v>7.793401921747114</v>
      </c>
      <c r="U85" s="13" t="n">
        <v>95.92055484639982</v>
      </c>
      <c r="V85" s="13" t="n">
        <v>223.1511394434666</v>
      </c>
      <c r="W85" s="13" t="n">
        <v>434.5575299443833</v>
      </c>
      <c r="X85" s="13" t="n">
        <v>0.2459619524996091</v>
      </c>
      <c r="Y85" s="13" t="n">
        <v>2.076125841917259</v>
      </c>
      <c r="Z85" s="13" t="n">
        <v>92.02190316789363</v>
      </c>
      <c r="AA85" s="13" t="n">
        <v>110.1238282694661</v>
      </c>
      <c r="AB85" s="13" t="n">
        <v>447.4229090964459</v>
      </c>
      <c r="AC85" s="13" t="n">
        <v>0.2526114105263632</v>
      </c>
      <c r="AD85" s="13" t="n">
        <v>2.103412995485799</v>
      </c>
      <c r="AE85" s="13" t="n">
        <v>84.89318871689707</v>
      </c>
      <c r="AF85" s="13" t="n">
        <v>134.7454926625153</v>
      </c>
      <c r="AG85" s="13" t="n">
        <v>628.9915808643279</v>
      </c>
      <c r="AH85" s="13" t="n">
        <v>0.3848563395772626</v>
      </c>
      <c r="AI85" s="13" t="n">
        <v>1.82055347423904</v>
      </c>
      <c r="AJ85" s="13" t="n">
        <v>99.00180321193947</v>
      </c>
      <c r="AK85" s="13" t="n">
        <v>71.96669019921785</v>
      </c>
      <c r="AL85" s="13" t="n">
        <v>412.6897616791272</v>
      </c>
      <c r="AM85" s="13" t="n">
        <v>0.4267926525618131</v>
      </c>
      <c r="AN85" s="13" t="n">
        <v>3.761323709336172</v>
      </c>
      <c r="AO85" s="13" t="n">
        <v>94.37258062615899</v>
      </c>
      <c r="AP85" s="13" t="n">
        <v>117.2838843640644</v>
      </c>
      <c r="AQ85" s="13" t="n">
        <v>680.3493975667262</v>
      </c>
      <c r="AR85" s="13" t="n">
        <v>0.2848988249001867</v>
      </c>
      <c r="AS85" s="13" t="n">
        <v>3.212329053281018</v>
      </c>
      <c r="AT85" s="13" t="n">
        <v>96.89972914607115</v>
      </c>
      <c r="AU85" s="13" t="n">
        <v>246.9107670427836</v>
      </c>
      <c r="AV85" s="13" t="n">
        <v>726.1354511834147</v>
      </c>
      <c r="AW85" s="13" t="n">
        <v>1.03459716218693</v>
      </c>
      <c r="AX85" s="13" t="n">
        <v>15.88404376604974</v>
      </c>
      <c r="AY85" s="13" t="n">
        <v>-5.361813786139097</v>
      </c>
      <c r="AZ85" s="13" t="n">
        <v>40.09311204653577</v>
      </c>
      <c r="BA85" s="13" t="n">
        <v>263.2457814030248</v>
      </c>
      <c r="BB85" s="13" t="n">
        <v>1.051997369000146</v>
      </c>
      <c r="BC85" s="13" t="n">
        <v>0.4892633123161628</v>
      </c>
      <c r="BD85" s="13" t="n">
        <v>14.61542118900058</v>
      </c>
      <c r="BE85" s="13" t="n">
        <v>40.00981163771405</v>
      </c>
      <c r="BF85" s="13" t="n">
        <v>287.1411621946781</v>
      </c>
      <c r="BG85" s="13" t="n">
        <v>1.070371073703802</v>
      </c>
      <c r="BH85" s="13" t="n">
        <v>0.1884631740313472</v>
      </c>
      <c r="BI85" s="13" t="n">
        <v>1.78182234596539</v>
      </c>
      <c r="BJ85" s="13" t="n">
        <v>38.59845993321088</v>
      </c>
      <c r="BK85" s="13" t="n">
        <v>274.8884966748076</v>
      </c>
    </row>
    <row r="86">
      <c r="A86" s="7" t="n">
        <v>0.05</v>
      </c>
      <c r="B86" s="8" t="n">
        <v>0.243</v>
      </c>
      <c r="C86" s="8" t="n">
        <v>0.01</v>
      </c>
      <c r="D86" s="8" t="n">
        <v>0.05</v>
      </c>
      <c r="E86" s="8" t="n">
        <v>0</v>
      </c>
      <c r="F86" s="8" t="n">
        <v>3</v>
      </c>
      <c r="G86" s="8" t="n">
        <v>0.01</v>
      </c>
      <c r="H86" s="8" t="n">
        <v>0.9693287009999999</v>
      </c>
      <c r="I86" s="8" t="n">
        <v>0.1</v>
      </c>
      <c r="J86" s="8" t="n">
        <v>0.10001</v>
      </c>
      <c r="K86" s="9" t="n">
        <v>0.2</v>
      </c>
      <c r="L86" s="13" t="n">
        <v>109.2486738420184</v>
      </c>
      <c r="M86" s="13" t="n">
        <v>449.2818558376894</v>
      </c>
      <c r="N86" s="13" t="n">
        <v>0.3544639486097774</v>
      </c>
      <c r="O86" s="13" t="n">
        <v>2.997490786391555</v>
      </c>
      <c r="P86" s="13" t="n">
        <v>82.31227462573588</v>
      </c>
      <c r="Q86" s="13" t="n">
        <v>68.85661558212293</v>
      </c>
      <c r="R86" s="13" t="n">
        <v>331.4087046392697</v>
      </c>
      <c r="S86" s="13" t="n">
        <v>1.18664590152433</v>
      </c>
      <c r="T86" s="13" t="n">
        <v>7.793607761561193</v>
      </c>
      <c r="U86" s="13" t="n">
        <v>95.92045662656793</v>
      </c>
      <c r="V86" s="13" t="n">
        <v>223.1323185796784</v>
      </c>
      <c r="W86" s="13" t="n">
        <v>433.7698867254282</v>
      </c>
      <c r="X86" s="13" t="n">
        <v>0.2460200979129538</v>
      </c>
      <c r="Y86" s="13" t="n">
        <v>2.076299454663774</v>
      </c>
      <c r="Z86" s="13" t="n">
        <v>92.01524048607796</v>
      </c>
      <c r="AA86" s="13" t="n">
        <v>110.0711869564256</v>
      </c>
      <c r="AB86" s="13" t="n">
        <v>449.2452278870074</v>
      </c>
      <c r="AC86" s="13" t="n">
        <v>0.2522465267562973</v>
      </c>
      <c r="AD86" s="13" t="n">
        <v>2.103372798829838</v>
      </c>
      <c r="AE86" s="13" t="n">
        <v>84.89619969573215</v>
      </c>
      <c r="AF86" s="13" t="n">
        <v>134.7426489223575</v>
      </c>
      <c r="AG86" s="13" t="n">
        <v>631.8186281991791</v>
      </c>
      <c r="AH86" s="13" t="n">
        <v>0.3848017481182162</v>
      </c>
      <c r="AI86" s="13" t="n">
        <v>1.820761378627761</v>
      </c>
      <c r="AJ86" s="13" t="n">
        <v>99.00185326087839</v>
      </c>
      <c r="AK86" s="13" t="n">
        <v>71.93681103812426</v>
      </c>
      <c r="AL86" s="13" t="n">
        <v>409.9568478797148</v>
      </c>
      <c r="AM86" s="13" t="n">
        <v>0.4268579178203389</v>
      </c>
      <c r="AN86" s="13" t="n">
        <v>3.762320775269765</v>
      </c>
      <c r="AO86" s="13" t="n">
        <v>94.37258870093203</v>
      </c>
      <c r="AP86" s="13" t="n">
        <v>117.4837774961418</v>
      </c>
      <c r="AQ86" s="13" t="n">
        <v>683.1401739666865</v>
      </c>
      <c r="AR86" s="13" t="n">
        <v>0.2851538497326494</v>
      </c>
      <c r="AS86" s="13" t="n">
        <v>3.212132823946452</v>
      </c>
      <c r="AT86" s="13" t="n">
        <v>96.89275842885796</v>
      </c>
      <c r="AU86" s="13" t="n">
        <v>247.0681853388182</v>
      </c>
      <c r="AV86" s="13" t="n">
        <v>728.801537789147</v>
      </c>
      <c r="AW86" s="13" t="n">
        <v>1.03413659607541</v>
      </c>
      <c r="AX86" s="13" t="n">
        <v>15.89320448646577</v>
      </c>
      <c r="AY86" s="13" t="n">
        <v>-5.389224743434279</v>
      </c>
      <c r="AZ86" s="13" t="n">
        <v>40.21795743909222</v>
      </c>
      <c r="BA86" s="13" t="n">
        <v>263.9163445763946</v>
      </c>
      <c r="BB86" s="13" t="n">
        <v>1.051883938857742</v>
      </c>
      <c r="BC86" s="13" t="n">
        <v>0.4890700045349969</v>
      </c>
      <c r="BD86" s="13" t="n">
        <v>14.61311068676543</v>
      </c>
      <c r="BE86" s="13" t="n">
        <v>39.97276046377696</v>
      </c>
      <c r="BF86" s="13" t="n">
        <v>284.7531887919806</v>
      </c>
      <c r="BG86" s="13" t="n">
        <v>1.070946370869407</v>
      </c>
      <c r="BH86" s="13" t="n">
        <v>0.1883112234360323</v>
      </c>
      <c r="BI86" s="13" t="n">
        <v>1.775760829490736</v>
      </c>
      <c r="BJ86" s="13" t="n">
        <v>39.00447660364615</v>
      </c>
      <c r="BK86" s="13" t="n">
        <v>276.0080179220855</v>
      </c>
    </row>
    <row r="87">
      <c r="A87" s="7" t="n">
        <v>0.05</v>
      </c>
      <c r="B87" s="8" t="n">
        <v>0.243</v>
      </c>
      <c r="C87" s="8" t="n">
        <v>0.009000000000000001</v>
      </c>
      <c r="D87" s="8" t="n">
        <v>0.05</v>
      </c>
      <c r="E87" s="8" t="n">
        <v>0</v>
      </c>
      <c r="F87" s="8" t="n">
        <v>3</v>
      </c>
      <c r="G87" s="8" t="n">
        <v>0.01</v>
      </c>
      <c r="H87" s="8" t="n">
        <v>0.9693287009999999</v>
      </c>
      <c r="I87" s="8" t="n">
        <v>0.1</v>
      </c>
      <c r="J87" s="8" t="n">
        <v>0.10001</v>
      </c>
      <c r="K87" s="9" t="n">
        <v>0.2</v>
      </c>
      <c r="L87" s="13" t="n">
        <v>109.3185414537869</v>
      </c>
      <c r="M87" s="13" t="n">
        <v>449.4216107104498</v>
      </c>
      <c r="N87" s="13" t="n">
        <v>0.3550307632699945</v>
      </c>
      <c r="O87" s="13" t="n">
        <v>2.997762067360261</v>
      </c>
      <c r="P87" s="13" t="n">
        <v>82.31030402366278</v>
      </c>
      <c r="Q87" s="13" t="n">
        <v>69.10602786688409</v>
      </c>
      <c r="R87" s="13" t="n">
        <v>334.6612378000526</v>
      </c>
      <c r="S87" s="13" t="n">
        <v>1.18682369644795</v>
      </c>
      <c r="T87" s="13" t="n">
        <v>7.793304272753579</v>
      </c>
      <c r="U87" s="13" t="n">
        <v>95.92043738891162</v>
      </c>
      <c r="V87" s="13" t="n">
        <v>223.2071855997913</v>
      </c>
      <c r="W87" s="13" t="n">
        <v>435.6820286660865</v>
      </c>
      <c r="X87" s="13" t="n">
        <v>0.2457780427435698</v>
      </c>
      <c r="Y87" s="13" t="n">
        <v>2.076062716082817</v>
      </c>
      <c r="Z87" s="13" t="n">
        <v>92.00511516427268</v>
      </c>
      <c r="AA87" s="13" t="n">
        <v>109.9248093486654</v>
      </c>
      <c r="AB87" s="13" t="n">
        <v>444.0506161037446</v>
      </c>
      <c r="AC87" s="13" t="n">
        <v>0.2523304731578763</v>
      </c>
      <c r="AD87" s="13" t="n">
        <v>2.10380963966657</v>
      </c>
      <c r="AE87" s="13" t="n">
        <v>84.89985607614192</v>
      </c>
      <c r="AF87" s="13" t="n">
        <v>135.0857787438748</v>
      </c>
      <c r="AG87" s="13" t="n">
        <v>633.195526938492</v>
      </c>
      <c r="AH87" s="13" t="n">
        <v>0.384842439303882</v>
      </c>
      <c r="AI87" s="13" t="n">
        <v>1.820696227465447</v>
      </c>
      <c r="AJ87" s="13" t="n">
        <v>99.00173060167755</v>
      </c>
      <c r="AK87" s="13" t="n">
        <v>71.91665243160973</v>
      </c>
      <c r="AL87" s="13" t="n">
        <v>409.2214812760652</v>
      </c>
      <c r="AM87" s="13" t="n">
        <v>0.4272981471153287</v>
      </c>
      <c r="AN87" s="13" t="n">
        <v>3.763267826925317</v>
      </c>
      <c r="AO87" s="13" t="n">
        <v>94.37225704658651</v>
      </c>
      <c r="AP87" s="13" t="n">
        <v>117.7707121323115</v>
      </c>
      <c r="AQ87" s="13" t="n">
        <v>681.8482851188659</v>
      </c>
      <c r="AR87" s="13" t="n">
        <v>0.2851528103852288</v>
      </c>
      <c r="AS87" s="13" t="n">
        <v>3.210940096599759</v>
      </c>
      <c r="AT87" s="13" t="n">
        <v>96.90164427012098</v>
      </c>
      <c r="AU87" s="13" t="n">
        <v>247.1939006762258</v>
      </c>
      <c r="AV87" s="13" t="n">
        <v>729.713885711332</v>
      </c>
      <c r="AW87" s="13" t="n">
        <v>1.03437860787347</v>
      </c>
      <c r="AX87" s="13" t="n">
        <v>15.90171361969314</v>
      </c>
      <c r="AY87" s="13" t="n">
        <v>-5.378645293603947</v>
      </c>
      <c r="AZ87" s="13" t="n">
        <v>40.12056339460742</v>
      </c>
      <c r="BA87" s="13" t="n">
        <v>265.115412814449</v>
      </c>
      <c r="BB87" s="13" t="n">
        <v>1.051977444666337</v>
      </c>
      <c r="BC87" s="13" t="n">
        <v>0.4887798791735457</v>
      </c>
      <c r="BD87" s="13" t="n">
        <v>14.60843785768247</v>
      </c>
      <c r="BE87" s="13" t="n">
        <v>40.00306336871662</v>
      </c>
      <c r="BF87" s="13" t="n">
        <v>284.7488991902044</v>
      </c>
      <c r="BG87" s="13" t="n">
        <v>1.070627131261199</v>
      </c>
      <c r="BH87" s="13" t="n">
        <v>0.1884662587498379</v>
      </c>
      <c r="BI87" s="13" t="n">
        <v>1.776852841174126</v>
      </c>
      <c r="BJ87" s="13" t="n">
        <v>38.85672097518267</v>
      </c>
      <c r="BK87" s="13" t="n">
        <v>275.9787334852066</v>
      </c>
    </row>
    <row r="88">
      <c r="A88" s="7" t="n">
        <v>0.05</v>
      </c>
      <c r="B88" s="8" t="n">
        <v>0.243</v>
      </c>
      <c r="C88" s="8" t="n">
        <v>0</v>
      </c>
      <c r="D88" s="8" t="n">
        <v>0.05</v>
      </c>
      <c r="E88" s="8" t="n">
        <v>0</v>
      </c>
      <c r="F88" s="8" t="n">
        <v>3</v>
      </c>
      <c r="G88" s="8" t="n">
        <v>0.01</v>
      </c>
      <c r="H88" s="8" t="n">
        <v>0.9596354139899999</v>
      </c>
      <c r="I88" s="8" t="n">
        <v>0.09</v>
      </c>
      <c r="J88" s="8" t="n">
        <v>0.20002</v>
      </c>
      <c r="K88" s="9" t="n">
        <v>0.22</v>
      </c>
      <c r="L88" s="13" t="n">
        <v>109.358030228661</v>
      </c>
      <c r="M88" s="13" t="n">
        <v>450.3754447717029</v>
      </c>
      <c r="N88" s="13" t="n">
        <v>0.3546203895729225</v>
      </c>
      <c r="O88" s="13" t="n">
        <v>3.016249352062765</v>
      </c>
      <c r="P88" s="13" t="n">
        <v>82.31701119463389</v>
      </c>
      <c r="Q88" s="13" t="n">
        <v>68.8522221230283</v>
      </c>
      <c r="R88" s="13" t="n">
        <v>332.4464259814304</v>
      </c>
      <c r="S88" s="13" t="n">
        <v>1.187034342653727</v>
      </c>
      <c r="T88" s="13" t="n">
        <v>7.672937985592355</v>
      </c>
      <c r="U88" s="13" t="n">
        <v>95.88348501782674</v>
      </c>
      <c r="V88" s="13" t="n">
        <v>223.338591336669</v>
      </c>
      <c r="W88" s="13" t="n">
        <v>436.89793912723</v>
      </c>
      <c r="X88" s="13" t="n">
        <v>0.2454410423979975</v>
      </c>
      <c r="Y88" s="13" t="n">
        <v>2.105240296782805</v>
      </c>
      <c r="Z88" s="13" t="n">
        <v>91.75814613214321</v>
      </c>
      <c r="AA88" s="13" t="n">
        <v>109.4880909232637</v>
      </c>
      <c r="AB88" s="13" t="n">
        <v>448.6257924879504</v>
      </c>
      <c r="AC88" s="13" t="n">
        <v>0.2524330070505333</v>
      </c>
      <c r="AD88" s="13" t="n">
        <v>2.201706837420771</v>
      </c>
      <c r="AE88" s="13" t="n">
        <v>84.77215988875673</v>
      </c>
      <c r="AF88" s="13" t="n">
        <v>135.0995405682333</v>
      </c>
      <c r="AG88" s="13" t="n">
        <v>637.0142266095003</v>
      </c>
      <c r="AH88" s="13" t="n">
        <v>0.3845036531652176</v>
      </c>
      <c r="AI88" s="13" t="n">
        <v>1.855959217330681</v>
      </c>
      <c r="AJ88" s="13" t="n">
        <v>98.99793009594349</v>
      </c>
      <c r="AK88" s="13" t="n">
        <v>71.4711973099503</v>
      </c>
      <c r="AL88" s="13" t="n">
        <v>405.1430556501549</v>
      </c>
      <c r="AM88" s="13" t="n">
        <v>0.4272977815146773</v>
      </c>
      <c r="AN88" s="13" t="n">
        <v>3.749127847475809</v>
      </c>
      <c r="AO88" s="13" t="n">
        <v>94.44162202830384</v>
      </c>
      <c r="AP88" s="13" t="n">
        <v>118.1151445165988</v>
      </c>
      <c r="AQ88" s="13" t="n">
        <v>691.3605512230578</v>
      </c>
      <c r="AR88" s="13" t="n">
        <v>0.2864382810439063</v>
      </c>
      <c r="AS88" s="13" t="n">
        <v>3.120999132293394</v>
      </c>
      <c r="AT88" s="13" t="n">
        <v>97.0859775701142</v>
      </c>
      <c r="AU88" s="13" t="n">
        <v>248.4934491494118</v>
      </c>
      <c r="AV88" s="13" t="n">
        <v>730.4304880122514</v>
      </c>
      <c r="AW88" s="13" t="n">
        <v>1.033968919698878</v>
      </c>
      <c r="AX88" s="13" t="n">
        <v>16.95311768658881</v>
      </c>
      <c r="AY88" s="13" t="n">
        <v>-5.663357847894872</v>
      </c>
      <c r="AZ88" s="13" t="n">
        <v>39.93120913027114</v>
      </c>
      <c r="BA88" s="13" t="n">
        <v>260.6537189972265</v>
      </c>
      <c r="BB88" s="13" t="n">
        <v>1.052447513416334</v>
      </c>
      <c r="BC88" s="13" t="n">
        <v>0.4921467107183806</v>
      </c>
      <c r="BD88" s="13" t="n">
        <v>14.66271430733033</v>
      </c>
      <c r="BE88" s="13" t="n">
        <v>40.48540806944909</v>
      </c>
      <c r="BF88" s="13" t="n">
        <v>285.4817349864094</v>
      </c>
      <c r="BG88" s="13" t="n">
        <v>1.070203482283164</v>
      </c>
      <c r="BH88" s="13" t="n">
        <v>0.1893306061974453</v>
      </c>
      <c r="BI88" s="13" t="n">
        <v>1.577631402837115</v>
      </c>
      <c r="BJ88" s="13" t="n">
        <v>38.30544915973485</v>
      </c>
      <c r="BK88" s="13" t="n">
        <v>275.7005146418179</v>
      </c>
    </row>
    <row r="89">
      <c r="A89" s="7" t="n">
        <v>0.05</v>
      </c>
      <c r="B89" s="8" t="n">
        <v>0.243</v>
      </c>
      <c r="C89" s="8" t="n">
        <v>0</v>
      </c>
      <c r="D89" s="8" t="n">
        <v>0.05</v>
      </c>
      <c r="E89" s="8" t="n">
        <v>0</v>
      </c>
      <c r="F89" s="8" t="n">
        <v>3</v>
      </c>
      <c r="G89" s="8" t="n">
        <v>0.01</v>
      </c>
      <c r="H89" s="8" t="n">
        <v>0.9693287009999999</v>
      </c>
      <c r="I89" s="8" t="n">
        <v>0.1</v>
      </c>
      <c r="J89" s="8" t="n">
        <v>0.10001</v>
      </c>
      <c r="K89" s="9" t="n">
        <v>0.2</v>
      </c>
      <c r="L89" s="13" t="n">
        <v>109.6417922339886</v>
      </c>
      <c r="M89" s="13" t="n">
        <v>452.2134629214978</v>
      </c>
      <c r="N89" s="13" t="n">
        <v>0.3549046252926062</v>
      </c>
      <c r="O89" s="13" t="n">
        <v>2.997365507430597</v>
      </c>
      <c r="P89" s="13" t="n">
        <v>82.3101561248737</v>
      </c>
      <c r="Q89" s="13" t="n">
        <v>69.1319571672388</v>
      </c>
      <c r="R89" s="13" t="n">
        <v>335.0345824355393</v>
      </c>
      <c r="S89" s="13" t="n">
        <v>1.186981364818245</v>
      </c>
      <c r="T89" s="13" t="n">
        <v>7.793728011093296</v>
      </c>
      <c r="U89" s="13" t="n">
        <v>95.92043185095972</v>
      </c>
      <c r="V89" s="13" t="n">
        <v>223.3740440340708</v>
      </c>
      <c r="W89" s="13" t="n">
        <v>438.7213864549079</v>
      </c>
      <c r="X89" s="13" t="n">
        <v>0.2459615627331083</v>
      </c>
      <c r="Y89" s="13" t="n">
        <v>2.076132683175515</v>
      </c>
      <c r="Z89" s="13" t="n">
        <v>92.01189224528346</v>
      </c>
      <c r="AA89" s="13" t="n">
        <v>110.0651387903416</v>
      </c>
      <c r="AB89" s="13" t="n">
        <v>445.9101830545533</v>
      </c>
      <c r="AC89" s="13" t="n">
        <v>0.2530897403790374</v>
      </c>
      <c r="AD89" s="13" t="n">
        <v>2.103092384533709</v>
      </c>
      <c r="AE89" s="13" t="n">
        <v>84.90011415820642</v>
      </c>
      <c r="AF89" s="13" t="n">
        <v>135.6741015878535</v>
      </c>
      <c r="AG89" s="13" t="n">
        <v>639.8810629230262</v>
      </c>
      <c r="AH89" s="13" t="n">
        <v>0.3848974758064667</v>
      </c>
      <c r="AI89" s="13" t="n">
        <v>1.820841521272176</v>
      </c>
      <c r="AJ89" s="13" t="n">
        <v>99.00175657952997</v>
      </c>
      <c r="AK89" s="13" t="n">
        <v>72.10621622330574</v>
      </c>
      <c r="AL89" s="13" t="n">
        <v>409.6893985781701</v>
      </c>
      <c r="AM89" s="13" t="n">
        <v>0.4277287016646483</v>
      </c>
      <c r="AN89" s="13" t="n">
        <v>3.765017510949335</v>
      </c>
      <c r="AO89" s="13" t="n">
        <v>94.36517105400277</v>
      </c>
      <c r="AP89" s="13" t="n">
        <v>118.6424510688773</v>
      </c>
      <c r="AQ89" s="13" t="n">
        <v>693.9022304324704</v>
      </c>
      <c r="AR89" s="13" t="n">
        <v>0.2858709949197264</v>
      </c>
      <c r="AS89" s="13" t="n">
        <v>3.212572483430059</v>
      </c>
      <c r="AT89" s="13" t="n">
        <v>96.90329055731792</v>
      </c>
      <c r="AU89" s="13" t="n">
        <v>247.8989480101604</v>
      </c>
      <c r="AV89" s="13" t="n">
        <v>737.6626285989594</v>
      </c>
      <c r="AW89" s="13" t="n">
        <v>1.034535937973155</v>
      </c>
      <c r="AX89" s="13" t="n">
        <v>15.8856279035403</v>
      </c>
      <c r="AY89" s="13" t="n">
        <v>-5.331313734611913</v>
      </c>
      <c r="AZ89" s="13" t="n">
        <v>40.10334145781102</v>
      </c>
      <c r="BA89" s="13" t="n">
        <v>259.3729564998556</v>
      </c>
      <c r="BB89" s="13" t="n">
        <v>1.052515728493077</v>
      </c>
      <c r="BC89" s="13" t="n">
        <v>0.4883326086848389</v>
      </c>
      <c r="BD89" s="13" t="n">
        <v>14.59087605785837</v>
      </c>
      <c r="BE89" s="13" t="n">
        <v>40.33396359243386</v>
      </c>
      <c r="BF89" s="13" t="n">
        <v>285.4484361100251</v>
      </c>
      <c r="BG89" s="13" t="n">
        <v>1.071065801263518</v>
      </c>
      <c r="BH89" s="13" t="n">
        <v>0.1887932521593891</v>
      </c>
      <c r="BI89" s="13" t="n">
        <v>1.790080303777486</v>
      </c>
      <c r="BJ89" s="13" t="n">
        <v>39.08776040779277</v>
      </c>
      <c r="BK89" s="13" t="n">
        <v>276.5117641274697</v>
      </c>
    </row>
    <row r="90">
      <c r="A90" s="7" t="n">
        <v>0.05</v>
      </c>
      <c r="B90" s="8" t="n">
        <v>0.243</v>
      </c>
      <c r="C90" s="8" t="n">
        <v>0.04</v>
      </c>
      <c r="D90" s="8" t="n">
        <v>0.05</v>
      </c>
      <c r="E90" s="8" t="n">
        <v>0</v>
      </c>
      <c r="F90" s="8" t="n">
        <v>3</v>
      </c>
      <c r="G90" s="8" t="n">
        <v>0.01</v>
      </c>
      <c r="H90" s="8" t="n">
        <v>1.055598955389</v>
      </c>
      <c r="I90" s="8" t="n">
        <v>0.09</v>
      </c>
      <c r="J90" s="8" t="n">
        <v>0.20002</v>
      </c>
      <c r="K90" s="9" t="n">
        <v>0.22</v>
      </c>
      <c r="L90" s="13" t="n">
        <v>109.8035704462452</v>
      </c>
      <c r="M90" s="13" t="n">
        <v>462.1554177152181</v>
      </c>
      <c r="N90" s="13" t="n">
        <v>0.3536173636902623</v>
      </c>
      <c r="O90" s="13" t="n">
        <v>2.543661557271821</v>
      </c>
      <c r="P90" s="13" t="n">
        <v>82.21906005627143</v>
      </c>
      <c r="Q90" s="13" t="n">
        <v>68.64737540109439</v>
      </c>
      <c r="R90" s="13" t="n">
        <v>331.8236684667057</v>
      </c>
      <c r="S90" s="13" t="n">
        <v>1.182855236886028</v>
      </c>
      <c r="T90" s="13" t="n">
        <v>4.002418123082689</v>
      </c>
      <c r="U90" s="13" t="n">
        <v>94.72960362963094</v>
      </c>
      <c r="V90" s="13" t="n">
        <v>220.0482790445614</v>
      </c>
      <c r="W90" s="13" t="n">
        <v>440.9375474547917</v>
      </c>
      <c r="X90" s="13" t="n">
        <v>0.2485640198820621</v>
      </c>
      <c r="Y90" s="13" t="n">
        <v>1.30971105264005</v>
      </c>
      <c r="Z90" s="13" t="n">
        <v>95.07321874384189</v>
      </c>
      <c r="AA90" s="13" t="n">
        <v>112.4451513172115</v>
      </c>
      <c r="AB90" s="13" t="n">
        <v>466.6175434772674</v>
      </c>
      <c r="AC90" s="13" t="n">
        <v>0.2560091782072995</v>
      </c>
      <c r="AD90" s="13" t="n">
        <v>1.825621091532994</v>
      </c>
      <c r="AE90" s="13" t="n">
        <v>86.843915693463</v>
      </c>
      <c r="AF90" s="13" t="n">
        <v>137.0377731467175</v>
      </c>
      <c r="AG90" s="13" t="n">
        <v>636.5332210761866</v>
      </c>
      <c r="AH90" s="13" t="n">
        <v>0.3872120585558171</v>
      </c>
      <c r="AI90" s="13" t="n">
        <v>1.201301447038427</v>
      </c>
      <c r="AJ90" s="13" t="n">
        <v>99.0347960073867</v>
      </c>
      <c r="AK90" s="13" t="n">
        <v>75.40765903605021</v>
      </c>
      <c r="AL90" s="13" t="n">
        <v>431.9022491575179</v>
      </c>
      <c r="AM90" s="13" t="n">
        <v>0.4272638855196477</v>
      </c>
      <c r="AN90" s="13" t="n">
        <v>3.39895781948398</v>
      </c>
      <c r="AO90" s="13" t="n">
        <v>95.92848080740937</v>
      </c>
      <c r="AP90" s="13" t="n">
        <v>114.3984536455196</v>
      </c>
      <c r="AQ90" s="13" t="n">
        <v>634.0223585541963</v>
      </c>
      <c r="AR90" s="13" t="n">
        <v>0.2821160658079345</v>
      </c>
      <c r="AS90" s="13" t="n">
        <v>2.93489827688261</v>
      </c>
      <c r="AT90" s="13" t="n">
        <v>96.58599251606194</v>
      </c>
      <c r="AU90" s="13" t="n">
        <v>243.7332233053559</v>
      </c>
      <c r="AV90" s="13" t="n">
        <v>762.1437096376806</v>
      </c>
      <c r="AW90" s="13" t="n">
        <v>1.036285527717646</v>
      </c>
      <c r="AX90" s="13" t="n">
        <v>0.781212850552369</v>
      </c>
      <c r="AY90" s="13" t="n">
        <v>-9.963497563562573</v>
      </c>
      <c r="AZ90" s="13" t="n">
        <v>40.59176853526817</v>
      </c>
      <c r="BA90" s="13" t="n">
        <v>285.7411622391591</v>
      </c>
      <c r="BB90" s="13" t="n">
        <v>1.056513169101344</v>
      </c>
      <c r="BC90" s="13" t="n">
        <v>0.4636495534983064</v>
      </c>
      <c r="BD90" s="13" t="n">
        <v>14.62640849569739</v>
      </c>
      <c r="BE90" s="13" t="n">
        <v>44.19095525990928</v>
      </c>
      <c r="BF90" s="13" t="n">
        <v>321.562009306748</v>
      </c>
      <c r="BG90" s="13" t="n">
        <v>1.073550692928606</v>
      </c>
      <c r="BH90" s="13" t="n">
        <v>0.1837029199283158</v>
      </c>
      <c r="BI90" s="13" t="n">
        <v>6.342465491683392</v>
      </c>
      <c r="BJ90" s="13" t="n">
        <v>41.53506577076435</v>
      </c>
      <c r="BK90" s="13" t="n">
        <v>310.2707077819265</v>
      </c>
    </row>
    <row r="91">
      <c r="A91" s="7" t="n">
        <v>0.05</v>
      </c>
      <c r="B91" s="8" t="n">
        <v>0.2673</v>
      </c>
      <c r="C91" s="8" t="n">
        <v>0.01</v>
      </c>
      <c r="D91" s="8" t="n">
        <v>0.05</v>
      </c>
      <c r="E91" s="8" t="n">
        <v>0</v>
      </c>
      <c r="F91" s="8" t="n">
        <v>3</v>
      </c>
      <c r="G91" s="8" t="n">
        <v>0.01</v>
      </c>
      <c r="H91" s="8" t="n">
        <v>0.9693287009999999</v>
      </c>
      <c r="I91" s="8" t="n">
        <v>0.1</v>
      </c>
      <c r="J91" s="8" t="n">
        <v>0.10001</v>
      </c>
      <c r="K91" s="9" t="n">
        <v>0.2</v>
      </c>
      <c r="L91" s="13" t="n">
        <v>110.7810748180654</v>
      </c>
      <c r="M91" s="13" t="n">
        <v>471.3008067424603</v>
      </c>
      <c r="N91" s="13" t="n">
        <v>0.3570035433344653</v>
      </c>
      <c r="O91" s="13" t="n">
        <v>2.997885175405389</v>
      </c>
      <c r="P91" s="13" t="n">
        <v>82.31041492675855</v>
      </c>
      <c r="Q91" s="13" t="n">
        <v>70.99848819730043</v>
      </c>
      <c r="R91" s="13" t="n">
        <v>349.7659748881328</v>
      </c>
      <c r="S91" s="13" t="n">
        <v>1.186060579520881</v>
      </c>
      <c r="T91" s="13" t="n">
        <v>7.798936912021611</v>
      </c>
      <c r="U91" s="13" t="n">
        <v>95.91649492799579</v>
      </c>
      <c r="V91" s="13" t="n">
        <v>222.8113980735141</v>
      </c>
      <c r="W91" s="13" t="n">
        <v>448.1067218710583</v>
      </c>
      <c r="X91" s="13" t="n">
        <v>0.2479848755507196</v>
      </c>
      <c r="Y91" s="13" t="n">
        <v>2.075979489102879</v>
      </c>
      <c r="Z91" s="13" t="n">
        <v>92.00992372732159</v>
      </c>
      <c r="AA91" s="13" t="n">
        <v>112.7346217096472</v>
      </c>
      <c r="AB91" s="13" t="n">
        <v>473.9548302425428</v>
      </c>
      <c r="AC91" s="13" t="n">
        <v>0.2539499205162982</v>
      </c>
      <c r="AD91" s="13" t="n">
        <v>2.10367875310826</v>
      </c>
      <c r="AE91" s="13" t="n">
        <v>84.8987809715688</v>
      </c>
      <c r="AF91" s="13" t="n">
        <v>137.0794700502332</v>
      </c>
      <c r="AG91" s="13" t="n">
        <v>651.8090063768368</v>
      </c>
      <c r="AH91" s="13" t="n">
        <v>0.3874472376723972</v>
      </c>
      <c r="AI91" s="13" t="n">
        <v>1.82080375615425</v>
      </c>
      <c r="AJ91" s="13" t="n">
        <v>99.00175292925823</v>
      </c>
      <c r="AK91" s="13" t="n">
        <v>75.47341046026136</v>
      </c>
      <c r="AL91" s="13" t="n">
        <v>435.604171708029</v>
      </c>
      <c r="AM91" s="13" t="n">
        <v>0.4284249167067373</v>
      </c>
      <c r="AN91" s="13" t="n">
        <v>3.761009895308886</v>
      </c>
      <c r="AO91" s="13" t="n">
        <v>94.3721186668914</v>
      </c>
      <c r="AP91" s="13" t="n">
        <v>119.2703827819995</v>
      </c>
      <c r="AQ91" s="13" t="n">
        <v>693.2837781724103</v>
      </c>
      <c r="AR91" s="13" t="n">
        <v>0.2798926875306042</v>
      </c>
      <c r="AS91" s="13" t="n">
        <v>3.212690219864216</v>
      </c>
      <c r="AT91" s="13" t="n">
        <v>96.90344308447214</v>
      </c>
      <c r="AU91" s="13" t="n">
        <v>241.5302737080611</v>
      </c>
      <c r="AV91" s="13" t="n">
        <v>750.3393828141044</v>
      </c>
      <c r="AW91" s="13" t="n">
        <v>1.037895337261153</v>
      </c>
      <c r="AX91" s="13" t="n">
        <v>15.89355210766127</v>
      </c>
      <c r="AY91" s="13" t="n">
        <v>-5.384795768019949</v>
      </c>
      <c r="AZ91" s="13" t="n">
        <v>43.08489555045607</v>
      </c>
      <c r="BA91" s="13" t="n">
        <v>290.7711834172308</v>
      </c>
      <c r="BB91" s="13" t="n">
        <v>1.055170419276159</v>
      </c>
      <c r="BC91" s="13" t="n">
        <v>0.4889543778429857</v>
      </c>
      <c r="BD91" s="13" t="n">
        <v>14.60334304688154</v>
      </c>
      <c r="BE91" s="13" t="n">
        <v>42.73257620299606</v>
      </c>
      <c r="BF91" s="13" t="n">
        <v>310.0261250335375</v>
      </c>
      <c r="BG91" s="13" t="n">
        <v>1.074419412377507</v>
      </c>
      <c r="BH91" s="13" t="n">
        <v>0.1884408334336599</v>
      </c>
      <c r="BI91" s="13" t="n">
        <v>1.762256661911534</v>
      </c>
      <c r="BJ91" s="13" t="n">
        <v>42.09523144618544</v>
      </c>
      <c r="BK91" s="13" t="n">
        <v>309.34689290072</v>
      </c>
    </row>
    <row r="92">
      <c r="A92" s="7" t="n">
        <v>0.05</v>
      </c>
      <c r="B92" s="8" t="n">
        <v>0.269973</v>
      </c>
      <c r="C92" s="8" t="n">
        <v>0.01</v>
      </c>
      <c r="D92" s="8" t="n">
        <v>0.05</v>
      </c>
      <c r="E92" s="8" t="n">
        <v>0</v>
      </c>
      <c r="F92" s="8" t="n">
        <v>3</v>
      </c>
      <c r="G92" s="8" t="n">
        <v>0.01</v>
      </c>
      <c r="H92" s="8" t="n">
        <v>0.9693287009999999</v>
      </c>
      <c r="I92" s="8" t="n">
        <v>0.1</v>
      </c>
      <c r="J92" s="8" t="n">
        <v>0.10001</v>
      </c>
      <c r="K92" s="9" t="n">
        <v>0.2</v>
      </c>
      <c r="L92" s="13" t="n">
        <v>110.9875929648391</v>
      </c>
      <c r="M92" s="13" t="n">
        <v>474.1919064506232</v>
      </c>
      <c r="N92" s="13" t="n">
        <v>0.3572193040664698</v>
      </c>
      <c r="O92" s="13" t="n">
        <v>2.997783872800569</v>
      </c>
      <c r="P92" s="13" t="n">
        <v>82.3091762713849</v>
      </c>
      <c r="Q92" s="13" t="n">
        <v>71.35062855810131</v>
      </c>
      <c r="R92" s="13" t="n">
        <v>352.4960998051214</v>
      </c>
      <c r="S92" s="13" t="n">
        <v>1.186081445429188</v>
      </c>
      <c r="T92" s="13" t="n">
        <v>7.799985891801835</v>
      </c>
      <c r="U92" s="13" t="n">
        <v>95.92059318435683</v>
      </c>
      <c r="V92" s="13" t="n">
        <v>222.8289954286907</v>
      </c>
      <c r="W92" s="13" t="n">
        <v>451.2198994391425</v>
      </c>
      <c r="X92" s="13" t="n">
        <v>0.247760600101243</v>
      </c>
      <c r="Y92" s="13" t="n">
        <v>2.076305897392421</v>
      </c>
      <c r="Z92" s="13" t="n">
        <v>92.01589832270713</v>
      </c>
      <c r="AA92" s="13" t="n">
        <v>112.6413579635245</v>
      </c>
      <c r="AB92" s="13" t="n">
        <v>467.645265371847</v>
      </c>
      <c r="AC92" s="13" t="n">
        <v>0.2539963014607364</v>
      </c>
      <c r="AD92" s="13" t="n">
        <v>2.10384167529494</v>
      </c>
      <c r="AE92" s="13" t="n">
        <v>84.8944655507058</v>
      </c>
      <c r="AF92" s="13" t="n">
        <v>137.1984754550508</v>
      </c>
      <c r="AG92" s="13" t="n">
        <v>656.6830119023961</v>
      </c>
      <c r="AH92" s="13" t="n">
        <v>0.3879167534551834</v>
      </c>
      <c r="AI92" s="13" t="n">
        <v>1.821020761451906</v>
      </c>
      <c r="AJ92" s="13" t="n">
        <v>99.0018489902322</v>
      </c>
      <c r="AK92" s="13" t="n">
        <v>76.02767404264985</v>
      </c>
      <c r="AL92" s="13" t="n">
        <v>438.8734284278244</v>
      </c>
      <c r="AM92" s="13" t="n">
        <v>0.4290502717030995</v>
      </c>
      <c r="AN92" s="13" t="n">
        <v>3.761855345384223</v>
      </c>
      <c r="AO92" s="13" t="n">
        <v>94.36591900606535</v>
      </c>
      <c r="AP92" s="13" t="n">
        <v>119.934242616472</v>
      </c>
      <c r="AQ92" s="13" t="n">
        <v>698.102089106418</v>
      </c>
      <c r="AR92" s="13" t="n">
        <v>0.2794502713223412</v>
      </c>
      <c r="AS92" s="13" t="n">
        <v>3.213222157412802</v>
      </c>
      <c r="AT92" s="13" t="n">
        <v>96.9006860067156</v>
      </c>
      <c r="AU92" s="13" t="n">
        <v>241.0307537430991</v>
      </c>
      <c r="AV92" s="13" t="n">
        <v>754.9425495653294</v>
      </c>
      <c r="AW92" s="13" t="n">
        <v>1.038040752316513</v>
      </c>
      <c r="AX92" s="13" t="n">
        <v>15.89465434151723</v>
      </c>
      <c r="AY92" s="13" t="n">
        <v>-5.384686465482187</v>
      </c>
      <c r="AZ92" s="13" t="n">
        <v>43.37323944971232</v>
      </c>
      <c r="BA92" s="13" t="n">
        <v>294.2139608149668</v>
      </c>
      <c r="BB92" s="13" t="n">
        <v>1.055600875824183</v>
      </c>
      <c r="BC92" s="13" t="n">
        <v>0.4890519518831693</v>
      </c>
      <c r="BD92" s="13" t="n">
        <v>14.60785745101903</v>
      </c>
      <c r="BE92" s="13" t="n">
        <v>43.17837262952553</v>
      </c>
      <c r="BF92" s="13" t="n">
        <v>312.0162658516799</v>
      </c>
      <c r="BG92" s="13" t="n">
        <v>1.074906302018091</v>
      </c>
      <c r="BH92" s="13" t="n">
        <v>0.1886927838025104</v>
      </c>
      <c r="BI92" s="13" t="n">
        <v>1.754224888022884</v>
      </c>
      <c r="BJ92" s="13" t="n">
        <v>42.31218976156514</v>
      </c>
      <c r="BK92" s="13" t="n">
        <v>315.7264942215062</v>
      </c>
    </row>
    <row r="93">
      <c r="A93" s="7" t="n">
        <v>0.05</v>
      </c>
      <c r="B93" s="8" t="n">
        <v>0.27</v>
      </c>
      <c r="C93" s="8" t="n">
        <v>0.01</v>
      </c>
      <c r="D93" s="8" t="n">
        <v>0.05</v>
      </c>
      <c r="E93" s="8" t="n">
        <v>0</v>
      </c>
      <c r="F93" s="8" t="n">
        <v>3</v>
      </c>
      <c r="G93" s="8" t="n">
        <v>0.01</v>
      </c>
      <c r="H93" s="8" t="n">
        <v>0.9693287009999999</v>
      </c>
      <c r="I93" s="8" t="n">
        <v>0.1</v>
      </c>
      <c r="J93" s="8" t="n">
        <v>0.10001</v>
      </c>
      <c r="K93" s="9" t="n">
        <v>0.2</v>
      </c>
      <c r="L93" s="13" t="n">
        <v>110.9893476875738</v>
      </c>
      <c r="M93" s="13" t="n">
        <v>473.2189589203251</v>
      </c>
      <c r="N93" s="13" t="n">
        <v>0.3573470525094042</v>
      </c>
      <c r="O93" s="13" t="n">
        <v>2.998439949047124</v>
      </c>
      <c r="P93" s="13" t="n">
        <v>82.31257409876416</v>
      </c>
      <c r="Q93" s="13" t="n">
        <v>71.32373632996725</v>
      </c>
      <c r="R93" s="13" t="n">
        <v>352.2851830348055</v>
      </c>
      <c r="S93" s="13" t="n">
        <v>1.185973726285378</v>
      </c>
      <c r="T93" s="13" t="n">
        <v>7.799233272894514</v>
      </c>
      <c r="U93" s="13" t="n">
        <v>95.92056996484449</v>
      </c>
      <c r="V93" s="13" t="n">
        <v>222.7747582239372</v>
      </c>
      <c r="W93" s="13" t="n">
        <v>448.5475951745969</v>
      </c>
      <c r="X93" s="13" t="n">
        <v>0.2478583553489928</v>
      </c>
      <c r="Y93" s="13" t="n">
        <v>2.076901855633694</v>
      </c>
      <c r="Z93" s="13" t="n">
        <v>92.00498465212942</v>
      </c>
      <c r="AA93" s="13" t="n">
        <v>112.8401587001738</v>
      </c>
      <c r="AB93" s="13" t="n">
        <v>471.2842559856596</v>
      </c>
      <c r="AC93" s="13" t="n">
        <v>0.2543310821492912</v>
      </c>
      <c r="AD93" s="13" t="n">
        <v>2.103227685271572</v>
      </c>
      <c r="AE93" s="13" t="n">
        <v>84.88727680392512</v>
      </c>
      <c r="AF93" s="13" t="n">
        <v>137.1891661733679</v>
      </c>
      <c r="AG93" s="13" t="n">
        <v>651.8841840089972</v>
      </c>
      <c r="AH93" s="13" t="n">
        <v>0.3877658225842024</v>
      </c>
      <c r="AI93" s="13" t="n">
        <v>1.821059849618733</v>
      </c>
      <c r="AJ93" s="13" t="n">
        <v>99.00172351684927</v>
      </c>
      <c r="AK93" s="13" t="n">
        <v>75.99305782527682</v>
      </c>
      <c r="AL93" s="13" t="n">
        <v>437.0276671101136</v>
      </c>
      <c r="AM93" s="13" t="n">
        <v>0.4286191258588155</v>
      </c>
      <c r="AN93" s="13" t="n">
        <v>3.761384080234615</v>
      </c>
      <c r="AO93" s="13" t="n">
        <v>94.37258025104505</v>
      </c>
      <c r="AP93" s="13" t="n">
        <v>119.5392622406284</v>
      </c>
      <c r="AQ93" s="13" t="n">
        <v>699.1184508775116</v>
      </c>
      <c r="AR93" s="13" t="n">
        <v>0.279390274117453</v>
      </c>
      <c r="AS93" s="13" t="n">
        <v>3.213118003633726</v>
      </c>
      <c r="AT93" s="13" t="n">
        <v>96.90447480895436</v>
      </c>
      <c r="AU93" s="13" t="n">
        <v>241.011704892427</v>
      </c>
      <c r="AV93" s="13" t="n">
        <v>755.5872702581323</v>
      </c>
      <c r="AW93" s="13" t="n">
        <v>1.038478954208532</v>
      </c>
      <c r="AX93" s="13" t="n">
        <v>15.89353489378606</v>
      </c>
      <c r="AY93" s="13" t="n">
        <v>-5.387440444473133</v>
      </c>
      <c r="AZ93" s="13" t="n">
        <v>43.63851509261963</v>
      </c>
      <c r="BA93" s="13" t="n">
        <v>293.6966726015448</v>
      </c>
      <c r="BB93" s="13" t="n">
        <v>1.055491734800843</v>
      </c>
      <c r="BC93" s="13" t="n">
        <v>0.4890424048254405</v>
      </c>
      <c r="BD93" s="13" t="n">
        <v>14.60780155624397</v>
      </c>
      <c r="BE93" s="13" t="n">
        <v>43.05365119204141</v>
      </c>
      <c r="BF93" s="13" t="n">
        <v>312.3228589218101</v>
      </c>
      <c r="BG93" s="13" t="n">
        <v>1.075060340501454</v>
      </c>
      <c r="BH93" s="13" t="n">
        <v>0.1884063823257485</v>
      </c>
      <c r="BI93" s="13" t="n">
        <v>1.762539307015536</v>
      </c>
      <c r="BJ93" s="13" t="n">
        <v>42.52946620529902</v>
      </c>
      <c r="BK93" s="13" t="n">
        <v>310.4354512300796</v>
      </c>
    </row>
    <row r="94">
      <c r="A94" s="7" t="n">
        <v>0.05</v>
      </c>
      <c r="B94" s="8" t="n">
        <v>0.26973</v>
      </c>
      <c r="C94" s="8" t="n">
        <v>0.01</v>
      </c>
      <c r="D94" s="8" t="n">
        <v>0.05</v>
      </c>
      <c r="E94" s="8" t="n">
        <v>0</v>
      </c>
      <c r="F94" s="8" t="n">
        <v>3</v>
      </c>
      <c r="G94" s="8" t="n">
        <v>0.01</v>
      </c>
      <c r="H94" s="8" t="n">
        <v>0.9693287009999999</v>
      </c>
      <c r="I94" s="8" t="n">
        <v>0.1</v>
      </c>
      <c r="J94" s="8" t="n">
        <v>0.10001</v>
      </c>
      <c r="K94" s="9" t="n">
        <v>0.2</v>
      </c>
      <c r="L94" s="13" t="n">
        <v>111.001004977825</v>
      </c>
      <c r="M94" s="13" t="n">
        <v>473.3073135591578</v>
      </c>
      <c r="N94" s="13" t="n">
        <v>0.3570985223385141</v>
      </c>
      <c r="O94" s="13" t="n">
        <v>2.998065938107443</v>
      </c>
      <c r="P94" s="13" t="n">
        <v>82.3102006979438</v>
      </c>
      <c r="Q94" s="13" t="n">
        <v>71.16738606362875</v>
      </c>
      <c r="R94" s="13" t="n">
        <v>348.7232012852654</v>
      </c>
      <c r="S94" s="13" t="n">
        <v>1.186139873298745</v>
      </c>
      <c r="T94" s="13" t="n">
        <v>7.799217968196966</v>
      </c>
      <c r="U94" s="13" t="n">
        <v>95.92064270641315</v>
      </c>
      <c r="V94" s="13" t="n">
        <v>222.8495189441436</v>
      </c>
      <c r="W94" s="13" t="n">
        <v>448.7587397092903</v>
      </c>
      <c r="X94" s="13" t="n">
        <v>0.2478316665841359</v>
      </c>
      <c r="Y94" s="13" t="n">
        <v>2.076118454503993</v>
      </c>
      <c r="Z94" s="13" t="n">
        <v>92.00957709565616</v>
      </c>
      <c r="AA94" s="13" t="n">
        <v>112.9569751254313</v>
      </c>
      <c r="AB94" s="13" t="n">
        <v>473.00651958672</v>
      </c>
      <c r="AC94" s="13" t="n">
        <v>0.25384427477879</v>
      </c>
      <c r="AD94" s="13" t="n">
        <v>2.102955383819688</v>
      </c>
      <c r="AE94" s="13" t="n">
        <v>84.89998948027055</v>
      </c>
      <c r="AF94" s="13" t="n">
        <v>137.2742558076838</v>
      </c>
      <c r="AG94" s="13" t="n">
        <v>653.9311679892594</v>
      </c>
      <c r="AH94" s="13" t="n">
        <v>0.3877149134697623</v>
      </c>
      <c r="AI94" s="13" t="n">
        <v>1.82098105472881</v>
      </c>
      <c r="AJ94" s="13" t="n">
        <v>99.00178322045012</v>
      </c>
      <c r="AK94" s="13" t="n">
        <v>75.93898657118763</v>
      </c>
      <c r="AL94" s="13" t="n">
        <v>436.0071074896343</v>
      </c>
      <c r="AM94" s="13" t="n">
        <v>0.4288052643291815</v>
      </c>
      <c r="AN94" s="13" t="n">
        <v>3.762197818237343</v>
      </c>
      <c r="AO94" s="13" t="n">
        <v>94.37261039769827</v>
      </c>
      <c r="AP94" s="13" t="n">
        <v>119.7037573547593</v>
      </c>
      <c r="AQ94" s="13" t="n">
        <v>693.1277879422613</v>
      </c>
      <c r="AR94" s="13" t="n">
        <v>0.2797162405594351</v>
      </c>
      <c r="AS94" s="13" t="n">
        <v>3.213815377836966</v>
      </c>
      <c r="AT94" s="13" t="n">
        <v>96.90013736159553</v>
      </c>
      <c r="AU94" s="13" t="n">
        <v>241.2457588815338</v>
      </c>
      <c r="AV94" s="13" t="n">
        <v>758.6310838354169</v>
      </c>
      <c r="AW94" s="13" t="n">
        <v>1.038114789853168</v>
      </c>
      <c r="AX94" s="13" t="n">
        <v>15.89421650566336</v>
      </c>
      <c r="AY94" s="13" t="n">
        <v>-5.386396328329545</v>
      </c>
      <c r="AZ94" s="13" t="n">
        <v>43.30299167769616</v>
      </c>
      <c r="BA94" s="13" t="n">
        <v>293.1731869362691</v>
      </c>
      <c r="BB94" s="13" t="n">
        <v>1.055420811359298</v>
      </c>
      <c r="BC94" s="13" t="n">
        <v>0.4890039838362445</v>
      </c>
      <c r="BD94" s="13" t="n">
        <v>14.60582875718132</v>
      </c>
      <c r="BE94" s="13" t="n">
        <v>43.00184539647242</v>
      </c>
      <c r="BF94" s="13" t="n">
        <v>314.1388975601879</v>
      </c>
      <c r="BG94" s="13" t="n">
        <v>1.075118509574323</v>
      </c>
      <c r="BH94" s="13" t="n">
        <v>0.1886178299193699</v>
      </c>
      <c r="BI94" s="13" t="n">
        <v>1.757993664461029</v>
      </c>
      <c r="BJ94" s="13" t="n">
        <v>42.56857395571344</v>
      </c>
      <c r="BK94" s="13" t="n">
        <v>313.5754432572733</v>
      </c>
    </row>
    <row r="95">
      <c r="A95" s="7" t="n">
        <v>0.05</v>
      </c>
      <c r="B95" s="8" t="n">
        <v>0.27027</v>
      </c>
      <c r="C95" s="8" t="n">
        <v>0.01</v>
      </c>
      <c r="D95" s="8" t="n">
        <v>0.05</v>
      </c>
      <c r="E95" s="8" t="n">
        <v>0</v>
      </c>
      <c r="F95" s="8" t="n">
        <v>3</v>
      </c>
      <c r="G95" s="8" t="n">
        <v>0.01</v>
      </c>
      <c r="H95" s="8" t="n">
        <v>0.9693287009999999</v>
      </c>
      <c r="I95" s="8" t="n">
        <v>0.1</v>
      </c>
      <c r="J95" s="8" t="n">
        <v>0.10001</v>
      </c>
      <c r="K95" s="9" t="n">
        <v>0.2</v>
      </c>
      <c r="L95" s="13" t="n">
        <v>111.048398308098</v>
      </c>
      <c r="M95" s="13" t="n">
        <v>473.4244522145468</v>
      </c>
      <c r="N95" s="13" t="n">
        <v>0.3571617891622683</v>
      </c>
      <c r="O95" s="13" t="n">
        <v>2.998623625860692</v>
      </c>
      <c r="P95" s="13" t="n">
        <v>82.31254894240254</v>
      </c>
      <c r="Q95" s="13" t="n">
        <v>71.24023339791898</v>
      </c>
      <c r="R95" s="13" t="n">
        <v>351.2512752344506</v>
      </c>
      <c r="S95" s="13" t="n">
        <v>1.18605781505223</v>
      </c>
      <c r="T95" s="13" t="n">
        <v>7.799305763015835</v>
      </c>
      <c r="U95" s="13" t="n">
        <v>95.91654503299753</v>
      </c>
      <c r="V95" s="13" t="n">
        <v>222.8685856045853</v>
      </c>
      <c r="W95" s="13" t="n">
        <v>453.3960285980263</v>
      </c>
      <c r="X95" s="13" t="n">
        <v>0.2481588705213645</v>
      </c>
      <c r="Y95" s="13" t="n">
        <v>2.076718984770259</v>
      </c>
      <c r="Z95" s="13" t="n">
        <v>92.00956222569148</v>
      </c>
      <c r="AA95" s="13" t="n">
        <v>113.1006510292496</v>
      </c>
      <c r="AB95" s="13" t="n">
        <v>472.7079444939386</v>
      </c>
      <c r="AC95" s="13" t="n">
        <v>0.253985342067562</v>
      </c>
      <c r="AD95" s="13" t="n">
        <v>2.103806793371756</v>
      </c>
      <c r="AE95" s="13" t="n">
        <v>84.89655236298714</v>
      </c>
      <c r="AF95" s="13" t="n">
        <v>137.168370666151</v>
      </c>
      <c r="AG95" s="13" t="n">
        <v>650.1634677325962</v>
      </c>
      <c r="AH95" s="13" t="n">
        <v>0.3878927493450961</v>
      </c>
      <c r="AI95" s="13" t="n">
        <v>1.82041905807529</v>
      </c>
      <c r="AJ95" s="13" t="n">
        <v>99.00176707674724</v>
      </c>
      <c r="AK95" s="13" t="n">
        <v>76.07054629462769</v>
      </c>
      <c r="AL95" s="13" t="n">
        <v>440.1199822997685</v>
      </c>
      <c r="AM95" s="13" t="n">
        <v>0.4287020001682648</v>
      </c>
      <c r="AN95" s="13" t="n">
        <v>3.762196118019539</v>
      </c>
      <c r="AO95" s="13" t="n">
        <v>94.36561348374947</v>
      </c>
      <c r="AP95" s="13" t="n">
        <v>119.8746288900869</v>
      </c>
      <c r="AQ95" s="13" t="n">
        <v>695.105711558707</v>
      </c>
      <c r="AR95" s="13" t="n">
        <v>0.2792403150246738</v>
      </c>
      <c r="AS95" s="13" t="n">
        <v>3.212724624084397</v>
      </c>
      <c r="AT95" s="13" t="n">
        <v>96.89990590474883</v>
      </c>
      <c r="AU95" s="13" t="n">
        <v>240.9420052578832</v>
      </c>
      <c r="AV95" s="13" t="n">
        <v>751.0300281698414</v>
      </c>
      <c r="AW95" s="13" t="n">
        <v>1.038816756939492</v>
      </c>
      <c r="AX95" s="13" t="n">
        <v>15.89382228402863</v>
      </c>
      <c r="AY95" s="13" t="n">
        <v>-5.388305380232447</v>
      </c>
      <c r="AZ95" s="13" t="n">
        <v>43.44408757298696</v>
      </c>
      <c r="BA95" s="13" t="n">
        <v>290.4730247800243</v>
      </c>
      <c r="BB95" s="13" t="n">
        <v>1.055679248331819</v>
      </c>
      <c r="BC95" s="13" t="n">
        <v>0.4890379079810134</v>
      </c>
      <c r="BD95" s="13" t="n">
        <v>14.60824374864549</v>
      </c>
      <c r="BE95" s="13" t="n">
        <v>43.09669980942515</v>
      </c>
      <c r="BF95" s="13" t="n">
        <v>312.901971642907</v>
      </c>
      <c r="BG95" s="13" t="n">
        <v>1.075188248750589</v>
      </c>
      <c r="BH95" s="13" t="n">
        <v>0.1884736692437255</v>
      </c>
      <c r="BI95" s="13" t="n">
        <v>1.760695128816914</v>
      </c>
      <c r="BJ95" s="13" t="n">
        <v>42.67817455806536</v>
      </c>
      <c r="BK95" s="13" t="n">
        <v>317.095087635208</v>
      </c>
    </row>
    <row r="96">
      <c r="A96" s="7" t="n">
        <v>0.05</v>
      </c>
      <c r="B96" s="8" t="n">
        <v>0.270027</v>
      </c>
      <c r="C96" s="8" t="n">
        <v>0.01</v>
      </c>
      <c r="D96" s="8" t="n">
        <v>0.05</v>
      </c>
      <c r="E96" s="8" t="n">
        <v>0</v>
      </c>
      <c r="F96" s="8" t="n">
        <v>3</v>
      </c>
      <c r="G96" s="8" t="n">
        <v>0.01</v>
      </c>
      <c r="H96" s="8" t="n">
        <v>0.9693287009999999</v>
      </c>
      <c r="I96" s="8" t="n">
        <v>0.1</v>
      </c>
      <c r="J96" s="8" t="n">
        <v>0.10001</v>
      </c>
      <c r="K96" s="9" t="n">
        <v>0.2</v>
      </c>
      <c r="L96" s="13" t="n">
        <v>111.1219696867431</v>
      </c>
      <c r="M96" s="13" t="n">
        <v>475.0324333886259</v>
      </c>
      <c r="N96" s="13" t="n">
        <v>0.3575101779119781</v>
      </c>
      <c r="O96" s="13" t="n">
        <v>2.998625423818369</v>
      </c>
      <c r="P96" s="13" t="n">
        <v>82.31056014949314</v>
      </c>
      <c r="Q96" s="13" t="n">
        <v>71.41861241702443</v>
      </c>
      <c r="R96" s="13" t="n">
        <v>355.1335309486233</v>
      </c>
      <c r="S96" s="13" t="n">
        <v>1.18597392861873</v>
      </c>
      <c r="T96" s="13" t="n">
        <v>7.799280777260556</v>
      </c>
      <c r="U96" s="13" t="n">
        <v>95.92057856493565</v>
      </c>
      <c r="V96" s="13" t="n">
        <v>222.9384589446933</v>
      </c>
      <c r="W96" s="13" t="n">
        <v>451.1022399790339</v>
      </c>
      <c r="X96" s="13" t="n">
        <v>0.2479200421935194</v>
      </c>
      <c r="Y96" s="13" t="n">
        <v>2.075649709135384</v>
      </c>
      <c r="Z96" s="13" t="n">
        <v>92.01650694880639</v>
      </c>
      <c r="AA96" s="13" t="n">
        <v>113.1070646136824</v>
      </c>
      <c r="AB96" s="13" t="n">
        <v>473.2443236003832</v>
      </c>
      <c r="AC96" s="13" t="n">
        <v>0.2542440481125001</v>
      </c>
      <c r="AD96" s="13" t="n">
        <v>2.103173076244964</v>
      </c>
      <c r="AE96" s="13" t="n">
        <v>84.89723426625727</v>
      </c>
      <c r="AF96" s="13" t="n">
        <v>137.4148786259765</v>
      </c>
      <c r="AG96" s="13" t="n">
        <v>659.98868184094</v>
      </c>
      <c r="AH96" s="13" t="n">
        <v>0.3877472504013463</v>
      </c>
      <c r="AI96" s="13" t="n">
        <v>1.821126706898861</v>
      </c>
      <c r="AJ96" s="13" t="n">
        <v>99.00173432358793</v>
      </c>
      <c r="AK96" s="13" t="n">
        <v>76.01917889339568</v>
      </c>
      <c r="AL96" s="13" t="n">
        <v>438.6219071898552</v>
      </c>
      <c r="AM96" s="13" t="n">
        <v>0.428903951919778</v>
      </c>
      <c r="AN96" s="13" t="n">
        <v>3.762908047186133</v>
      </c>
      <c r="AO96" s="13" t="n">
        <v>94.37220705798245</v>
      </c>
      <c r="AP96" s="13" t="n">
        <v>119.9442895378591</v>
      </c>
      <c r="AQ96" s="13" t="n">
        <v>697.6984496292422</v>
      </c>
      <c r="AR96" s="13" t="n">
        <v>0.2795905892144849</v>
      </c>
      <c r="AS96" s="13" t="n">
        <v>3.212145963244822</v>
      </c>
      <c r="AT96" s="13" t="n">
        <v>96.89886929068501</v>
      </c>
      <c r="AU96" s="13" t="n">
        <v>241.0470598166551</v>
      </c>
      <c r="AV96" s="13" t="n">
        <v>756.4658874885649</v>
      </c>
      <c r="AW96" s="13" t="n">
        <v>1.03834127422037</v>
      </c>
      <c r="AX96" s="13" t="n">
        <v>15.89417937171944</v>
      </c>
      <c r="AY96" s="13" t="n">
        <v>-5.383198685663557</v>
      </c>
      <c r="AZ96" s="13" t="n">
        <v>43.59405282488289</v>
      </c>
      <c r="BA96" s="13" t="n">
        <v>291.0278447063653</v>
      </c>
      <c r="BB96" s="13" t="n">
        <v>1.05556477117498</v>
      </c>
      <c r="BC96" s="13" t="n">
        <v>0.489008350599611</v>
      </c>
      <c r="BD96" s="13" t="n">
        <v>14.60775718152868</v>
      </c>
      <c r="BE96" s="13" t="n">
        <v>43.21585781929097</v>
      </c>
      <c r="BF96" s="13" t="n">
        <v>313.2118360925357</v>
      </c>
      <c r="BG96" s="13" t="n">
        <v>1.075132785006123</v>
      </c>
      <c r="BH96" s="13" t="n">
        <v>0.1884557562988398</v>
      </c>
      <c r="BI96" s="13" t="n">
        <v>1.761200394622845</v>
      </c>
      <c r="BJ96" s="13" t="n">
        <v>42.52024337397021</v>
      </c>
      <c r="BK96" s="13" t="n">
        <v>313.8296324107152</v>
      </c>
    </row>
    <row r="97">
      <c r="A97" s="7" t="n">
        <v>0.05</v>
      </c>
      <c r="B97" s="8" t="n">
        <v>0.2727</v>
      </c>
      <c r="C97" s="8" t="n">
        <v>0.01</v>
      </c>
      <c r="D97" s="8" t="n">
        <v>0.05</v>
      </c>
      <c r="E97" s="8" t="n">
        <v>0</v>
      </c>
      <c r="F97" s="8" t="n">
        <v>3</v>
      </c>
      <c r="G97" s="8" t="n">
        <v>0.01</v>
      </c>
      <c r="H97" s="8" t="n">
        <v>0.9693287009999999</v>
      </c>
      <c r="I97" s="8" t="n">
        <v>0.1</v>
      </c>
      <c r="J97" s="8" t="n">
        <v>0.10001</v>
      </c>
      <c r="K97" s="9" t="n">
        <v>0.2</v>
      </c>
      <c r="L97" s="13" t="n">
        <v>111.2142742455044</v>
      </c>
      <c r="M97" s="13" t="n">
        <v>474.8749624793533</v>
      </c>
      <c r="N97" s="13" t="n">
        <v>0.3574169561458236</v>
      </c>
      <c r="O97" s="13" t="n">
        <v>2.997046794630491</v>
      </c>
      <c r="P97" s="13" t="n">
        <v>82.31269204728218</v>
      </c>
      <c r="Q97" s="13" t="n">
        <v>71.57092907216521</v>
      </c>
      <c r="R97" s="13" t="n">
        <v>351.349966345317</v>
      </c>
      <c r="S97" s="13" t="n">
        <v>1.186343977282494</v>
      </c>
      <c r="T97" s="13" t="n">
        <v>7.800301171058936</v>
      </c>
      <c r="U97" s="13" t="n">
        <v>95.92072268257337</v>
      </c>
      <c r="V97" s="13" t="n">
        <v>222.8861827415616</v>
      </c>
      <c r="W97" s="13" t="n">
        <v>452.4240553479231</v>
      </c>
      <c r="X97" s="13" t="n">
        <v>0.2480367713376622</v>
      </c>
      <c r="Y97" s="13" t="n">
        <v>2.076346790627144</v>
      </c>
      <c r="Z97" s="13" t="n">
        <v>92.00526446107585</v>
      </c>
      <c r="AA97" s="13" t="n">
        <v>113.2717518859107</v>
      </c>
      <c r="AB97" s="13" t="n">
        <v>474.8816718695883</v>
      </c>
      <c r="AC97" s="13" t="n">
        <v>0.2543567856878033</v>
      </c>
      <c r="AD97" s="13" t="n">
        <v>2.103049281129145</v>
      </c>
      <c r="AE97" s="13" t="n">
        <v>84.89869867961696</v>
      </c>
      <c r="AF97" s="13" t="n">
        <v>137.3401136066154</v>
      </c>
      <c r="AG97" s="13" t="n">
        <v>653.0277696464915</v>
      </c>
      <c r="AH97" s="13" t="n">
        <v>0.3878910871304996</v>
      </c>
      <c r="AI97" s="13" t="n">
        <v>1.82067433855573</v>
      </c>
      <c r="AJ97" s="13" t="n">
        <v>99.00180435924729</v>
      </c>
      <c r="AK97" s="13" t="n">
        <v>76.23187728487326</v>
      </c>
      <c r="AL97" s="13" t="n">
        <v>439.5638427993921</v>
      </c>
      <c r="AM97" s="13" t="n">
        <v>0.4290215744941259</v>
      </c>
      <c r="AN97" s="13" t="n">
        <v>3.761438594550831</v>
      </c>
      <c r="AO97" s="13" t="n">
        <v>94.37253360190402</v>
      </c>
      <c r="AP97" s="13" t="n">
        <v>120.120945182798</v>
      </c>
      <c r="AQ97" s="13" t="n">
        <v>700.54722704005</v>
      </c>
      <c r="AR97" s="13" t="n">
        <v>0.2789788443490445</v>
      </c>
      <c r="AS97" s="13" t="n">
        <v>3.213571821194382</v>
      </c>
      <c r="AT97" s="13" t="n">
        <v>96.89655822455431</v>
      </c>
      <c r="AU97" s="13" t="n">
        <v>240.5160783986723</v>
      </c>
      <c r="AV97" s="13" t="n">
        <v>753.5478638027097</v>
      </c>
      <c r="AW97" s="13" t="n">
        <v>1.039687556014122</v>
      </c>
      <c r="AX97" s="13" t="n">
        <v>15.89364031495728</v>
      </c>
      <c r="AY97" s="13" t="n">
        <v>-5.386549727355878</v>
      </c>
      <c r="AZ97" s="13" t="n">
        <v>43.88059305146892</v>
      </c>
      <c r="BA97" s="13" t="n">
        <v>292.9844729723972</v>
      </c>
      <c r="BB97" s="13" t="n">
        <v>1.056251406111382</v>
      </c>
      <c r="BC97" s="13" t="n">
        <v>0.4890471114750973</v>
      </c>
      <c r="BD97" s="13" t="n">
        <v>14.60531046674219</v>
      </c>
      <c r="BE97" s="13" t="n">
        <v>43.52904443343997</v>
      </c>
      <c r="BF97" s="13" t="n">
        <v>317.2193238393368</v>
      </c>
      <c r="BG97" s="13" t="n">
        <v>1.075371372919224</v>
      </c>
      <c r="BH97" s="13" t="n">
        <v>0.188646699381402</v>
      </c>
      <c r="BI97" s="13" t="n">
        <v>1.76443333747285</v>
      </c>
      <c r="BJ97" s="13" t="n">
        <v>42.79522679753831</v>
      </c>
      <c r="BK97" s="13" t="n">
        <v>313.2034311303281</v>
      </c>
    </row>
    <row r="98">
      <c r="A98" s="7" t="n">
        <v>0.05</v>
      </c>
      <c r="B98" s="8" t="n">
        <v>0.243</v>
      </c>
      <c r="C98" s="8" t="n">
        <v>0.02</v>
      </c>
      <c r="D98" s="8" t="n">
        <v>0.05</v>
      </c>
      <c r="E98" s="8" t="n">
        <v>0</v>
      </c>
      <c r="F98" s="8" t="n">
        <v>3</v>
      </c>
      <c r="G98" s="8" t="n">
        <v>0.01</v>
      </c>
      <c r="H98" s="8" t="n">
        <v>1.0662615711</v>
      </c>
      <c r="I98" s="8" t="n">
        <v>0.1</v>
      </c>
      <c r="J98" s="8" t="n">
        <v>0.20002</v>
      </c>
      <c r="K98" s="9" t="n">
        <v>0.2</v>
      </c>
      <c r="L98" s="13" t="n">
        <v>111.7574824366899</v>
      </c>
      <c r="M98" s="13" t="n">
        <v>478.5388788022927</v>
      </c>
      <c r="N98" s="13" t="n">
        <v>0.356227320481729</v>
      </c>
      <c r="O98" s="13" t="n">
        <v>2.540423060522495</v>
      </c>
      <c r="P98" s="13" t="n">
        <v>82.19075869644905</v>
      </c>
      <c r="Q98" s="13" t="n">
        <v>70.34059933934418</v>
      </c>
      <c r="R98" s="13" t="n">
        <v>347.6041048889148</v>
      </c>
      <c r="S98" s="13" t="n">
        <v>1.18509484126243</v>
      </c>
      <c r="T98" s="13" t="n">
        <v>3.919947027573574</v>
      </c>
      <c r="U98" s="13" t="n">
        <v>94.76107942133403</v>
      </c>
      <c r="V98" s="13" t="n">
        <v>221.5114464711274</v>
      </c>
      <c r="W98" s="13" t="n">
        <v>450.0662891882339</v>
      </c>
      <c r="X98" s="13" t="n">
        <v>0.2491839851122969</v>
      </c>
      <c r="Y98" s="13" t="n">
        <v>1.297326929466091</v>
      </c>
      <c r="Z98" s="13" t="n">
        <v>95.07289270732022</v>
      </c>
      <c r="AA98" s="13" t="n">
        <v>113.6218831015215</v>
      </c>
      <c r="AB98" s="13" t="n">
        <v>474.2663066752106</v>
      </c>
      <c r="AC98" s="13" t="n">
        <v>0.2570269087025821</v>
      </c>
      <c r="AD98" s="13" t="n">
        <v>1.890152061108465</v>
      </c>
      <c r="AE98" s="13" t="n">
        <v>86.93809934185465</v>
      </c>
      <c r="AF98" s="13" t="n">
        <v>140.2254567965609</v>
      </c>
      <c r="AG98" s="13" t="n">
        <v>667.9305059363004</v>
      </c>
      <c r="AH98" s="13" t="n">
        <v>0.3879856641940952</v>
      </c>
      <c r="AI98" s="13" t="n">
        <v>1.20414620375023</v>
      </c>
      <c r="AJ98" s="13" t="n">
        <v>99.03670250968885</v>
      </c>
      <c r="AK98" s="13" t="n">
        <v>76.63019966469047</v>
      </c>
      <c r="AL98" s="13" t="n">
        <v>439.3878384935295</v>
      </c>
      <c r="AM98" s="13" t="n">
        <v>0.4300586797917029</v>
      </c>
      <c r="AN98" s="13" t="n">
        <v>3.639724768778928</v>
      </c>
      <c r="AO98" s="13" t="n">
        <v>95.78432845040906</v>
      </c>
      <c r="AP98" s="13" t="n">
        <v>120.2615277652982</v>
      </c>
      <c r="AQ98" s="13" t="n">
        <v>686.9788479297609</v>
      </c>
      <c r="AR98" s="13" t="n">
        <v>0.2840236788707962</v>
      </c>
      <c r="AS98" s="13" t="n">
        <v>2.99399972839914</v>
      </c>
      <c r="AT98" s="13" t="n">
        <v>96.5801369457964</v>
      </c>
      <c r="AU98" s="13" t="n">
        <v>246.3964852061997</v>
      </c>
      <c r="AV98" s="13" t="n">
        <v>777.9451173815646</v>
      </c>
      <c r="AW98" s="13" t="n">
        <v>1.037459687470907</v>
      </c>
      <c r="AX98" s="13" t="n">
        <v>1.039031403150244</v>
      </c>
      <c r="AY98" s="13" t="n">
        <v>-10.79927992781712</v>
      </c>
      <c r="AZ98" s="13" t="n">
        <v>41.24359862626968</v>
      </c>
      <c r="BA98" s="13" t="n">
        <v>294.2433927848597</v>
      </c>
      <c r="BB98" s="13" t="n">
        <v>1.058823073811149</v>
      </c>
      <c r="BC98" s="13" t="n">
        <v>0.4697646897911005</v>
      </c>
      <c r="BD98" s="13" t="n">
        <v>14.6892877223248</v>
      </c>
      <c r="BE98" s="13" t="n">
        <v>44.96155933945939</v>
      </c>
      <c r="BF98" s="13" t="n">
        <v>332.0084577567507</v>
      </c>
      <c r="BG98" s="13" t="n">
        <v>1.07487188763674</v>
      </c>
      <c r="BH98" s="13" t="n">
        <v>0.1851257119204757</v>
      </c>
      <c r="BI98" s="13" t="n">
        <v>6.637021090940359</v>
      </c>
      <c r="BJ98" s="13" t="n">
        <v>42.38206805642703</v>
      </c>
      <c r="BK98" s="13" t="n">
        <v>314.957926987801</v>
      </c>
    </row>
    <row r="99">
      <c r="A99" s="7" t="n">
        <v>0.05</v>
      </c>
      <c r="B99" s="8" t="n">
        <v>0.243</v>
      </c>
      <c r="C99" s="8" t="n">
        <v>0.02</v>
      </c>
      <c r="D99" s="8" t="n">
        <v>0.05</v>
      </c>
      <c r="E99" s="8" t="n">
        <v>0</v>
      </c>
      <c r="F99" s="8" t="n">
        <v>3</v>
      </c>
      <c r="G99" s="8" t="n">
        <v>0.01</v>
      </c>
      <c r="H99" s="8" t="n">
        <v>1.0662615711</v>
      </c>
      <c r="I99" s="8" t="n">
        <v>0.09</v>
      </c>
      <c r="J99" s="8" t="n">
        <v>0.20002</v>
      </c>
      <c r="K99" s="9" t="n">
        <v>0.22</v>
      </c>
      <c r="L99" s="13" t="n">
        <v>111.8133844806109</v>
      </c>
      <c r="M99" s="13" t="n">
        <v>478.0213369109871</v>
      </c>
      <c r="N99" s="13" t="n">
        <v>0.3557460329291406</v>
      </c>
      <c r="O99" s="13" t="n">
        <v>2.522552771519305</v>
      </c>
      <c r="P99" s="13" t="n">
        <v>82.17830036925331</v>
      </c>
      <c r="Q99" s="13" t="n">
        <v>70.20960288334314</v>
      </c>
      <c r="R99" s="13" t="n">
        <v>343.6772444943309</v>
      </c>
      <c r="S99" s="13" t="n">
        <v>1.185365938381988</v>
      </c>
      <c r="T99" s="13" t="n">
        <v>3.287241013448027</v>
      </c>
      <c r="U99" s="13" t="n">
        <v>95.05737601189938</v>
      </c>
      <c r="V99" s="13" t="n">
        <v>221.4533409649808</v>
      </c>
      <c r="W99" s="13" t="n">
        <v>451.7257895877887</v>
      </c>
      <c r="X99" s="13" t="n">
        <v>0.2492294667926438</v>
      </c>
      <c r="Y99" s="13" t="n">
        <v>1.251504055554129</v>
      </c>
      <c r="Z99" s="13" t="n">
        <v>95.05775070140584</v>
      </c>
      <c r="AA99" s="13" t="n">
        <v>113.7439385003528</v>
      </c>
      <c r="AB99" s="13" t="n">
        <v>478.227483060571</v>
      </c>
      <c r="AC99" s="13" t="n">
        <v>0.2571652708736683</v>
      </c>
      <c r="AD99" s="13" t="n">
        <v>1.935256963133164</v>
      </c>
      <c r="AE99" s="13" t="n">
        <v>87.03157053640406</v>
      </c>
      <c r="AF99" s="13" t="n">
        <v>140.2307426924237</v>
      </c>
      <c r="AG99" s="13" t="n">
        <v>665.9980778928629</v>
      </c>
      <c r="AH99" s="13" t="n">
        <v>0.3878905412296556</v>
      </c>
      <c r="AI99" s="13" t="n">
        <v>1.162929893891948</v>
      </c>
      <c r="AJ99" s="13" t="n">
        <v>99.03714668789341</v>
      </c>
      <c r="AK99" s="13" t="n">
        <v>76.55594105162612</v>
      </c>
      <c r="AL99" s="13" t="n">
        <v>438.627253851401</v>
      </c>
      <c r="AM99" s="13" t="n">
        <v>0.4303339308983699</v>
      </c>
      <c r="AN99" s="13" t="n">
        <v>3.489641438274294</v>
      </c>
      <c r="AO99" s="13" t="n">
        <v>96.04944569098939</v>
      </c>
      <c r="AP99" s="13" t="n">
        <v>120.3652802054081</v>
      </c>
      <c r="AQ99" s="13" t="n">
        <v>685.0298558263194</v>
      </c>
      <c r="AR99" s="13" t="n">
        <v>0.2841725989454844</v>
      </c>
      <c r="AS99" s="13" t="n">
        <v>2.949684564086557</v>
      </c>
      <c r="AT99" s="13" t="n">
        <v>96.58516670467581</v>
      </c>
      <c r="AU99" s="13" t="n">
        <v>246.71127326805</v>
      </c>
      <c r="AV99" s="13" t="n">
        <v>777.0807947883703</v>
      </c>
      <c r="AW99" s="13" t="n">
        <v>1.037506374581572</v>
      </c>
      <c r="AX99" s="13" t="n">
        <v>1.407477977185136</v>
      </c>
      <c r="AY99" s="13" t="n">
        <v>-11.69725576373781</v>
      </c>
      <c r="AZ99" s="13" t="n">
        <v>41.37253313022298</v>
      </c>
      <c r="BA99" s="13" t="n">
        <v>295.5546226430226</v>
      </c>
      <c r="BB99" s="13" t="n">
        <v>1.05900535854264</v>
      </c>
      <c r="BC99" s="13" t="n">
        <v>0.4682175175426628</v>
      </c>
      <c r="BD99" s="13" t="n">
        <v>14.69667067218456</v>
      </c>
      <c r="BE99" s="13" t="n">
        <v>45.30179908351199</v>
      </c>
      <c r="BF99" s="13" t="n">
        <v>334.4112058812719</v>
      </c>
      <c r="BG99" s="13" t="n">
        <v>1.074295962831547</v>
      </c>
      <c r="BH99" s="13" t="n">
        <v>0.1847328548440296</v>
      </c>
      <c r="BI99" s="13" t="n">
        <v>6.887400467203977</v>
      </c>
      <c r="BJ99" s="13" t="n">
        <v>42.18939302618981</v>
      </c>
      <c r="BK99" s="13" t="n">
        <v>309.8810410839334</v>
      </c>
    </row>
    <row r="100">
      <c r="A100" s="7" t="n">
        <v>0.05</v>
      </c>
      <c r="B100" s="8" t="n">
        <v>0.297</v>
      </c>
      <c r="C100" s="8" t="n">
        <v>0.01</v>
      </c>
      <c r="D100" s="8" t="n">
        <v>0.05</v>
      </c>
      <c r="E100" s="8" t="n">
        <v>0</v>
      </c>
      <c r="F100" s="8" t="n">
        <v>3</v>
      </c>
      <c r="G100" s="8" t="n">
        <v>0.01</v>
      </c>
      <c r="H100" s="8" t="n">
        <v>0.9693287009999999</v>
      </c>
      <c r="I100" s="8" t="n">
        <v>0.1</v>
      </c>
      <c r="J100" s="8" t="n">
        <v>0.10001</v>
      </c>
      <c r="K100" s="9" t="n">
        <v>0.2</v>
      </c>
      <c r="L100" s="13" t="n">
        <v>113.4564797905086</v>
      </c>
      <c r="M100" s="13" t="n">
        <v>499.1416282640014</v>
      </c>
      <c r="N100" s="13" t="n">
        <v>0.3601798843373455</v>
      </c>
      <c r="O100" s="13" t="n">
        <v>2.997732432039769</v>
      </c>
      <c r="P100" s="13" t="n">
        <v>82.31056627488687</v>
      </c>
      <c r="Q100" s="13" t="n">
        <v>74.01661660021449</v>
      </c>
      <c r="R100" s="13" t="n">
        <v>374.9871212177346</v>
      </c>
      <c r="S100" s="13" t="n">
        <v>1.187414575254885</v>
      </c>
      <c r="T100" s="13" t="n">
        <v>7.803648312818025</v>
      </c>
      <c r="U100" s="13" t="n">
        <v>95.92082867546397</v>
      </c>
      <c r="V100" s="13" t="n">
        <v>224.1470656677243</v>
      </c>
      <c r="W100" s="13" t="n">
        <v>472.0516208840914</v>
      </c>
      <c r="X100" s="13" t="n">
        <v>0.2504220983678506</v>
      </c>
      <c r="Y100" s="13" t="n">
        <v>2.076243395763269</v>
      </c>
      <c r="Z100" s="13" t="n">
        <v>92.01034836596695</v>
      </c>
      <c r="AA100" s="13" t="n">
        <v>116.3599514618643</v>
      </c>
      <c r="AB100" s="13" t="n">
        <v>498.2867051758197</v>
      </c>
      <c r="AC100" s="13" t="n">
        <v>0.2559050025664696</v>
      </c>
      <c r="AD100" s="13" t="n">
        <v>2.104093606776615</v>
      </c>
      <c r="AE100" s="13" t="n">
        <v>84.89570096912162</v>
      </c>
      <c r="AF100" s="13" t="n">
        <v>139.7695228398011</v>
      </c>
      <c r="AG100" s="13" t="n">
        <v>679.4058731225306</v>
      </c>
      <c r="AH100" s="13" t="n">
        <v>0.390962954602926</v>
      </c>
      <c r="AI100" s="13" t="n">
        <v>1.820885838005031</v>
      </c>
      <c r="AJ100" s="13" t="n">
        <v>99.0017545964055</v>
      </c>
      <c r="AK100" s="13" t="n">
        <v>80.17966556555882</v>
      </c>
      <c r="AL100" s="13" t="n">
        <v>466.4142653329624</v>
      </c>
      <c r="AM100" s="13" t="n">
        <v>0.4305501089536438</v>
      </c>
      <c r="AN100" s="13" t="n">
        <v>3.762676462191995</v>
      </c>
      <c r="AO100" s="13" t="n">
        <v>94.37278377234428</v>
      </c>
      <c r="AP100" s="13" t="n">
        <v>122.2864023356055</v>
      </c>
      <c r="AQ100" s="13" t="n">
        <v>716.8866548632975</v>
      </c>
      <c r="AR100" s="13" t="n">
        <v>0.2762722987419894</v>
      </c>
      <c r="AS100" s="13" t="n">
        <v>3.215520999794112</v>
      </c>
      <c r="AT100" s="13" t="n">
        <v>96.90073210664032</v>
      </c>
      <c r="AU100" s="13" t="n">
        <v>237.4853786149843</v>
      </c>
      <c r="AV100" s="13" t="n">
        <v>780.4461640018802</v>
      </c>
      <c r="AW100" s="13" t="n">
        <v>1.043139263580173</v>
      </c>
      <c r="AX100" s="13" t="n">
        <v>15.89318648977997</v>
      </c>
      <c r="AY100" s="13" t="n">
        <v>-5.355994194798419</v>
      </c>
      <c r="AZ100" s="13" t="n">
        <v>47.25028035797359</v>
      </c>
      <c r="BA100" s="13" t="n">
        <v>322.1800390747658</v>
      </c>
      <c r="BB100" s="13" t="n">
        <v>1.060242999624025</v>
      </c>
      <c r="BC100" s="13" t="n">
        <v>0.488659039661911</v>
      </c>
      <c r="BD100" s="13" t="n">
        <v>14.59118903713369</v>
      </c>
      <c r="BE100" s="13" t="n">
        <v>46.95648317328774</v>
      </c>
      <c r="BF100" s="13" t="n">
        <v>342.4402435985576</v>
      </c>
      <c r="BG100" s="13" t="n">
        <v>1.079125735889089</v>
      </c>
      <c r="BH100" s="13" t="n">
        <v>0.1889442893652774</v>
      </c>
      <c r="BI100" s="13" t="n">
        <v>1.785046350392918</v>
      </c>
      <c r="BJ100" s="13" t="n">
        <v>46.1134312880715</v>
      </c>
      <c r="BK100" s="13" t="n">
        <v>338.317595368374</v>
      </c>
    </row>
    <row r="101">
      <c r="A101" s="7" t="n">
        <v>0.05</v>
      </c>
      <c r="B101" s="8" t="n">
        <v>0.297</v>
      </c>
      <c r="C101" s="8" t="n">
        <v>0.01</v>
      </c>
      <c r="D101" s="8" t="n">
        <v>0.05</v>
      </c>
      <c r="E101" s="8" t="n">
        <v>0</v>
      </c>
      <c r="F101" s="8" t="n">
        <v>3</v>
      </c>
      <c r="G101" s="8" t="n">
        <v>0.01</v>
      </c>
      <c r="H101" s="8" t="n">
        <v>0.9693287009999999</v>
      </c>
      <c r="I101" s="8" t="n">
        <v>0.1</v>
      </c>
      <c r="J101" s="8" t="n">
        <v>0.10001</v>
      </c>
      <c r="K101" s="9" t="n">
        <v>0.2</v>
      </c>
      <c r="L101" s="13" t="n">
        <v>113.5053198107175</v>
      </c>
      <c r="M101" s="13" t="n">
        <v>497.8934597401872</v>
      </c>
      <c r="N101" s="13" t="n">
        <v>0.3604350645419137</v>
      </c>
      <c r="O101" s="13" t="n">
        <v>2.997615600408194</v>
      </c>
      <c r="P101" s="13" t="n">
        <v>82.31294332419898</v>
      </c>
      <c r="Q101" s="13" t="n">
        <v>74.04269852281163</v>
      </c>
      <c r="R101" s="13" t="n">
        <v>370.5483126899441</v>
      </c>
      <c r="S101" s="13" t="n">
        <v>1.187343078840026</v>
      </c>
      <c r="T101" s="13" t="n">
        <v>7.80263694066824</v>
      </c>
      <c r="U101" s="13" t="n">
        <v>95.9169615314233</v>
      </c>
      <c r="V101" s="13" t="n">
        <v>224.2514850937341</v>
      </c>
      <c r="W101" s="13" t="n">
        <v>472.881413689217</v>
      </c>
      <c r="X101" s="13" t="n">
        <v>0.2505185749877345</v>
      </c>
      <c r="Y101" s="13" t="n">
        <v>2.076189552138174</v>
      </c>
      <c r="Z101" s="13" t="n">
        <v>91.99969417516753</v>
      </c>
      <c r="AA101" s="13" t="n">
        <v>116.3158003755931</v>
      </c>
      <c r="AB101" s="13" t="n">
        <v>498.3770428544817</v>
      </c>
      <c r="AC101" s="13" t="n">
        <v>0.256051449194788</v>
      </c>
      <c r="AD101" s="13" t="n">
        <v>2.103700875912247</v>
      </c>
      <c r="AE101" s="13" t="n">
        <v>84.90056203186265</v>
      </c>
      <c r="AF101" s="13" t="n">
        <v>139.6198714204011</v>
      </c>
      <c r="AG101" s="13" t="n">
        <v>674.9379454040811</v>
      </c>
      <c r="AH101" s="13" t="n">
        <v>0.3908648611163248</v>
      </c>
      <c r="AI101" s="13" t="n">
        <v>1.821265890493395</v>
      </c>
      <c r="AJ101" s="13" t="n">
        <v>99.00174540301867</v>
      </c>
      <c r="AK101" s="13" t="n">
        <v>80.1792395034669</v>
      </c>
      <c r="AL101" s="13" t="n">
        <v>467.2946781136395</v>
      </c>
      <c r="AM101" s="13" t="n">
        <v>0.4305607019013545</v>
      </c>
      <c r="AN101" s="13" t="n">
        <v>3.762650737909851</v>
      </c>
      <c r="AO101" s="13" t="n">
        <v>94.36570292302309</v>
      </c>
      <c r="AP101" s="13" t="n">
        <v>122.1953009800304</v>
      </c>
      <c r="AQ101" s="13" t="n">
        <v>715.1112240333674</v>
      </c>
      <c r="AR101" s="13" t="n">
        <v>0.2762462990071799</v>
      </c>
      <c r="AS101" s="13" t="n">
        <v>3.214697878401616</v>
      </c>
      <c r="AT101" s="13" t="n">
        <v>96.90173389163154</v>
      </c>
      <c r="AU101" s="13" t="n">
        <v>237.7093386674564</v>
      </c>
      <c r="AV101" s="13" t="n">
        <v>780.905023328467</v>
      </c>
      <c r="AW101" s="13" t="n">
        <v>1.042724746848899</v>
      </c>
      <c r="AX101" s="13" t="n">
        <v>15.89340641141368</v>
      </c>
      <c r="AY101" s="13" t="n">
        <v>-5.386572100030495</v>
      </c>
      <c r="AZ101" s="13" t="n">
        <v>47.40689303461092</v>
      </c>
      <c r="BA101" s="13" t="n">
        <v>320.0197780202022</v>
      </c>
      <c r="BB101" s="13" t="n">
        <v>1.060172317310361</v>
      </c>
      <c r="BC101" s="13" t="n">
        <v>0.4887609272974294</v>
      </c>
      <c r="BD101" s="13" t="n">
        <v>14.59006366785785</v>
      </c>
      <c r="BE101" s="13" t="n">
        <v>46.91000727372482</v>
      </c>
      <c r="BF101" s="13" t="n">
        <v>341.1797393153307</v>
      </c>
      <c r="BG101" s="13" t="n">
        <v>1.079600358766447</v>
      </c>
      <c r="BH101" s="13" t="n">
        <v>0.1889921533712303</v>
      </c>
      <c r="BI101" s="13" t="n">
        <v>1.790333114627363</v>
      </c>
      <c r="BJ101" s="13" t="n">
        <v>46.42256323534518</v>
      </c>
      <c r="BK101" s="13" t="n">
        <v>337.6794399531405</v>
      </c>
    </row>
    <row r="102">
      <c r="A102" s="7" t="n">
        <v>0.05</v>
      </c>
      <c r="B102" s="8" t="n">
        <v>0.2997</v>
      </c>
      <c r="C102" s="8" t="n">
        <v>0.01</v>
      </c>
      <c r="D102" s="8" t="n">
        <v>0.05</v>
      </c>
      <c r="E102" s="8" t="n">
        <v>0</v>
      </c>
      <c r="F102" s="8" t="n">
        <v>3</v>
      </c>
      <c r="G102" s="8" t="n">
        <v>0.01</v>
      </c>
      <c r="H102" s="8" t="n">
        <v>0.9693287009999999</v>
      </c>
      <c r="I102" s="8" t="n">
        <v>0.1</v>
      </c>
      <c r="J102" s="8" t="n">
        <v>0.10001</v>
      </c>
      <c r="K102" s="9" t="n">
        <v>0.2</v>
      </c>
      <c r="L102" s="13" t="n">
        <v>113.7295644160074</v>
      </c>
      <c r="M102" s="13" t="n">
        <v>500.6296269542762</v>
      </c>
      <c r="N102" s="13" t="n">
        <v>0.3605013441536459</v>
      </c>
      <c r="O102" s="13" t="n">
        <v>2.998022153962112</v>
      </c>
      <c r="P102" s="13" t="n">
        <v>82.3104966814528</v>
      </c>
      <c r="Q102" s="13" t="n">
        <v>74.25876047451315</v>
      </c>
      <c r="R102" s="13" t="n">
        <v>373.2284908975727</v>
      </c>
      <c r="S102" s="13" t="n">
        <v>1.187602461669622</v>
      </c>
      <c r="T102" s="13" t="n">
        <v>7.802964557800061</v>
      </c>
      <c r="U102" s="13" t="n">
        <v>95.92095347075889</v>
      </c>
      <c r="V102" s="13" t="n">
        <v>224.4237453135253</v>
      </c>
      <c r="W102" s="13" t="n">
        <v>475.6274095501642</v>
      </c>
      <c r="X102" s="13" t="n">
        <v>0.2506838481651492</v>
      </c>
      <c r="Y102" s="13" t="n">
        <v>2.076172035444113</v>
      </c>
      <c r="Z102" s="13" t="n">
        <v>92.01658897583164</v>
      </c>
      <c r="AA102" s="13" t="n">
        <v>116.7633651279418</v>
      </c>
      <c r="AB102" s="13" t="n">
        <v>503.7267804510279</v>
      </c>
      <c r="AC102" s="13" t="n">
        <v>0.2558128290973818</v>
      </c>
      <c r="AD102" s="13" t="n">
        <v>2.102768367878166</v>
      </c>
      <c r="AE102" s="13" t="n">
        <v>84.90598298606365</v>
      </c>
      <c r="AF102" s="13" t="n">
        <v>139.7274658650204</v>
      </c>
      <c r="AG102" s="13" t="n">
        <v>678.6161414946548</v>
      </c>
      <c r="AH102" s="13" t="n">
        <v>0.3911913286308293</v>
      </c>
      <c r="AI102" s="13" t="n">
        <v>1.820803137229754</v>
      </c>
      <c r="AJ102" s="13" t="n">
        <v>99.00182575873654</v>
      </c>
      <c r="AK102" s="13" t="n">
        <v>80.56511997745496</v>
      </c>
      <c r="AL102" s="13" t="n">
        <v>471.0722955393109</v>
      </c>
      <c r="AM102" s="13" t="n">
        <v>0.4305949351908914</v>
      </c>
      <c r="AN102" s="13" t="n">
        <v>3.762196695094166</v>
      </c>
      <c r="AO102" s="13" t="n">
        <v>94.36587006363459</v>
      </c>
      <c r="AP102" s="13" t="n">
        <v>122.4696241789574</v>
      </c>
      <c r="AQ102" s="13" t="n">
        <v>715.5093200328097</v>
      </c>
      <c r="AR102" s="13" t="n">
        <v>0.2759138734150094</v>
      </c>
      <c r="AS102" s="13" t="n">
        <v>3.215228453845127</v>
      </c>
      <c r="AT102" s="13" t="n">
        <v>96.89967271410762</v>
      </c>
      <c r="AU102" s="13" t="n">
        <v>237.49224393116</v>
      </c>
      <c r="AV102" s="13" t="n">
        <v>777.7879345892766</v>
      </c>
      <c r="AW102" s="13" t="n">
        <v>1.04324984530599</v>
      </c>
      <c r="AX102" s="13" t="n">
        <v>15.89368290919948</v>
      </c>
      <c r="AY102" s="13" t="n">
        <v>-5.385835740355875</v>
      </c>
      <c r="AZ102" s="13" t="n">
        <v>47.6119794822656</v>
      </c>
      <c r="BA102" s="13" t="n">
        <v>323.8009587649435</v>
      </c>
      <c r="BB102" s="13" t="n">
        <v>1.060787895747782</v>
      </c>
      <c r="BC102" s="13" t="n">
        <v>0.4888310933141601</v>
      </c>
      <c r="BD102" s="13" t="n">
        <v>14.59389324470015</v>
      </c>
      <c r="BE102" s="13" t="n">
        <v>47.44351278991121</v>
      </c>
      <c r="BF102" s="13" t="n">
        <v>343.652768901202</v>
      </c>
      <c r="BG102" s="13" t="n">
        <v>1.079581806298702</v>
      </c>
      <c r="BH102" s="13" t="n">
        <v>0.1887483503737298</v>
      </c>
      <c r="BI102" s="13" t="n">
        <v>1.79152131611174</v>
      </c>
      <c r="BJ102" s="13" t="n">
        <v>46.53982701932415</v>
      </c>
      <c r="BK102" s="13" t="n">
        <v>343.2741693218</v>
      </c>
    </row>
    <row r="103">
      <c r="A103" s="7" t="n">
        <v>0.05</v>
      </c>
      <c r="B103" s="8" t="n">
        <v>0.3003</v>
      </c>
      <c r="C103" s="8" t="n">
        <v>0.01</v>
      </c>
      <c r="D103" s="8" t="n">
        <v>0.05</v>
      </c>
      <c r="E103" s="8" t="n">
        <v>0</v>
      </c>
      <c r="F103" s="8" t="n">
        <v>3</v>
      </c>
      <c r="G103" s="8" t="n">
        <v>0.01</v>
      </c>
      <c r="H103" s="8" t="n">
        <v>0.9693287009999999</v>
      </c>
      <c r="I103" s="8" t="n">
        <v>0.1</v>
      </c>
      <c r="J103" s="8" t="n">
        <v>0.10001</v>
      </c>
      <c r="K103" s="9" t="n">
        <v>0.2</v>
      </c>
      <c r="L103" s="13" t="n">
        <v>113.7948136458673</v>
      </c>
      <c r="M103" s="13" t="n">
        <v>502.0737667629866</v>
      </c>
      <c r="N103" s="13" t="n">
        <v>0.3609422445573122</v>
      </c>
      <c r="O103" s="13" t="n">
        <v>2.998409998411055</v>
      </c>
      <c r="P103" s="13" t="n">
        <v>82.3106729613673</v>
      </c>
      <c r="Q103" s="13" t="n">
        <v>74.60462120506986</v>
      </c>
      <c r="R103" s="13" t="n">
        <v>378.7022399886406</v>
      </c>
      <c r="S103" s="13" t="n">
        <v>1.187689063225879</v>
      </c>
      <c r="T103" s="13" t="n">
        <v>7.803188267798346</v>
      </c>
      <c r="U103" s="13" t="n">
        <v>95.91703584316615</v>
      </c>
      <c r="V103" s="13" t="n">
        <v>224.4248958988501</v>
      </c>
      <c r="W103" s="13" t="n">
        <v>476.237747268687</v>
      </c>
      <c r="X103" s="13" t="n">
        <v>0.2508113525163722</v>
      </c>
      <c r="Y103" s="13" t="n">
        <v>2.076754237863354</v>
      </c>
      <c r="Z103" s="13" t="n">
        <v>92.01528207707629</v>
      </c>
      <c r="AA103" s="13" t="n">
        <v>116.8604981297489</v>
      </c>
      <c r="AB103" s="13" t="n">
        <v>506.9128497557956</v>
      </c>
      <c r="AC103" s="13" t="n">
        <v>0.2560097058716397</v>
      </c>
      <c r="AD103" s="13" t="n">
        <v>2.102587394879129</v>
      </c>
      <c r="AE103" s="13" t="n">
        <v>84.89372116243416</v>
      </c>
      <c r="AF103" s="13" t="n">
        <v>139.6670278356612</v>
      </c>
      <c r="AG103" s="13" t="n">
        <v>677.5361119927204</v>
      </c>
      <c r="AH103" s="13" t="n">
        <v>0.3911156589041007</v>
      </c>
      <c r="AI103" s="13" t="n">
        <v>1.820793475659139</v>
      </c>
      <c r="AJ103" s="13" t="n">
        <v>99.00179814020161</v>
      </c>
      <c r="AK103" s="13" t="n">
        <v>80.62026368174082</v>
      </c>
      <c r="AL103" s="13" t="n">
        <v>467.156634805446</v>
      </c>
      <c r="AM103" s="13" t="n">
        <v>0.4308133390055776</v>
      </c>
      <c r="AN103" s="13" t="n">
        <v>3.761454936052266</v>
      </c>
      <c r="AO103" s="13" t="n">
        <v>94.36579188932342</v>
      </c>
      <c r="AP103" s="13" t="n">
        <v>122.5227390546087</v>
      </c>
      <c r="AQ103" s="13" t="n">
        <v>717.2320527261911</v>
      </c>
      <c r="AR103" s="13" t="n">
        <v>0.2759273969133028</v>
      </c>
      <c r="AS103" s="13" t="n">
        <v>3.215754886444392</v>
      </c>
      <c r="AT103" s="13" t="n">
        <v>96.89779898499721</v>
      </c>
      <c r="AU103" s="13" t="n">
        <v>237.4424896227947</v>
      </c>
      <c r="AV103" s="13" t="n">
        <v>783.4203223125062</v>
      </c>
      <c r="AW103" s="13" t="n">
        <v>1.043842620252483</v>
      </c>
      <c r="AX103" s="13" t="n">
        <v>15.8944313313837</v>
      </c>
      <c r="AY103" s="13" t="n">
        <v>-5.385514664800747</v>
      </c>
      <c r="AZ103" s="13" t="n">
        <v>47.62873992238303</v>
      </c>
      <c r="BA103" s="13" t="n">
        <v>326.2714127144098</v>
      </c>
      <c r="BB103" s="13" t="n">
        <v>1.060673927346766</v>
      </c>
      <c r="BC103" s="13" t="n">
        <v>0.4888323032035526</v>
      </c>
      <c r="BD103" s="13" t="n">
        <v>14.59242204991076</v>
      </c>
      <c r="BE103" s="13" t="n">
        <v>47.34835942317541</v>
      </c>
      <c r="BF103" s="13" t="n">
        <v>344.9277239662048</v>
      </c>
      <c r="BG103" s="13" t="n">
        <v>1.080129662865657</v>
      </c>
      <c r="BH103" s="13" t="n">
        <v>0.1888210053046525</v>
      </c>
      <c r="BI103" s="13" t="n">
        <v>1.792145293971218</v>
      </c>
      <c r="BJ103" s="13" t="n">
        <v>46.8285016846396</v>
      </c>
      <c r="BK103" s="13" t="n">
        <v>342.3405720992639</v>
      </c>
    </row>
    <row r="104">
      <c r="A104" s="7" t="n">
        <v>0.05</v>
      </c>
      <c r="B104" s="8" t="n">
        <v>0.29997</v>
      </c>
      <c r="C104" s="8" t="n">
        <v>0.01</v>
      </c>
      <c r="D104" s="8" t="n">
        <v>0.05</v>
      </c>
      <c r="E104" s="8" t="n">
        <v>0</v>
      </c>
      <c r="F104" s="8" t="n">
        <v>3</v>
      </c>
      <c r="G104" s="8" t="n">
        <v>0.01</v>
      </c>
      <c r="H104" s="8" t="n">
        <v>0.9693287009999999</v>
      </c>
      <c r="I104" s="8" t="n">
        <v>0.1</v>
      </c>
      <c r="J104" s="8" t="n">
        <v>0.10001</v>
      </c>
      <c r="K104" s="9" t="n">
        <v>0.2</v>
      </c>
      <c r="L104" s="13" t="n">
        <v>113.803392226597</v>
      </c>
      <c r="M104" s="13" t="n">
        <v>502.2081396095675</v>
      </c>
      <c r="N104" s="13" t="n">
        <v>0.3608382625134058</v>
      </c>
      <c r="O104" s="13" t="n">
        <v>2.997427930519149</v>
      </c>
      <c r="P104" s="13" t="n">
        <v>82.31092702158571</v>
      </c>
      <c r="Q104" s="13" t="n">
        <v>74.42934227225811</v>
      </c>
      <c r="R104" s="13" t="n">
        <v>375.0768551029968</v>
      </c>
      <c r="S104" s="13" t="n">
        <v>1.187574101721183</v>
      </c>
      <c r="T104" s="13" t="n">
        <v>7.802549926404563</v>
      </c>
      <c r="U104" s="13" t="n">
        <v>95.92092848627759</v>
      </c>
      <c r="V104" s="13" t="n">
        <v>224.2931166049097</v>
      </c>
      <c r="W104" s="13" t="n">
        <v>470.254890990125</v>
      </c>
      <c r="X104" s="13" t="n">
        <v>0.2508751910006114</v>
      </c>
      <c r="Y104" s="13" t="n">
        <v>2.075841558407745</v>
      </c>
      <c r="Z104" s="13" t="n">
        <v>92.0199660466666</v>
      </c>
      <c r="AA104" s="13" t="n">
        <v>117.0416902642702</v>
      </c>
      <c r="AB104" s="13" t="n">
        <v>508.4426962644829</v>
      </c>
      <c r="AC104" s="13" t="n">
        <v>0.2561358185291644</v>
      </c>
      <c r="AD104" s="13" t="n">
        <v>2.102622696253907</v>
      </c>
      <c r="AE104" s="13" t="n">
        <v>84.89469249061408</v>
      </c>
      <c r="AF104" s="13" t="n">
        <v>139.7566300775423</v>
      </c>
      <c r="AG104" s="13" t="n">
        <v>674.7647931588633</v>
      </c>
      <c r="AH104" s="13" t="n">
        <v>0.3913663064233026</v>
      </c>
      <c r="AI104" s="13" t="n">
        <v>1.820468699418783</v>
      </c>
      <c r="AJ104" s="13" t="n">
        <v>99.00169808195865</v>
      </c>
      <c r="AK104" s="13" t="n">
        <v>80.88028265468992</v>
      </c>
      <c r="AL104" s="13" t="n">
        <v>475.6765245957841</v>
      </c>
      <c r="AM104" s="13" t="n">
        <v>0.4307350157940505</v>
      </c>
      <c r="AN104" s="13" t="n">
        <v>3.762098954712573</v>
      </c>
      <c r="AO104" s="13" t="n">
        <v>94.36586562890892</v>
      </c>
      <c r="AP104" s="13" t="n">
        <v>122.5999904480712</v>
      </c>
      <c r="AQ104" s="13" t="n">
        <v>717.569810388255</v>
      </c>
      <c r="AR104" s="13" t="n">
        <v>0.276255102010912</v>
      </c>
      <c r="AS104" s="13" t="n">
        <v>3.214720176074669</v>
      </c>
      <c r="AT104" s="13" t="n">
        <v>96.89405084279345</v>
      </c>
      <c r="AU104" s="13" t="n">
        <v>237.5310903219603</v>
      </c>
      <c r="AV104" s="13" t="n">
        <v>792.4413166787381</v>
      </c>
      <c r="AW104" s="13" t="n">
        <v>1.043051082498262</v>
      </c>
      <c r="AX104" s="13" t="n">
        <v>15.89464774875207</v>
      </c>
      <c r="AY104" s="13" t="n">
        <v>-5.386634271045096</v>
      </c>
      <c r="AZ104" s="13" t="n">
        <v>47.42711908573092</v>
      </c>
      <c r="BA104" s="13" t="n">
        <v>322.1861672390949</v>
      </c>
      <c r="BB104" s="13" t="n">
        <v>1.060853955343979</v>
      </c>
      <c r="BC104" s="13" t="n">
        <v>0.4889292264565049</v>
      </c>
      <c r="BD104" s="13" t="n">
        <v>14.59560532204948</v>
      </c>
      <c r="BE104" s="13" t="n">
        <v>47.5683972934659</v>
      </c>
      <c r="BF104" s="13" t="n">
        <v>343.1883195266032</v>
      </c>
      <c r="BG104" s="13" t="n">
        <v>1.079544852527656</v>
      </c>
      <c r="BH104" s="13" t="n">
        <v>0.1886674137025437</v>
      </c>
      <c r="BI104" s="13" t="n">
        <v>1.798908983239696</v>
      </c>
      <c r="BJ104" s="13" t="n">
        <v>46.50626324307142</v>
      </c>
      <c r="BK104" s="13" t="n">
        <v>342.4800221507325</v>
      </c>
    </row>
    <row r="105">
      <c r="A105" s="7" t="n">
        <v>0.05</v>
      </c>
      <c r="B105" s="8" t="n">
        <v>0.30003</v>
      </c>
      <c r="C105" s="8" t="n">
        <v>0.01</v>
      </c>
      <c r="D105" s="8" t="n">
        <v>0.05</v>
      </c>
      <c r="E105" s="8" t="n">
        <v>0</v>
      </c>
      <c r="F105" s="8" t="n">
        <v>3</v>
      </c>
      <c r="G105" s="8" t="n">
        <v>0.01</v>
      </c>
      <c r="H105" s="8" t="n">
        <v>0.9693287009999999</v>
      </c>
      <c r="I105" s="8" t="n">
        <v>0.1</v>
      </c>
      <c r="J105" s="8" t="n">
        <v>0.10001</v>
      </c>
      <c r="K105" s="9" t="n">
        <v>0.2</v>
      </c>
      <c r="L105" s="13" t="n">
        <v>113.8208950593496</v>
      </c>
      <c r="M105" s="13" t="n">
        <v>502.5208917853071</v>
      </c>
      <c r="N105" s="13" t="n">
        <v>0.3606189653774519</v>
      </c>
      <c r="O105" s="13" t="n">
        <v>2.998302334058156</v>
      </c>
      <c r="P105" s="13" t="n">
        <v>82.31117565153879</v>
      </c>
      <c r="Q105" s="13" t="n">
        <v>74.37958388399602</v>
      </c>
      <c r="R105" s="13" t="n">
        <v>374.5177063851547</v>
      </c>
      <c r="S105" s="13" t="n">
        <v>1.187800339351848</v>
      </c>
      <c r="T105" s="13" t="n">
        <v>7.802329148557474</v>
      </c>
      <c r="U105" s="13" t="n">
        <v>95.91699703049323</v>
      </c>
      <c r="V105" s="13" t="n">
        <v>224.4589419184613</v>
      </c>
      <c r="W105" s="13" t="n">
        <v>475.7649976740296</v>
      </c>
      <c r="X105" s="13" t="n">
        <v>0.2505240110240488</v>
      </c>
      <c r="Y105" s="13" t="n">
        <v>2.075933184344519</v>
      </c>
      <c r="Z105" s="13" t="n">
        <v>92.0149197649399</v>
      </c>
      <c r="AA105" s="13" t="n">
        <v>116.7589368868917</v>
      </c>
      <c r="AB105" s="13" t="n">
        <v>504.4381190823866</v>
      </c>
      <c r="AC105" s="13" t="n">
        <v>0.2559107534217455</v>
      </c>
      <c r="AD105" s="13" t="n">
        <v>2.103032898116183</v>
      </c>
      <c r="AE105" s="13" t="n">
        <v>84.89110908465878</v>
      </c>
      <c r="AF105" s="13" t="n">
        <v>139.8509777598295</v>
      </c>
      <c r="AG105" s="13" t="n">
        <v>677.9662579499856</v>
      </c>
      <c r="AH105" s="13" t="n">
        <v>0.3913045299889432</v>
      </c>
      <c r="AI105" s="13" t="n">
        <v>1.821135273165448</v>
      </c>
      <c r="AJ105" s="13" t="n">
        <v>99.00183033899408</v>
      </c>
      <c r="AK105" s="13" t="n">
        <v>80.70003712523395</v>
      </c>
      <c r="AL105" s="13" t="n">
        <v>472.131544296875</v>
      </c>
      <c r="AM105" s="13" t="n">
        <v>0.4307674330333403</v>
      </c>
      <c r="AN105" s="13" t="n">
        <v>3.762452347251716</v>
      </c>
      <c r="AO105" s="13" t="n">
        <v>94.37254661899142</v>
      </c>
      <c r="AP105" s="13" t="n">
        <v>122.6968216745307</v>
      </c>
      <c r="AQ105" s="13" t="n">
        <v>716.0191739632959</v>
      </c>
      <c r="AR105" s="13" t="n">
        <v>0.2760381995891765</v>
      </c>
      <c r="AS105" s="13" t="n">
        <v>3.21579822223124</v>
      </c>
      <c r="AT105" s="13" t="n">
        <v>96.89987260158827</v>
      </c>
      <c r="AU105" s="13" t="n">
        <v>237.363982290375</v>
      </c>
      <c r="AV105" s="13" t="n">
        <v>786.3918371079616</v>
      </c>
      <c r="AW105" s="13" t="n">
        <v>1.043618919731229</v>
      </c>
      <c r="AX105" s="13" t="n">
        <v>15.89388496567408</v>
      </c>
      <c r="AY105" s="13" t="n">
        <v>-5.387185673523851</v>
      </c>
      <c r="AZ105" s="13" t="n">
        <v>47.66169515470551</v>
      </c>
      <c r="BA105" s="13" t="n">
        <v>325.1439152230819</v>
      </c>
      <c r="BB105" s="13" t="n">
        <v>1.06059064013061</v>
      </c>
      <c r="BC105" s="13" t="n">
        <v>0.4888395987489638</v>
      </c>
      <c r="BD105" s="13" t="n">
        <v>14.59054039630695</v>
      </c>
      <c r="BE105" s="13" t="n">
        <v>47.35217205656014</v>
      </c>
      <c r="BF105" s="13" t="n">
        <v>343.828560274782</v>
      </c>
      <c r="BG105" s="13" t="n">
        <v>1.080176909566353</v>
      </c>
      <c r="BH105" s="13" t="n">
        <v>0.1888415642414162</v>
      </c>
      <c r="BI105" s="13" t="n">
        <v>1.800493292251477</v>
      </c>
      <c r="BJ105" s="13" t="n">
        <v>46.98580184291199</v>
      </c>
      <c r="BK105" s="13" t="n">
        <v>349.0068058955176</v>
      </c>
    </row>
    <row r="106">
      <c r="A106" s="7" t="n">
        <v>0.05</v>
      </c>
      <c r="B106" s="8" t="n">
        <v>0.3</v>
      </c>
      <c r="C106" s="8" t="n">
        <v>0.01</v>
      </c>
      <c r="D106" s="8" t="n">
        <v>0.05</v>
      </c>
      <c r="E106" s="8" t="n">
        <v>0</v>
      </c>
      <c r="F106" s="8" t="n">
        <v>3</v>
      </c>
      <c r="G106" s="8" t="n">
        <v>0.01</v>
      </c>
      <c r="H106" s="8" t="n">
        <v>0.9693287009999999</v>
      </c>
      <c r="I106" s="8" t="n">
        <v>0.1</v>
      </c>
      <c r="J106" s="8" t="n">
        <v>0.10001</v>
      </c>
      <c r="K106" s="9" t="n">
        <v>0.2</v>
      </c>
      <c r="L106" s="13" t="n">
        <v>113.8237038279518</v>
      </c>
      <c r="M106" s="13" t="n">
        <v>502.0214533591061</v>
      </c>
      <c r="N106" s="13" t="n">
        <v>0.3607153327244154</v>
      </c>
      <c r="O106" s="13" t="n">
        <v>2.998036928631048</v>
      </c>
      <c r="P106" s="13" t="n">
        <v>82.31069657881528</v>
      </c>
      <c r="Q106" s="13" t="n">
        <v>74.3619166396073</v>
      </c>
      <c r="R106" s="13" t="n">
        <v>374.7256965237535</v>
      </c>
      <c r="S106" s="13" t="n">
        <v>1.18762625981553</v>
      </c>
      <c r="T106" s="13" t="n">
        <v>7.802835522321402</v>
      </c>
      <c r="U106" s="13" t="n">
        <v>95.92091036396056</v>
      </c>
      <c r="V106" s="13" t="n">
        <v>224.4315167021189</v>
      </c>
      <c r="W106" s="13" t="n">
        <v>475.3813409983456</v>
      </c>
      <c r="X106" s="13" t="n">
        <v>0.2508703644701256</v>
      </c>
      <c r="Y106" s="13" t="n">
        <v>2.075889362930081</v>
      </c>
      <c r="Z106" s="13" t="n">
        <v>92.01645558140703</v>
      </c>
      <c r="AA106" s="13" t="n">
        <v>116.7431495994834</v>
      </c>
      <c r="AB106" s="13" t="n">
        <v>502.229317773679</v>
      </c>
      <c r="AC106" s="13" t="n">
        <v>0.2561243187333248</v>
      </c>
      <c r="AD106" s="13" t="n">
        <v>2.10256998833583</v>
      </c>
      <c r="AE106" s="13" t="n">
        <v>84.89834799282248</v>
      </c>
      <c r="AF106" s="13" t="n">
        <v>139.8942887568036</v>
      </c>
      <c r="AG106" s="13" t="n">
        <v>682.5175120688508</v>
      </c>
      <c r="AH106" s="13" t="n">
        <v>0.3910660305401993</v>
      </c>
      <c r="AI106" s="13" t="n">
        <v>1.820589703958933</v>
      </c>
      <c r="AJ106" s="13" t="n">
        <v>99.00183509698923</v>
      </c>
      <c r="AK106" s="13" t="n">
        <v>80.68190315375088</v>
      </c>
      <c r="AL106" s="13" t="n">
        <v>469.3225594984814</v>
      </c>
      <c r="AM106" s="13" t="n">
        <v>0.4307136637540497</v>
      </c>
      <c r="AN106" s="13" t="n">
        <v>3.7619935952534</v>
      </c>
      <c r="AO106" s="13" t="n">
        <v>94.36589985571389</v>
      </c>
      <c r="AP106" s="13" t="n">
        <v>122.7421376497433</v>
      </c>
      <c r="AQ106" s="13" t="n">
        <v>719.9787320032334</v>
      </c>
      <c r="AR106" s="13" t="n">
        <v>0.2762402152560574</v>
      </c>
      <c r="AS106" s="13" t="n">
        <v>3.215620024292582</v>
      </c>
      <c r="AT106" s="13" t="n">
        <v>96.90465519469385</v>
      </c>
      <c r="AU106" s="13" t="n">
        <v>237.5017683413635</v>
      </c>
      <c r="AV106" s="13" t="n">
        <v>787.9090237478574</v>
      </c>
      <c r="AW106" s="13" t="n">
        <v>1.043816619141181</v>
      </c>
      <c r="AX106" s="13" t="n">
        <v>15.89458121570635</v>
      </c>
      <c r="AY106" s="13" t="n">
        <v>-5.383220659842935</v>
      </c>
      <c r="AZ106" s="13" t="n">
        <v>47.80847363578528</v>
      </c>
      <c r="BA106" s="13" t="n">
        <v>323.8741999158313</v>
      </c>
      <c r="BB106" s="13" t="n">
        <v>1.060779570255774</v>
      </c>
      <c r="BC106" s="13" t="n">
        <v>0.4886916088997348</v>
      </c>
      <c r="BD106" s="13" t="n">
        <v>14.59211873329822</v>
      </c>
      <c r="BE106" s="13" t="n">
        <v>47.52599070306002</v>
      </c>
      <c r="BF106" s="13" t="n">
        <v>343.0220057958514</v>
      </c>
      <c r="BG106" s="13" t="n">
        <v>1.079808807704761</v>
      </c>
      <c r="BH106" s="13" t="n">
        <v>0.1887528790969682</v>
      </c>
      <c r="BI106" s="13" t="n">
        <v>1.786526589014139</v>
      </c>
      <c r="BJ106" s="13" t="n">
        <v>46.54589309780163</v>
      </c>
      <c r="BK106" s="13" t="n">
        <v>341.254145265178</v>
      </c>
    </row>
    <row r="107">
      <c r="A107" s="7" t="n">
        <v>0.05</v>
      </c>
      <c r="B107" s="8" t="n">
        <v>0.3</v>
      </c>
      <c r="C107" s="8" t="n">
        <v>0.01</v>
      </c>
      <c r="D107" s="8" t="n">
        <v>0.05</v>
      </c>
      <c r="E107" s="8" t="n">
        <v>0</v>
      </c>
      <c r="F107" s="8" t="n">
        <v>3</v>
      </c>
      <c r="G107" s="8" t="n">
        <v>0.01</v>
      </c>
      <c r="H107" s="8" t="n">
        <v>0.9781407800999999</v>
      </c>
      <c r="I107" s="8" t="n">
        <v>0.1</v>
      </c>
      <c r="J107" s="8" t="n">
        <v>0.10001</v>
      </c>
      <c r="K107" s="9" t="n">
        <v>0.2</v>
      </c>
      <c r="L107" s="13" t="n">
        <v>114.1577277204018</v>
      </c>
      <c r="M107" s="13" t="n">
        <v>505.0977244177681</v>
      </c>
      <c r="N107" s="13" t="n">
        <v>0.3611241898589429</v>
      </c>
      <c r="O107" s="13" t="n">
        <v>2.944522499856614</v>
      </c>
      <c r="P107" s="13" t="n">
        <v>82.31648403636571</v>
      </c>
      <c r="Q107" s="13" t="n">
        <v>74.73888706287347</v>
      </c>
      <c r="R107" s="13" t="n">
        <v>379.3642473540626</v>
      </c>
      <c r="S107" s="13" t="n">
        <v>1.187624683785415</v>
      </c>
      <c r="T107" s="13" t="n">
        <v>8.312676173473148</v>
      </c>
      <c r="U107" s="13" t="n">
        <v>95.97016155531507</v>
      </c>
      <c r="V107" s="13" t="n">
        <v>224.4452079373643</v>
      </c>
      <c r="W107" s="13" t="n">
        <v>473.8400210428872</v>
      </c>
      <c r="X107" s="13" t="n">
        <v>0.251252137227434</v>
      </c>
      <c r="Y107" s="13" t="n">
        <v>1.992647724172123</v>
      </c>
      <c r="Z107" s="13" t="n">
        <v>93.04286618328494</v>
      </c>
      <c r="AA107" s="13" t="n">
        <v>117.2931517281555</v>
      </c>
      <c r="AB107" s="13" t="n">
        <v>507.9269746501852</v>
      </c>
      <c r="AC107" s="13" t="n">
        <v>0.2568913651763378</v>
      </c>
      <c r="AD107" s="13" t="n">
        <v>1.987057856677009</v>
      </c>
      <c r="AE107" s="13" t="n">
        <v>85.05079822654258</v>
      </c>
      <c r="AF107" s="13" t="n">
        <v>140.7587427570895</v>
      </c>
      <c r="AG107" s="13" t="n">
        <v>683.8874776155607</v>
      </c>
      <c r="AH107" s="13" t="n">
        <v>0.3915076186906418</v>
      </c>
      <c r="AI107" s="13" t="n">
        <v>1.72206143575982</v>
      </c>
      <c r="AJ107" s="13" t="n">
        <v>99.00840275385865</v>
      </c>
      <c r="AK107" s="13" t="n">
        <v>81.08710652511063</v>
      </c>
      <c r="AL107" s="13" t="n">
        <v>472.0990671682355</v>
      </c>
      <c r="AM107" s="13" t="n">
        <v>0.4311223335019216</v>
      </c>
      <c r="AN107" s="13" t="n">
        <v>3.721885768911839</v>
      </c>
      <c r="AO107" s="13" t="n">
        <v>94.55631957389799</v>
      </c>
      <c r="AP107" s="13" t="n">
        <v>123.2797271517661</v>
      </c>
      <c r="AQ107" s="13" t="n">
        <v>722.4242509679484</v>
      </c>
      <c r="AR107" s="13" t="n">
        <v>0.2761936698904066</v>
      </c>
      <c r="AS107" s="13" t="n">
        <v>3.190383229671536</v>
      </c>
      <c r="AT107" s="13" t="n">
        <v>96.84569108944476</v>
      </c>
      <c r="AU107" s="13" t="n">
        <v>237.5849273807835</v>
      </c>
      <c r="AV107" s="13" t="n">
        <v>789.6336968934212</v>
      </c>
      <c r="AW107" s="13" t="n">
        <v>1.04442138642408</v>
      </c>
      <c r="AX107" s="13" t="n">
        <v>13.76764157271544</v>
      </c>
      <c r="AY107" s="13" t="n">
        <v>-5.271883929755262</v>
      </c>
      <c r="AZ107" s="13" t="n">
        <v>47.53194360626541</v>
      </c>
      <c r="BA107" s="13" t="n">
        <v>324.9146783085907</v>
      </c>
      <c r="BB107" s="13" t="n">
        <v>1.061321165026707</v>
      </c>
      <c r="BC107" s="13" t="n">
        <v>0.4864676786467163</v>
      </c>
      <c r="BD107" s="13" t="n">
        <v>14.59427184759105</v>
      </c>
      <c r="BE107" s="13" t="n">
        <v>47.80894506466473</v>
      </c>
      <c r="BF107" s="13" t="n">
        <v>351.4159271428969</v>
      </c>
      <c r="BG107" s="13" t="n">
        <v>1.080398644340888</v>
      </c>
      <c r="BH107" s="13" t="n">
        <v>0.1878032043786091</v>
      </c>
      <c r="BI107" s="13" t="n">
        <v>2.249684672293782</v>
      </c>
      <c r="BJ107" s="13" t="n">
        <v>47.04863798994469</v>
      </c>
      <c r="BK107" s="13" t="n">
        <v>345.4709030338913</v>
      </c>
    </row>
    <row r="108">
      <c r="A108" s="7" t="n">
        <v>0.05</v>
      </c>
      <c r="B108" s="8" t="n">
        <v>0.303</v>
      </c>
      <c r="C108" s="8" t="n">
        <v>0.01</v>
      </c>
      <c r="D108" s="8" t="n">
        <v>0.05</v>
      </c>
      <c r="E108" s="8" t="n">
        <v>0</v>
      </c>
      <c r="F108" s="8" t="n">
        <v>3</v>
      </c>
      <c r="G108" s="8" t="n">
        <v>0.01</v>
      </c>
      <c r="H108" s="8" t="n">
        <v>0.9693287009999999</v>
      </c>
      <c r="I108" s="8" t="n">
        <v>0.1</v>
      </c>
      <c r="J108" s="8" t="n">
        <v>0.10001</v>
      </c>
      <c r="K108" s="9" t="n">
        <v>0.2</v>
      </c>
      <c r="L108" s="13" t="n">
        <v>114.1648331696066</v>
      </c>
      <c r="M108" s="13" t="n">
        <v>504.4634576556908</v>
      </c>
      <c r="N108" s="13" t="n">
        <v>0.3612367084812271</v>
      </c>
      <c r="O108" s="13" t="n">
        <v>2.997484524832597</v>
      </c>
      <c r="P108" s="13" t="n">
        <v>82.31294229310897</v>
      </c>
      <c r="Q108" s="13" t="n">
        <v>74.80199888949375</v>
      </c>
      <c r="R108" s="13" t="n">
        <v>379.7782253613312</v>
      </c>
      <c r="S108" s="13" t="n">
        <v>1.18773165476722</v>
      </c>
      <c r="T108" s="13" t="n">
        <v>7.803279447950463</v>
      </c>
      <c r="U108" s="13" t="n">
        <v>95.91224341836916</v>
      </c>
      <c r="V108" s="13" t="n">
        <v>224.6185393297064</v>
      </c>
      <c r="W108" s="13" t="n">
        <v>476.2704074479651</v>
      </c>
      <c r="X108" s="13" t="n">
        <v>0.2510080052892261</v>
      </c>
      <c r="Y108" s="13" t="n">
        <v>2.076402851267331</v>
      </c>
      <c r="Z108" s="13" t="n">
        <v>92.01554557758429</v>
      </c>
      <c r="AA108" s="13" t="n">
        <v>117.2559720054944</v>
      </c>
      <c r="AB108" s="13" t="n">
        <v>509.867434311847</v>
      </c>
      <c r="AC108" s="13" t="n">
        <v>0.2564889415052623</v>
      </c>
      <c r="AD108" s="13" t="n">
        <v>2.102735552803344</v>
      </c>
      <c r="AE108" s="13" t="n">
        <v>84.89501226645403</v>
      </c>
      <c r="AF108" s="13" t="n">
        <v>140.1626534789268</v>
      </c>
      <c r="AG108" s="13" t="n">
        <v>677.6190927158337</v>
      </c>
      <c r="AH108" s="13" t="n">
        <v>0.3918267123639548</v>
      </c>
      <c r="AI108" s="13" t="n">
        <v>1.820913583599232</v>
      </c>
      <c r="AJ108" s="13" t="n">
        <v>99.00176939701257</v>
      </c>
      <c r="AK108" s="13" t="n">
        <v>81.30439423800601</v>
      </c>
      <c r="AL108" s="13" t="n">
        <v>473.7818919453617</v>
      </c>
      <c r="AM108" s="13" t="n">
        <v>0.4309267674748402</v>
      </c>
      <c r="AN108" s="13" t="n">
        <v>3.761536039846786</v>
      </c>
      <c r="AO108" s="13" t="n">
        <v>94.37251239980721</v>
      </c>
      <c r="AP108" s="13" t="n">
        <v>122.9626039828422</v>
      </c>
      <c r="AQ108" s="13" t="n">
        <v>720.0579195980596</v>
      </c>
      <c r="AR108" s="13" t="n">
        <v>0.2761280548347209</v>
      </c>
      <c r="AS108" s="13" t="n">
        <v>3.216331274335801</v>
      </c>
      <c r="AT108" s="13" t="n">
        <v>96.9054934131069</v>
      </c>
      <c r="AU108" s="13" t="n">
        <v>237.3948306687203</v>
      </c>
      <c r="AV108" s="13" t="n">
        <v>791.0800709436866</v>
      </c>
      <c r="AW108" s="13" t="n">
        <v>1.044547988025784</v>
      </c>
      <c r="AX108" s="13" t="n">
        <v>15.89398357757025</v>
      </c>
      <c r="AY108" s="13" t="n">
        <v>-5.384530727964078</v>
      </c>
      <c r="AZ108" s="13" t="n">
        <v>48.00182183048909</v>
      </c>
      <c r="BA108" s="13" t="n">
        <v>324.2482681264723</v>
      </c>
      <c r="BB108" s="13" t="n">
        <v>1.061296405871152</v>
      </c>
      <c r="BC108" s="13" t="n">
        <v>0.4888013604864468</v>
      </c>
      <c r="BD108" s="13" t="n">
        <v>14.59525118807695</v>
      </c>
      <c r="BE108" s="13" t="n">
        <v>47.91115297242288</v>
      </c>
      <c r="BF108" s="13" t="n">
        <v>346.9795056107955</v>
      </c>
      <c r="BG108" s="13" t="n">
        <v>1.080749614143854</v>
      </c>
      <c r="BH108" s="13" t="n">
        <v>0.1887401210438742</v>
      </c>
      <c r="BI108" s="13" t="n">
        <v>1.782917486320271</v>
      </c>
      <c r="BJ108" s="13" t="n">
        <v>47.23436429996434</v>
      </c>
      <c r="BK108" s="13" t="n">
        <v>344.9517604955542</v>
      </c>
    </row>
    <row r="109">
      <c r="A109" s="7" t="n">
        <v>0.05</v>
      </c>
      <c r="B109" s="8" t="n">
        <v>0.3</v>
      </c>
      <c r="C109" s="8" t="n">
        <v>0.01</v>
      </c>
      <c r="D109" s="8" t="n">
        <v>0.05</v>
      </c>
      <c r="E109" s="8" t="n">
        <v>0</v>
      </c>
      <c r="F109" s="8" t="n">
        <v>3</v>
      </c>
      <c r="G109" s="8" t="n">
        <v>0.01</v>
      </c>
      <c r="H109" s="8" t="n">
        <v>0.9791198999999999</v>
      </c>
      <c r="I109" s="8" t="n">
        <v>0.1</v>
      </c>
      <c r="J109" s="8" t="n">
        <v>0.10001</v>
      </c>
      <c r="K109" s="9" t="n">
        <v>0.2</v>
      </c>
      <c r="L109" s="13" t="n">
        <v>114.1857469475208</v>
      </c>
      <c r="M109" s="13" t="n">
        <v>506.3964485155308</v>
      </c>
      <c r="N109" s="13" t="n">
        <v>0.3610416846374901</v>
      </c>
      <c r="O109" s="13" t="n">
        <v>2.938931669611187</v>
      </c>
      <c r="P109" s="13" t="n">
        <v>82.31483624880991</v>
      </c>
      <c r="Q109" s="13" t="n">
        <v>74.64470821627948</v>
      </c>
      <c r="R109" s="13" t="n">
        <v>377.0628424271245</v>
      </c>
      <c r="S109" s="13" t="n">
        <v>1.187900855751648</v>
      </c>
      <c r="T109" s="13" t="n">
        <v>8.352663246429078</v>
      </c>
      <c r="U109" s="13" t="n">
        <v>95.97320207504436</v>
      </c>
      <c r="V109" s="13" t="n">
        <v>224.5555657516659</v>
      </c>
      <c r="W109" s="13" t="n">
        <v>473.3141599817222</v>
      </c>
      <c r="X109" s="13" t="n">
        <v>0.2511229805053854</v>
      </c>
      <c r="Y109" s="13" t="n">
        <v>1.983458421872097</v>
      </c>
      <c r="Z109" s="13" t="n">
        <v>93.29997071234605</v>
      </c>
      <c r="AA109" s="13" t="n">
        <v>117.3205165194108</v>
      </c>
      <c r="AB109" s="13" t="n">
        <v>509.1868651259637</v>
      </c>
      <c r="AC109" s="13" t="n">
        <v>0.2567421971783294</v>
      </c>
      <c r="AD109" s="13" t="n">
        <v>1.97605138224025</v>
      </c>
      <c r="AE109" s="13" t="n">
        <v>85.06701449374484</v>
      </c>
      <c r="AF109" s="13" t="n">
        <v>140.9284306778031</v>
      </c>
      <c r="AG109" s="13" t="n">
        <v>687.6857525767049</v>
      </c>
      <c r="AH109" s="13" t="n">
        <v>0.3917177067689427</v>
      </c>
      <c r="AI109" s="13" t="n">
        <v>1.714953786132151</v>
      </c>
      <c r="AJ109" s="13" t="n">
        <v>99.00943835954757</v>
      </c>
      <c r="AK109" s="13" t="n">
        <v>81.24513822426724</v>
      </c>
      <c r="AL109" s="13" t="n">
        <v>473.1593337508868</v>
      </c>
      <c r="AM109" s="13" t="n">
        <v>0.4311929937254638</v>
      </c>
      <c r="AN109" s="13" t="n">
        <v>3.717716796199553</v>
      </c>
      <c r="AO109" s="13" t="n">
        <v>94.5742766767724</v>
      </c>
      <c r="AP109" s="13" t="n">
        <v>123.3433293626191</v>
      </c>
      <c r="AQ109" s="13" t="n">
        <v>721.9867481757572</v>
      </c>
      <c r="AR109" s="13" t="n">
        <v>0.2760574150643701</v>
      </c>
      <c r="AS109" s="13" t="n">
        <v>3.187998606540959</v>
      </c>
      <c r="AT109" s="13" t="n">
        <v>96.82916946912663</v>
      </c>
      <c r="AU109" s="13" t="n">
        <v>237.3924968697962</v>
      </c>
      <c r="AV109" s="13" t="n">
        <v>797.0655701962247</v>
      </c>
      <c r="AW109" s="13" t="n">
        <v>1.043566211444686</v>
      </c>
      <c r="AX109" s="13" t="n">
        <v>13.51671962329989</v>
      </c>
      <c r="AY109" s="13" t="n">
        <v>-5.248057456686299</v>
      </c>
      <c r="AZ109" s="13" t="n">
        <v>47.62341133982326</v>
      </c>
      <c r="BA109" s="13" t="n">
        <v>328.6507609634359</v>
      </c>
      <c r="BB109" s="13" t="n">
        <v>1.061289288763628</v>
      </c>
      <c r="BC109" s="13" t="n">
        <v>0.486028666553558</v>
      </c>
      <c r="BD109" s="13" t="n">
        <v>14.59168426431333</v>
      </c>
      <c r="BE109" s="13" t="n">
        <v>47.59057899635081</v>
      </c>
      <c r="BF109" s="13" t="n">
        <v>350.0002192219076</v>
      </c>
      <c r="BG109" s="13" t="n">
        <v>1.080603043038916</v>
      </c>
      <c r="BH109" s="13" t="n">
        <v>0.1876759157628026</v>
      </c>
      <c r="BI109" s="13" t="n">
        <v>2.303114700545624</v>
      </c>
      <c r="BJ109" s="13" t="n">
        <v>47.21329351719262</v>
      </c>
      <c r="BK109" s="13" t="n">
        <v>345.8522327355816</v>
      </c>
    </row>
    <row r="110">
      <c r="A110" s="7" t="n">
        <v>0.05</v>
      </c>
      <c r="B110" s="8" t="n">
        <v>0.3</v>
      </c>
      <c r="C110" s="8" t="n">
        <v>0.01</v>
      </c>
      <c r="D110" s="8" t="n">
        <v>0.05</v>
      </c>
      <c r="E110" s="8" t="n">
        <v>0</v>
      </c>
      <c r="F110" s="8" t="n">
        <v>3</v>
      </c>
      <c r="G110" s="8" t="n">
        <v>0.01</v>
      </c>
      <c r="H110" s="8" t="n">
        <v>0.9791198999999999</v>
      </c>
      <c r="I110" s="8" t="n">
        <v>0.0999</v>
      </c>
      <c r="J110" s="8" t="n">
        <v>0.10001</v>
      </c>
      <c r="K110" s="9" t="n">
        <v>0.2</v>
      </c>
      <c r="L110" s="13" t="n">
        <v>114.1879346534616</v>
      </c>
      <c r="M110" s="13" t="n">
        <v>505.9603664158514</v>
      </c>
      <c r="N110" s="13" t="n">
        <v>0.3611472551136337</v>
      </c>
      <c r="O110" s="13" t="n">
        <v>2.939435183619736</v>
      </c>
      <c r="P110" s="13" t="n">
        <v>82.31655011481287</v>
      </c>
      <c r="Q110" s="13" t="n">
        <v>74.81794649964465</v>
      </c>
      <c r="R110" s="13" t="n">
        <v>377.3634679150551</v>
      </c>
      <c r="S110" s="13" t="n">
        <v>1.187772331930783</v>
      </c>
      <c r="T110" s="13" t="n">
        <v>8.357029992364911</v>
      </c>
      <c r="U110" s="13" t="n">
        <v>95.96955492321385</v>
      </c>
      <c r="V110" s="13" t="n">
        <v>224.5107159359878</v>
      </c>
      <c r="W110" s="13" t="n">
        <v>472.6836974216247</v>
      </c>
      <c r="X110" s="13" t="n">
        <v>0.2511944213701072</v>
      </c>
      <c r="Y110" s="13" t="n">
        <v>1.983007495285537</v>
      </c>
      <c r="Z110" s="13" t="n">
        <v>93.32210999624374</v>
      </c>
      <c r="AA110" s="13" t="n">
        <v>117.1658792680163</v>
      </c>
      <c r="AB110" s="13" t="n">
        <v>506.870837027567</v>
      </c>
      <c r="AC110" s="13" t="n">
        <v>0.2568177769666213</v>
      </c>
      <c r="AD110" s="13" t="n">
        <v>1.975369573021005</v>
      </c>
      <c r="AE110" s="13" t="n">
        <v>85.06438554116903</v>
      </c>
      <c r="AF110" s="13" t="n">
        <v>140.7282647391544</v>
      </c>
      <c r="AG110" s="13" t="n">
        <v>685.5710687042614</v>
      </c>
      <c r="AH110" s="13" t="n">
        <v>0.3918716379018835</v>
      </c>
      <c r="AI110" s="13" t="n">
        <v>1.713895934259743</v>
      </c>
      <c r="AJ110" s="13" t="n">
        <v>99.00946626525031</v>
      </c>
      <c r="AK110" s="13" t="n">
        <v>81.48611718540218</v>
      </c>
      <c r="AL110" s="13" t="n">
        <v>476.3452799843482</v>
      </c>
      <c r="AM110" s="13" t="n">
        <v>0.4313260004080443</v>
      </c>
      <c r="AN110" s="13" t="n">
        <v>3.715782943016064</v>
      </c>
      <c r="AO110" s="13" t="n">
        <v>94.57414275545098</v>
      </c>
      <c r="AP110" s="13" t="n">
        <v>123.2769013956238</v>
      </c>
      <c r="AQ110" s="13" t="n">
        <v>720.7612270857705</v>
      </c>
      <c r="AR110" s="13" t="n">
        <v>0.2764740071719137</v>
      </c>
      <c r="AS110" s="13" t="n">
        <v>3.186419089939254</v>
      </c>
      <c r="AT110" s="13" t="n">
        <v>96.83710350661093</v>
      </c>
      <c r="AU110" s="13" t="n">
        <v>237.6553392447997</v>
      </c>
      <c r="AV110" s="13" t="n">
        <v>795.7300466703309</v>
      </c>
      <c r="AW110" s="13" t="n">
        <v>1.04335295730839</v>
      </c>
      <c r="AX110" s="13" t="n">
        <v>13.50225318620631</v>
      </c>
      <c r="AY110" s="13" t="n">
        <v>-5.255880887644322</v>
      </c>
      <c r="AZ110" s="13" t="n">
        <v>47.55627889476023</v>
      </c>
      <c r="BA110" s="13" t="n">
        <v>330.8619223665773</v>
      </c>
      <c r="BB110" s="13" t="n">
        <v>1.061076063962064</v>
      </c>
      <c r="BC110" s="13" t="n">
        <v>0.486055263369867</v>
      </c>
      <c r="BD110" s="13" t="n">
        <v>14.59264424427809</v>
      </c>
      <c r="BE110" s="13" t="n">
        <v>47.69675766965261</v>
      </c>
      <c r="BF110" s="13" t="n">
        <v>349.1486155695899</v>
      </c>
      <c r="BG110" s="13" t="n">
        <v>1.080208280610134</v>
      </c>
      <c r="BH110" s="13" t="n">
        <v>0.1875049391538496</v>
      </c>
      <c r="BI110" s="13" t="n">
        <v>2.293573197444548</v>
      </c>
      <c r="BJ110" s="13" t="n">
        <v>46.98514570157387</v>
      </c>
      <c r="BK110" s="13" t="n">
        <v>344.267501413389</v>
      </c>
    </row>
    <row r="111">
      <c r="A111" s="7" t="n">
        <v>0.05</v>
      </c>
      <c r="B111" s="8" t="n">
        <v>0.3</v>
      </c>
      <c r="C111" s="8" t="n">
        <v>0.01</v>
      </c>
      <c r="D111" s="8" t="n">
        <v>0.05</v>
      </c>
      <c r="E111" s="8" t="n">
        <v>0</v>
      </c>
      <c r="F111" s="8" t="n">
        <v>3</v>
      </c>
      <c r="G111" s="8" t="n">
        <v>0.01</v>
      </c>
      <c r="H111" s="8" t="n">
        <v>0.9791198999999999</v>
      </c>
      <c r="I111" s="8" t="n">
        <v>0.10001</v>
      </c>
      <c r="J111" s="8" t="n">
        <v>0.10001</v>
      </c>
      <c r="K111" s="9" t="n">
        <v>0.2</v>
      </c>
      <c r="L111" s="13" t="n">
        <v>114.2014444755392</v>
      </c>
      <c r="M111" s="13" t="n">
        <v>506.8624255111216</v>
      </c>
      <c r="N111" s="13" t="n">
        <v>0.3611397065988519</v>
      </c>
      <c r="O111" s="13" t="n">
        <v>2.939321217795555</v>
      </c>
      <c r="P111" s="13" t="n">
        <v>82.31509757056278</v>
      </c>
      <c r="Q111" s="13" t="n">
        <v>74.73790120596519</v>
      </c>
      <c r="R111" s="13" t="n">
        <v>376.3549867955864</v>
      </c>
      <c r="S111" s="13" t="n">
        <v>1.187713899485401</v>
      </c>
      <c r="T111" s="13" t="n">
        <v>8.353628482446513</v>
      </c>
      <c r="U111" s="13" t="n">
        <v>95.96927623212763</v>
      </c>
      <c r="V111" s="13" t="n">
        <v>224.4296452211203</v>
      </c>
      <c r="W111" s="13" t="n">
        <v>476.5223142663222</v>
      </c>
      <c r="X111" s="13" t="n">
        <v>0.251260960859104</v>
      </c>
      <c r="Y111" s="13" t="n">
        <v>1.983874706825324</v>
      </c>
      <c r="Z111" s="13" t="n">
        <v>93.30249939160326</v>
      </c>
      <c r="AA111" s="13" t="n">
        <v>117.2528595931725</v>
      </c>
      <c r="AB111" s="13" t="n">
        <v>508.8224560944482</v>
      </c>
      <c r="AC111" s="13" t="n">
        <v>0.256759061215282</v>
      </c>
      <c r="AD111" s="13" t="n">
        <v>1.975555098056811</v>
      </c>
      <c r="AE111" s="13" t="n">
        <v>85.06307811920554</v>
      </c>
      <c r="AF111" s="13" t="n">
        <v>140.6852770408144</v>
      </c>
      <c r="AG111" s="13" t="n">
        <v>683.3605258741339</v>
      </c>
      <c r="AH111" s="13" t="n">
        <v>0.3917383432799088</v>
      </c>
      <c r="AI111" s="13" t="n">
        <v>1.714642814593849</v>
      </c>
      <c r="AJ111" s="13" t="n">
        <v>99.00943989911225</v>
      </c>
      <c r="AK111" s="13" t="n">
        <v>81.22617376607114</v>
      </c>
      <c r="AL111" s="13" t="n">
        <v>475.1228924295543</v>
      </c>
      <c r="AM111" s="13" t="n">
        <v>0.4313662300190293</v>
      </c>
      <c r="AN111" s="13" t="n">
        <v>3.717854378919458</v>
      </c>
      <c r="AO111" s="13" t="n">
        <v>94.57423929365173</v>
      </c>
      <c r="AP111" s="13" t="n">
        <v>123.3136612437477</v>
      </c>
      <c r="AQ111" s="13" t="n">
        <v>723.2705645660133</v>
      </c>
      <c r="AR111" s="13" t="n">
        <v>0.2763801622172748</v>
      </c>
      <c r="AS111" s="13" t="n">
        <v>3.188490086428729</v>
      </c>
      <c r="AT111" s="13" t="n">
        <v>96.83312030097542</v>
      </c>
      <c r="AU111" s="13" t="n">
        <v>237.6126716772565</v>
      </c>
      <c r="AV111" s="13" t="n">
        <v>796.9649688473562</v>
      </c>
      <c r="AW111" s="13" t="n">
        <v>1.044251565220154</v>
      </c>
      <c r="AX111" s="13" t="n">
        <v>13.51695186026584</v>
      </c>
      <c r="AY111" s="13" t="n">
        <v>-5.246091109771643</v>
      </c>
      <c r="AZ111" s="13" t="n">
        <v>47.69169891826655</v>
      </c>
      <c r="BA111" s="13" t="n">
        <v>329.2133036003246</v>
      </c>
      <c r="BB111" s="13" t="n">
        <v>1.061495955390705</v>
      </c>
      <c r="BC111" s="13" t="n">
        <v>0.4860878477398872</v>
      </c>
      <c r="BD111" s="13" t="n">
        <v>14.59147472056867</v>
      </c>
      <c r="BE111" s="13" t="n">
        <v>47.81524824873357</v>
      </c>
      <c r="BF111" s="13" t="n">
        <v>351.081658792024</v>
      </c>
      <c r="BG111" s="13" t="n">
        <v>1.080482867801015</v>
      </c>
      <c r="BH111" s="13" t="n">
        <v>0.1880104424578181</v>
      </c>
      <c r="BI111" s="13" t="n">
        <v>2.309836291107152</v>
      </c>
      <c r="BJ111" s="13" t="n">
        <v>47.2493078402442</v>
      </c>
      <c r="BK111" s="13" t="n">
        <v>347.9105838454523</v>
      </c>
    </row>
    <row r="112">
      <c r="A112" s="7" t="n">
        <v>0.05</v>
      </c>
      <c r="B112" s="8" t="n">
        <v>0.3</v>
      </c>
      <c r="C112" s="8" t="n">
        <v>0.01</v>
      </c>
      <c r="D112" s="8" t="n">
        <v>0.05</v>
      </c>
      <c r="E112" s="8" t="n">
        <v>0</v>
      </c>
      <c r="F112" s="8" t="n">
        <v>3</v>
      </c>
      <c r="G112" s="8" t="n">
        <v>0.01</v>
      </c>
      <c r="H112" s="8" t="n">
        <v>0.9800990198999999</v>
      </c>
      <c r="I112" s="8" t="n">
        <v>0.1</v>
      </c>
      <c r="J112" s="8" t="n">
        <v>0.10001</v>
      </c>
      <c r="K112" s="9" t="n">
        <v>0.2</v>
      </c>
      <c r="L112" s="13" t="n">
        <v>114.2107207096412</v>
      </c>
      <c r="M112" s="13" t="n">
        <v>506.7362066723106</v>
      </c>
      <c r="N112" s="13" t="n">
        <v>0.3612240238098854</v>
      </c>
      <c r="O112" s="13" t="n">
        <v>2.933594867721454</v>
      </c>
      <c r="P112" s="13" t="n">
        <v>82.3125309136952</v>
      </c>
      <c r="Q112" s="13" t="n">
        <v>74.75276078745185</v>
      </c>
      <c r="R112" s="13" t="n">
        <v>378.2139998801671</v>
      </c>
      <c r="S112" s="13" t="n">
        <v>1.187857283134738</v>
      </c>
      <c r="T112" s="13" t="n">
        <v>8.391996869667748</v>
      </c>
      <c r="U112" s="13" t="n">
        <v>95.96732180686209</v>
      </c>
      <c r="V112" s="13" t="n">
        <v>224.5948339888743</v>
      </c>
      <c r="W112" s="13" t="n">
        <v>477.1852790607821</v>
      </c>
      <c r="X112" s="13" t="n">
        <v>0.2510306931242097</v>
      </c>
      <c r="Y112" s="13" t="n">
        <v>1.974280981088137</v>
      </c>
      <c r="Z112" s="13" t="n">
        <v>93.57315322873831</v>
      </c>
      <c r="AA112" s="13" t="n">
        <v>117.2861071576514</v>
      </c>
      <c r="AB112" s="13" t="n">
        <v>508.4238909370243</v>
      </c>
      <c r="AC112" s="13" t="n">
        <v>0.2565126843249591</v>
      </c>
      <c r="AD112" s="13" t="n">
        <v>1.965068909135753</v>
      </c>
      <c r="AE112" s="13" t="n">
        <v>85.07965157208145</v>
      </c>
      <c r="AF112" s="13" t="n">
        <v>140.8037311803427</v>
      </c>
      <c r="AG112" s="13" t="n">
        <v>685.6549609014256</v>
      </c>
      <c r="AH112" s="13" t="n">
        <v>0.391673781078977</v>
      </c>
      <c r="AI112" s="13" t="n">
        <v>1.706112251954147</v>
      </c>
      <c r="AJ112" s="13" t="n">
        <v>99.00970267023629</v>
      </c>
      <c r="AK112" s="13" t="n">
        <v>81.3120968296179</v>
      </c>
      <c r="AL112" s="13" t="n">
        <v>473.3862788930597</v>
      </c>
      <c r="AM112" s="13" t="n">
        <v>0.4314890801306377</v>
      </c>
      <c r="AN112" s="13" t="n">
        <v>3.711720702253919</v>
      </c>
      <c r="AO112" s="13" t="n">
        <v>94.59153717294745</v>
      </c>
      <c r="AP112" s="13" t="n">
        <v>123.3036874246059</v>
      </c>
      <c r="AQ112" s="13" t="n">
        <v>722.8712041938867</v>
      </c>
      <c r="AR112" s="13" t="n">
        <v>0.2763016193581003</v>
      </c>
      <c r="AS112" s="13" t="n">
        <v>3.183639971264491</v>
      </c>
      <c r="AT112" s="13" t="n">
        <v>96.81098804542219</v>
      </c>
      <c r="AU112" s="13" t="n">
        <v>237.6714299398141</v>
      </c>
      <c r="AV112" s="13" t="n">
        <v>797.3003685138466</v>
      </c>
      <c r="AW112" s="13" t="n">
        <v>1.044204530073974</v>
      </c>
      <c r="AX112" s="13" t="n">
        <v>13.26272309955278</v>
      </c>
      <c r="AY112" s="13" t="n">
        <v>-5.203085872096808</v>
      </c>
      <c r="AZ112" s="13" t="n">
        <v>47.29867733377041</v>
      </c>
      <c r="BA112" s="13" t="n">
        <v>326.3283386336461</v>
      </c>
      <c r="BB112" s="13" t="n">
        <v>1.061357754173258</v>
      </c>
      <c r="BC112" s="13" t="n">
        <v>0.4860059090512164</v>
      </c>
      <c r="BD112" s="13" t="n">
        <v>14.58991842162173</v>
      </c>
      <c r="BE112" s="13" t="n">
        <v>47.62041001986309</v>
      </c>
      <c r="BF112" s="13" t="n">
        <v>351.7406051787601</v>
      </c>
      <c r="BG112" s="13" t="n">
        <v>1.080735941415536</v>
      </c>
      <c r="BH112" s="13" t="n">
        <v>0.1875093932309821</v>
      </c>
      <c r="BI112" s="13" t="n">
        <v>2.346653827339788</v>
      </c>
      <c r="BJ112" s="13" t="n">
        <v>47.46347243441985</v>
      </c>
      <c r="BK112" s="13" t="n">
        <v>346.2571405305077</v>
      </c>
    </row>
    <row r="113">
      <c r="A113" s="7" t="n">
        <v>0.05</v>
      </c>
      <c r="B113" s="8" t="n">
        <v>0.3</v>
      </c>
      <c r="C113" s="8" t="n">
        <v>0.01</v>
      </c>
      <c r="D113" s="8" t="n">
        <v>0.05</v>
      </c>
      <c r="E113" s="8" t="n">
        <v>0</v>
      </c>
      <c r="F113" s="8" t="n">
        <v>3</v>
      </c>
      <c r="G113" s="8" t="n">
        <v>0.01</v>
      </c>
      <c r="H113" s="8" t="n">
        <v>0.9791198999999999</v>
      </c>
      <c r="I113" s="8" t="n">
        <v>0.1001</v>
      </c>
      <c r="J113" s="8" t="n">
        <v>0.10001</v>
      </c>
      <c r="K113" s="9" t="n">
        <v>0.2</v>
      </c>
      <c r="L113" s="13" t="n">
        <v>114.2197146227921</v>
      </c>
      <c r="M113" s="13" t="n">
        <v>506.6543401787156</v>
      </c>
      <c r="N113" s="13" t="n">
        <v>0.3612579397779417</v>
      </c>
      <c r="O113" s="13" t="n">
        <v>2.938825671407347</v>
      </c>
      <c r="P113" s="13" t="n">
        <v>82.31654078058483</v>
      </c>
      <c r="Q113" s="13" t="n">
        <v>74.70623650888726</v>
      </c>
      <c r="R113" s="13" t="n">
        <v>377.5005917795127</v>
      </c>
      <c r="S113" s="13" t="n">
        <v>1.187807569226879</v>
      </c>
      <c r="T113" s="13" t="n">
        <v>8.350561149423429</v>
      </c>
      <c r="U113" s="13" t="n">
        <v>95.96963533098885</v>
      </c>
      <c r="V113" s="13" t="n">
        <v>224.5290029433996</v>
      </c>
      <c r="W113" s="13" t="n">
        <v>476.8350331255058</v>
      </c>
      <c r="X113" s="13" t="n">
        <v>0.2510947379658643</v>
      </c>
      <c r="Y113" s="13" t="n">
        <v>1.984176284127748</v>
      </c>
      <c r="Z113" s="13" t="n">
        <v>93.29374331728573</v>
      </c>
      <c r="AA113" s="13" t="n">
        <v>117.3266753063819</v>
      </c>
      <c r="AB113" s="13" t="n">
        <v>511.5757070173289</v>
      </c>
      <c r="AC113" s="13" t="n">
        <v>0.2567186679444265</v>
      </c>
      <c r="AD113" s="13" t="n">
        <v>1.976656190647992</v>
      </c>
      <c r="AE113" s="13" t="n">
        <v>85.06539137927541</v>
      </c>
      <c r="AF113" s="13" t="n">
        <v>140.7330279948754</v>
      </c>
      <c r="AG113" s="13" t="n">
        <v>685.8674069423392</v>
      </c>
      <c r="AH113" s="13" t="n">
        <v>0.3915700304085455</v>
      </c>
      <c r="AI113" s="13" t="n">
        <v>1.715500751374081</v>
      </c>
      <c r="AJ113" s="13" t="n">
        <v>99.00933466240718</v>
      </c>
      <c r="AK113" s="13" t="n">
        <v>81.29439356909009</v>
      </c>
      <c r="AL113" s="13" t="n">
        <v>474.586725742725</v>
      </c>
      <c r="AM113" s="13" t="n">
        <v>0.4314039346233476</v>
      </c>
      <c r="AN113" s="13" t="n">
        <v>3.719866812994768</v>
      </c>
      <c r="AO113" s="13" t="n">
        <v>94.57438013540275</v>
      </c>
      <c r="AP113" s="13" t="n">
        <v>123.3689797554806</v>
      </c>
      <c r="AQ113" s="13" t="n">
        <v>723.2350960688207</v>
      </c>
      <c r="AR113" s="13" t="n">
        <v>0.2760892693752917</v>
      </c>
      <c r="AS113" s="13" t="n">
        <v>3.187860187208326</v>
      </c>
      <c r="AT113" s="13" t="n">
        <v>96.83709225304908</v>
      </c>
      <c r="AU113" s="13" t="n">
        <v>237.3480495168856</v>
      </c>
      <c r="AV113" s="13" t="n">
        <v>790.0200407067541</v>
      </c>
      <c r="AW113" s="13" t="n">
        <v>1.043969736610545</v>
      </c>
      <c r="AX113" s="13" t="n">
        <v>13.52915395291283</v>
      </c>
      <c r="AY113" s="13" t="n">
        <v>-5.265166381575529</v>
      </c>
      <c r="AZ113" s="13" t="n">
        <v>47.79026039707913</v>
      </c>
      <c r="BA113" s="13" t="n">
        <v>326.8228631728308</v>
      </c>
      <c r="BB113" s="13" t="n">
        <v>1.061174291932107</v>
      </c>
      <c r="BC113" s="13" t="n">
        <v>0.4861300176476451</v>
      </c>
      <c r="BD113" s="13" t="n">
        <v>14.59462119772317</v>
      </c>
      <c r="BE113" s="13" t="n">
        <v>47.6376258593899</v>
      </c>
      <c r="BF113" s="13" t="n">
        <v>350.7477861356836</v>
      </c>
      <c r="BG113" s="13" t="n">
        <v>1.080729863697219</v>
      </c>
      <c r="BH113" s="13" t="n">
        <v>0.1879049271051607</v>
      </c>
      <c r="BI113" s="13" t="n">
        <v>2.300772561733698</v>
      </c>
      <c r="BJ113" s="13" t="n">
        <v>47.46289437645196</v>
      </c>
      <c r="BK113" s="13" t="n">
        <v>349.3521510956549</v>
      </c>
    </row>
    <row r="114">
      <c r="A114" s="7" t="n">
        <v>0.05</v>
      </c>
      <c r="B114" s="8" t="n">
        <v>0.3</v>
      </c>
      <c r="C114" s="8" t="n">
        <v>0.01</v>
      </c>
      <c r="D114" s="8" t="n">
        <v>0.05</v>
      </c>
      <c r="E114" s="8" t="n">
        <v>0</v>
      </c>
      <c r="F114" s="8" t="n">
        <v>3</v>
      </c>
      <c r="G114" s="8" t="n">
        <v>0.01</v>
      </c>
      <c r="H114" s="8" t="n">
        <v>0.9791198999999999</v>
      </c>
      <c r="I114" s="8" t="n">
        <v>0.101</v>
      </c>
      <c r="J114" s="8" t="n">
        <v>0.10001</v>
      </c>
      <c r="K114" s="9" t="n">
        <v>0.2</v>
      </c>
      <c r="L114" s="13" t="n">
        <v>114.2244713095742</v>
      </c>
      <c r="M114" s="13" t="n">
        <v>506.5417693085175</v>
      </c>
      <c r="N114" s="13" t="n">
        <v>0.3612316976686151</v>
      </c>
      <c r="O114" s="13" t="n">
        <v>2.941040186731254</v>
      </c>
      <c r="P114" s="13" t="n">
        <v>82.31516051711637</v>
      </c>
      <c r="Q114" s="13" t="n">
        <v>74.66856154364595</v>
      </c>
      <c r="R114" s="13" t="n">
        <v>377.5102294467201</v>
      </c>
      <c r="S114" s="13" t="n">
        <v>1.18785456938113</v>
      </c>
      <c r="T114" s="13" t="n">
        <v>8.319256100157066</v>
      </c>
      <c r="U114" s="13" t="n">
        <v>95.9731121558584</v>
      </c>
      <c r="V114" s="13" t="n">
        <v>224.5939742135548</v>
      </c>
      <c r="W114" s="13" t="n">
        <v>478.0952331164727</v>
      </c>
      <c r="X114" s="13" t="n">
        <v>0.251147045100868</v>
      </c>
      <c r="Y114" s="13" t="n">
        <v>1.990883953689611</v>
      </c>
      <c r="Z114" s="13" t="n">
        <v>93.06291020961334</v>
      </c>
      <c r="AA114" s="13" t="n">
        <v>117.2801004459929</v>
      </c>
      <c r="AB114" s="13" t="n">
        <v>510.8917701385618</v>
      </c>
      <c r="AC114" s="13" t="n">
        <v>0.2564883097909138</v>
      </c>
      <c r="AD114" s="13" t="n">
        <v>1.984492348545363</v>
      </c>
      <c r="AE114" s="13" t="n">
        <v>85.05517786464527</v>
      </c>
      <c r="AF114" s="13" t="n">
        <v>140.5141681340188</v>
      </c>
      <c r="AG114" s="13" t="n">
        <v>679.4201234769257</v>
      </c>
      <c r="AH114" s="13" t="n">
        <v>0.3917605407409936</v>
      </c>
      <c r="AI114" s="13" t="n">
        <v>1.723905661195696</v>
      </c>
      <c r="AJ114" s="13" t="n">
        <v>99.00848669846752</v>
      </c>
      <c r="AK114" s="13" t="n">
        <v>81.3422239133244</v>
      </c>
      <c r="AL114" s="13" t="n">
        <v>475.1673276029841</v>
      </c>
      <c r="AM114" s="13" t="n">
        <v>0.4313888730556412</v>
      </c>
      <c r="AN114" s="13" t="n">
        <v>3.736834950436573</v>
      </c>
      <c r="AO114" s="13" t="n">
        <v>94.55043140292983</v>
      </c>
      <c r="AP114" s="13" t="n">
        <v>123.4846682280611</v>
      </c>
      <c r="AQ114" s="13" t="n">
        <v>722.2786980517202</v>
      </c>
      <c r="AR114" s="13" t="n">
        <v>0.2757799241474249</v>
      </c>
      <c r="AS114" s="13" t="n">
        <v>3.192693682378196</v>
      </c>
      <c r="AT114" s="13" t="n">
        <v>96.83162498486078</v>
      </c>
      <c r="AU114" s="13" t="n">
        <v>237.2207985045461</v>
      </c>
      <c r="AV114" s="13" t="n">
        <v>793.7563005066663</v>
      </c>
      <c r="AW114" s="13" t="n">
        <v>1.044287082784943</v>
      </c>
      <c r="AX114" s="13" t="n">
        <v>13.65418141770851</v>
      </c>
      <c r="AY114" s="13" t="n">
        <v>-5.283683264973417</v>
      </c>
      <c r="AZ114" s="13" t="n">
        <v>48.19479219234818</v>
      </c>
      <c r="BA114" s="13" t="n">
        <v>332.2012687585424</v>
      </c>
      <c r="BB114" s="13" t="n">
        <v>1.061218544307656</v>
      </c>
      <c r="BC114" s="13" t="n">
        <v>0.4863278567909133</v>
      </c>
      <c r="BD114" s="13" t="n">
        <v>14.59086752566968</v>
      </c>
      <c r="BE114" s="13" t="n">
        <v>47.85417404712256</v>
      </c>
      <c r="BF114" s="13" t="n">
        <v>351.4379839717405</v>
      </c>
      <c r="BG114" s="13" t="n">
        <v>1.080391406843115</v>
      </c>
      <c r="BH114" s="13" t="n">
        <v>0.1879605089086198</v>
      </c>
      <c r="BI114" s="13" t="n">
        <v>2.274961438012645</v>
      </c>
      <c r="BJ114" s="13" t="n">
        <v>47.09125187312733</v>
      </c>
      <c r="BK114" s="13" t="n">
        <v>344.6587580148416</v>
      </c>
    </row>
    <row r="115">
      <c r="A115" s="7" t="n">
        <v>0.05</v>
      </c>
      <c r="B115" s="8" t="n">
        <v>0.3</v>
      </c>
      <c r="C115" s="8" t="n">
        <v>0.01</v>
      </c>
      <c r="D115" s="8" t="n">
        <v>0.05</v>
      </c>
      <c r="E115" s="8" t="n">
        <v>0</v>
      </c>
      <c r="F115" s="8" t="n">
        <v>3</v>
      </c>
      <c r="G115" s="8" t="n">
        <v>0.01</v>
      </c>
      <c r="H115" s="8" t="n">
        <v>0.9791198999999999</v>
      </c>
      <c r="I115" s="8" t="n">
        <v>0.09999000000000001</v>
      </c>
      <c r="J115" s="8" t="n">
        <v>0.10001</v>
      </c>
      <c r="K115" s="9" t="n">
        <v>0.2</v>
      </c>
      <c r="L115" s="13" t="n">
        <v>114.2263250338253</v>
      </c>
      <c r="M115" s="13" t="n">
        <v>505.2731163839911</v>
      </c>
      <c r="N115" s="13" t="n">
        <v>0.3613149347993797</v>
      </c>
      <c r="O115" s="13" t="n">
        <v>2.938848208296581</v>
      </c>
      <c r="P115" s="13" t="n">
        <v>82.31652483756061</v>
      </c>
      <c r="Q115" s="13" t="n">
        <v>74.69681802723437</v>
      </c>
      <c r="R115" s="13" t="n">
        <v>378.1874983246426</v>
      </c>
      <c r="S115" s="13" t="n">
        <v>1.187797407503836</v>
      </c>
      <c r="T115" s="13" t="n">
        <v>8.353452078203562</v>
      </c>
      <c r="U115" s="13" t="n">
        <v>95.96891098247383</v>
      </c>
      <c r="V115" s="13" t="n">
        <v>224.4575122585827</v>
      </c>
      <c r="W115" s="13" t="n">
        <v>474.7639309652896</v>
      </c>
      <c r="X115" s="13" t="n">
        <v>0.2512007165880297</v>
      </c>
      <c r="Y115" s="13" t="n">
        <v>1.98321136965219</v>
      </c>
      <c r="Z115" s="13" t="n">
        <v>93.32467024176226</v>
      </c>
      <c r="AA115" s="13" t="n">
        <v>117.2152074159797</v>
      </c>
      <c r="AB115" s="13" t="n">
        <v>505.2290096335545</v>
      </c>
      <c r="AC115" s="13" t="n">
        <v>0.2564312540649517</v>
      </c>
      <c r="AD115" s="13" t="n">
        <v>1.975830319561125</v>
      </c>
      <c r="AE115" s="13" t="n">
        <v>85.06653375534479</v>
      </c>
      <c r="AF115" s="13" t="n">
        <v>140.6328343708834</v>
      </c>
      <c r="AG115" s="13" t="n">
        <v>686.1913371642148</v>
      </c>
      <c r="AH115" s="13" t="n">
        <v>0.3915753630247369</v>
      </c>
      <c r="AI115" s="13" t="n">
        <v>1.713795317853796</v>
      </c>
      <c r="AJ115" s="13" t="n">
        <v>99.00943451415816</v>
      </c>
      <c r="AK115" s="13" t="n">
        <v>81.22711123561034</v>
      </c>
      <c r="AL115" s="13" t="n">
        <v>475.1886294828111</v>
      </c>
      <c r="AM115" s="13" t="n">
        <v>0.4313711615432254</v>
      </c>
      <c r="AN115" s="13" t="n">
        <v>3.717846837013212</v>
      </c>
      <c r="AO115" s="13" t="n">
        <v>94.57435270621566</v>
      </c>
      <c r="AP115" s="13" t="n">
        <v>123.3129588172052</v>
      </c>
      <c r="AQ115" s="13" t="n">
        <v>718.9489866583227</v>
      </c>
      <c r="AR115" s="13" t="n">
        <v>0.2759792412394038</v>
      </c>
      <c r="AS115" s="13" t="n">
        <v>3.187313629398326</v>
      </c>
      <c r="AT115" s="13" t="n">
        <v>96.83799047214821</v>
      </c>
      <c r="AU115" s="13" t="n">
        <v>237.4876847037933</v>
      </c>
      <c r="AV115" s="13" t="n">
        <v>789.8890710149951</v>
      </c>
      <c r="AW115" s="13" t="n">
        <v>1.044416740840117</v>
      </c>
      <c r="AX115" s="13" t="n">
        <v>13.51511029976833</v>
      </c>
      <c r="AY115" s="13" t="n">
        <v>-5.246023890487141</v>
      </c>
      <c r="AZ115" s="13" t="n">
        <v>47.98337014391086</v>
      </c>
      <c r="BA115" s="13" t="n">
        <v>328.0888097346049</v>
      </c>
      <c r="BB115" s="13" t="n">
        <v>1.061550272131972</v>
      </c>
      <c r="BC115" s="13" t="n">
        <v>0.4861800080355191</v>
      </c>
      <c r="BD115" s="13" t="n">
        <v>14.59221080486678</v>
      </c>
      <c r="BE115" s="13" t="n">
        <v>47.85834056901672</v>
      </c>
      <c r="BF115" s="13" t="n">
        <v>350.7472278988317</v>
      </c>
      <c r="BG115" s="13" t="n">
        <v>1.080562954326202</v>
      </c>
      <c r="BH115" s="13" t="n">
        <v>0.1873105361106886</v>
      </c>
      <c r="BI115" s="13" t="n">
        <v>2.292732506129917</v>
      </c>
      <c r="BJ115" s="13" t="n">
        <v>47.39141279603624</v>
      </c>
      <c r="BK115" s="13" t="n">
        <v>345.4966629626442</v>
      </c>
    </row>
    <row r="116">
      <c r="A116" s="7" t="n">
        <v>0.05</v>
      </c>
      <c r="B116" s="8" t="n">
        <v>0.3</v>
      </c>
      <c r="C116" s="8" t="n">
        <v>0.01</v>
      </c>
      <c r="D116" s="8" t="n">
        <v>0.05</v>
      </c>
      <c r="E116" s="8" t="n">
        <v>0</v>
      </c>
      <c r="F116" s="8" t="n">
        <v>3</v>
      </c>
      <c r="G116" s="8" t="n">
        <v>0.01</v>
      </c>
      <c r="H116" s="8" t="n">
        <v>0.9792178119899999</v>
      </c>
      <c r="I116" s="8" t="n">
        <v>0.1</v>
      </c>
      <c r="J116" s="8" t="n">
        <v>0.10001</v>
      </c>
      <c r="K116" s="9" t="n">
        <v>0.2</v>
      </c>
      <c r="L116" s="13" t="n">
        <v>114.2275391785665</v>
      </c>
      <c r="M116" s="13" t="n">
        <v>506.839243317788</v>
      </c>
      <c r="N116" s="13" t="n">
        <v>0.3611282113480698</v>
      </c>
      <c r="O116" s="13" t="n">
        <v>2.93889862240166</v>
      </c>
      <c r="P116" s="13" t="n">
        <v>82.31643245786687</v>
      </c>
      <c r="Q116" s="13" t="n">
        <v>74.72205255513029</v>
      </c>
      <c r="R116" s="13" t="n">
        <v>379.3021396996236</v>
      </c>
      <c r="S116" s="13" t="n">
        <v>1.187787209745929</v>
      </c>
      <c r="T116" s="13" t="n">
        <v>8.357639602401862</v>
      </c>
      <c r="U116" s="13" t="n">
        <v>95.96918273608892</v>
      </c>
      <c r="V116" s="13" t="n">
        <v>224.4792081117869</v>
      </c>
      <c r="W116" s="13" t="n">
        <v>476.2624517944044</v>
      </c>
      <c r="X116" s="13" t="n">
        <v>0.2510647339699776</v>
      </c>
      <c r="Y116" s="13" t="n">
        <v>1.982418672978403</v>
      </c>
      <c r="Z116" s="13" t="n">
        <v>93.33766949617738</v>
      </c>
      <c r="AA116" s="13" t="n">
        <v>117.3845594106577</v>
      </c>
      <c r="AB116" s="13" t="n">
        <v>510.3581026950408</v>
      </c>
      <c r="AC116" s="13" t="n">
        <v>0.2567926617415082</v>
      </c>
      <c r="AD116" s="13" t="n">
        <v>1.974501318594664</v>
      </c>
      <c r="AE116" s="13" t="n">
        <v>85.06510587711162</v>
      </c>
      <c r="AF116" s="13" t="n">
        <v>140.8613947325609</v>
      </c>
      <c r="AG116" s="13" t="n">
        <v>688.2802538336784</v>
      </c>
      <c r="AH116" s="13" t="n">
        <v>0.3917429754104794</v>
      </c>
      <c r="AI116" s="13" t="n">
        <v>1.714008641487783</v>
      </c>
      <c r="AJ116" s="13" t="n">
        <v>99.00954494137065</v>
      </c>
      <c r="AK116" s="13" t="n">
        <v>81.24222889311427</v>
      </c>
      <c r="AL116" s="13" t="n">
        <v>474.4127600519386</v>
      </c>
      <c r="AM116" s="13" t="n">
        <v>0.4315793945663222</v>
      </c>
      <c r="AN116" s="13" t="n">
        <v>3.716686171827772</v>
      </c>
      <c r="AO116" s="13" t="n">
        <v>94.57418866229138</v>
      </c>
      <c r="AP116" s="13" t="n">
        <v>123.5310502539445</v>
      </c>
      <c r="AQ116" s="13" t="n">
        <v>721.6139914791395</v>
      </c>
      <c r="AR116" s="13" t="n">
        <v>0.2762195196241752</v>
      </c>
      <c r="AS116" s="13" t="n">
        <v>3.187509179257349</v>
      </c>
      <c r="AT116" s="13" t="n">
        <v>96.83067561807628</v>
      </c>
      <c r="AU116" s="13" t="n">
        <v>237.4261230013738</v>
      </c>
      <c r="AV116" s="13" t="n">
        <v>792.5571584738883</v>
      </c>
      <c r="AW116" s="13" t="n">
        <v>1.044438692424525</v>
      </c>
      <c r="AX116" s="13" t="n">
        <v>13.48984101589459</v>
      </c>
      <c r="AY116" s="13" t="n">
        <v>-5.234978882118227</v>
      </c>
      <c r="AZ116" s="13" t="n">
        <v>47.65453257299171</v>
      </c>
      <c r="BA116" s="13" t="n">
        <v>328.1414307288905</v>
      </c>
      <c r="BB116" s="13" t="n">
        <v>1.061468929154691</v>
      </c>
      <c r="BC116" s="13" t="n">
        <v>0.4861075392778739</v>
      </c>
      <c r="BD116" s="13" t="n">
        <v>14.5929048199838</v>
      </c>
      <c r="BE116" s="13" t="n">
        <v>47.85929911462479</v>
      </c>
      <c r="BF116" s="13" t="n">
        <v>351.2991886014549</v>
      </c>
      <c r="BG116" s="13" t="n">
        <v>1.080323106735705</v>
      </c>
      <c r="BH116" s="13" t="n">
        <v>0.1874515937444595</v>
      </c>
      <c r="BI116" s="13" t="n">
        <v>2.30082542684675</v>
      </c>
      <c r="BJ116" s="13" t="n">
        <v>47.11494313947962</v>
      </c>
      <c r="BK116" s="13" t="n">
        <v>346.1649558198206</v>
      </c>
    </row>
    <row r="117">
      <c r="A117" s="7" t="n">
        <v>0.05</v>
      </c>
      <c r="B117" s="8" t="n">
        <v>0.3</v>
      </c>
      <c r="C117" s="8" t="n">
        <v>0.01</v>
      </c>
      <c r="D117" s="8" t="n">
        <v>0.05</v>
      </c>
      <c r="E117" s="8" t="n">
        <v>0</v>
      </c>
      <c r="F117" s="8" t="n">
        <v>3</v>
      </c>
      <c r="G117" s="8" t="n">
        <v>0.01</v>
      </c>
      <c r="H117" s="8" t="n">
        <v>0.97902198801</v>
      </c>
      <c r="I117" s="8" t="n">
        <v>0.1</v>
      </c>
      <c r="J117" s="8" t="n">
        <v>0.10001</v>
      </c>
      <c r="K117" s="9" t="n">
        <v>0.2</v>
      </c>
      <c r="L117" s="13" t="n">
        <v>114.2333857910747</v>
      </c>
      <c r="M117" s="13" t="n">
        <v>506.8547128021801</v>
      </c>
      <c r="N117" s="13" t="n">
        <v>0.3610904932045756</v>
      </c>
      <c r="O117" s="13" t="n">
        <v>2.93965645834698</v>
      </c>
      <c r="P117" s="13" t="n">
        <v>82.31732261698393</v>
      </c>
      <c r="Q117" s="13" t="n">
        <v>74.70986847292126</v>
      </c>
      <c r="R117" s="13" t="n">
        <v>377.9659339986941</v>
      </c>
      <c r="S117" s="13" t="n">
        <v>1.187668891777366</v>
      </c>
      <c r="T117" s="13" t="n">
        <v>8.34903269728993</v>
      </c>
      <c r="U117" s="13" t="n">
        <v>95.97352543089012</v>
      </c>
      <c r="V117" s="13" t="n">
        <v>224.5382384297927</v>
      </c>
      <c r="W117" s="13" t="n">
        <v>475.9828033157751</v>
      </c>
      <c r="X117" s="13" t="n">
        <v>0.2514533992921289</v>
      </c>
      <c r="Y117" s="13" t="n">
        <v>1.983870959326128</v>
      </c>
      <c r="Z117" s="13" t="n">
        <v>93.28580388086377</v>
      </c>
      <c r="AA117" s="13" t="n">
        <v>117.4540883403739</v>
      </c>
      <c r="AB117" s="13" t="n">
        <v>507.5088861414299</v>
      </c>
      <c r="AC117" s="13" t="n">
        <v>0.2569166742964886</v>
      </c>
      <c r="AD117" s="13" t="n">
        <v>1.977475499695043</v>
      </c>
      <c r="AE117" s="13" t="n">
        <v>85.06417034183828</v>
      </c>
      <c r="AF117" s="13" t="n">
        <v>140.780488540523</v>
      </c>
      <c r="AG117" s="13" t="n">
        <v>688.0620138781273</v>
      </c>
      <c r="AH117" s="13" t="n">
        <v>0.3915356019965153</v>
      </c>
      <c r="AI117" s="13" t="n">
        <v>1.715690526173042</v>
      </c>
      <c r="AJ117" s="13" t="n">
        <v>99.0093569696155</v>
      </c>
      <c r="AK117" s="13" t="n">
        <v>81.04904626704338</v>
      </c>
      <c r="AL117" s="13" t="n">
        <v>471.6860288092848</v>
      </c>
      <c r="AM117" s="13" t="n">
        <v>0.4312867046070175</v>
      </c>
      <c r="AN117" s="13" t="n">
        <v>3.718257913483282</v>
      </c>
      <c r="AO117" s="13" t="n">
        <v>94.57443750500474</v>
      </c>
      <c r="AP117" s="13" t="n">
        <v>123.2928797106578</v>
      </c>
      <c r="AQ117" s="13" t="n">
        <v>722.6209652364383</v>
      </c>
      <c r="AR117" s="13" t="n">
        <v>0.2764079542007019</v>
      </c>
      <c r="AS117" s="13" t="n">
        <v>3.187617344937097</v>
      </c>
      <c r="AT117" s="13" t="n">
        <v>96.831933969207</v>
      </c>
      <c r="AU117" s="13" t="n">
        <v>237.6183316643504</v>
      </c>
      <c r="AV117" s="13" t="n">
        <v>799.5453644760129</v>
      </c>
      <c r="AW117" s="13" t="n">
        <v>1.044244429958282</v>
      </c>
      <c r="AX117" s="13" t="n">
        <v>13.54043188534912</v>
      </c>
      <c r="AY117" s="13" t="n">
        <v>-5.269231168920737</v>
      </c>
      <c r="AZ117" s="13" t="n">
        <v>47.91246177344497</v>
      </c>
      <c r="BA117" s="13" t="n">
        <v>328.7345870453403</v>
      </c>
      <c r="BB117" s="13" t="n">
        <v>1.061491035230465</v>
      </c>
      <c r="BC117" s="13" t="n">
        <v>0.4861819078835327</v>
      </c>
      <c r="BD117" s="13" t="n">
        <v>14.59421067623077</v>
      </c>
      <c r="BE117" s="13" t="n">
        <v>47.95975104006902</v>
      </c>
      <c r="BF117" s="13" t="n">
        <v>353.4010346998056</v>
      </c>
      <c r="BG117" s="13" t="n">
        <v>1.080171077205146</v>
      </c>
      <c r="BH117" s="13" t="n">
        <v>0.1872790046798739</v>
      </c>
      <c r="BI117" s="13" t="n">
        <v>2.283198654831069</v>
      </c>
      <c r="BJ117" s="13" t="n">
        <v>47.01870367157073</v>
      </c>
      <c r="BK117" s="13" t="n">
        <v>343.0395104208918</v>
      </c>
    </row>
    <row r="118">
      <c r="A118" s="7" t="n">
        <v>0.05</v>
      </c>
      <c r="B118" s="8" t="n">
        <v>0.3</v>
      </c>
      <c r="C118" s="8" t="n">
        <v>0.01</v>
      </c>
      <c r="D118" s="8" t="n">
        <v>0.05</v>
      </c>
      <c r="E118" s="8" t="n">
        <v>0</v>
      </c>
      <c r="F118" s="8" t="n">
        <v>3</v>
      </c>
      <c r="G118" s="8" t="n">
        <v>0.01</v>
      </c>
      <c r="H118" s="8" t="n">
        <v>0.9791198999999999</v>
      </c>
      <c r="I118" s="8" t="n">
        <v>0.09</v>
      </c>
      <c r="J118" s="8" t="n">
        <v>0.10001</v>
      </c>
      <c r="K118" s="9" t="n">
        <v>0.2</v>
      </c>
      <c r="L118" s="13" t="n">
        <v>114.2340079718069</v>
      </c>
      <c r="M118" s="13" t="n">
        <v>505.9108662013937</v>
      </c>
      <c r="N118" s="13" t="n">
        <v>0.3611490774332078</v>
      </c>
      <c r="O118" s="13" t="n">
        <v>2.912342859076937</v>
      </c>
      <c r="P118" s="13" t="n">
        <v>82.31408512851378</v>
      </c>
      <c r="Q118" s="13" t="n">
        <v>74.74348141752128</v>
      </c>
      <c r="R118" s="13" t="n">
        <v>377.8937177247212</v>
      </c>
      <c r="S118" s="13" t="n">
        <v>1.187901551118237</v>
      </c>
      <c r="T118" s="13" t="n">
        <v>8.564303427438436</v>
      </c>
      <c r="U118" s="13" t="n">
        <v>95.919305670046</v>
      </c>
      <c r="V118" s="13" t="n">
        <v>224.4119024539064</v>
      </c>
      <c r="W118" s="13" t="n">
        <v>472.91849252625</v>
      </c>
      <c r="X118" s="13" t="n">
        <v>0.2515493828628274</v>
      </c>
      <c r="Y118" s="13" t="n">
        <v>1.919610916507176</v>
      </c>
      <c r="Z118" s="13" t="n">
        <v>93.96848547956414</v>
      </c>
      <c r="AA118" s="13" t="n">
        <v>117.5087773229331</v>
      </c>
      <c r="AB118" s="13" t="n">
        <v>511.060250487343</v>
      </c>
      <c r="AC118" s="13" t="n">
        <v>0.2562502653594475</v>
      </c>
      <c r="AD118" s="13" t="n">
        <v>1.893361150614463</v>
      </c>
      <c r="AE118" s="13" t="n">
        <v>85.14639831772939</v>
      </c>
      <c r="AF118" s="13" t="n">
        <v>140.4728385130351</v>
      </c>
      <c r="AG118" s="13" t="n">
        <v>676.5665807346425</v>
      </c>
      <c r="AH118" s="13" t="n">
        <v>0.3918353863908924</v>
      </c>
      <c r="AI118" s="13" t="n">
        <v>1.614002492149334</v>
      </c>
      <c r="AJ118" s="13" t="n">
        <v>99.012957991416</v>
      </c>
      <c r="AK118" s="13" t="n">
        <v>81.41302806024518</v>
      </c>
      <c r="AL118" s="13" t="n">
        <v>478.4242550158278</v>
      </c>
      <c r="AM118" s="13" t="n">
        <v>0.431440713692307</v>
      </c>
      <c r="AN118" s="13" t="n">
        <v>3.523910169170427</v>
      </c>
      <c r="AO118" s="13" t="n">
        <v>94.90915660301557</v>
      </c>
      <c r="AP118" s="13" t="n">
        <v>123.7300952611889</v>
      </c>
      <c r="AQ118" s="13" t="n">
        <v>725.2687307206899</v>
      </c>
      <c r="AR118" s="13" t="n">
        <v>0.2757122426628253</v>
      </c>
      <c r="AS118" s="13" t="n">
        <v>3.13640329923637</v>
      </c>
      <c r="AT118" s="13" t="n">
        <v>96.83251494559991</v>
      </c>
      <c r="AU118" s="13" t="n">
        <v>237.2042431195181</v>
      </c>
      <c r="AV118" s="13" t="n">
        <v>791.1576888508001</v>
      </c>
      <c r="AW118" s="13" t="n">
        <v>1.043681449268908</v>
      </c>
      <c r="AX118" s="13" t="n">
        <v>12.05700886839874</v>
      </c>
      <c r="AY118" s="13" t="n">
        <v>-4.98436347618359</v>
      </c>
      <c r="AZ118" s="13" t="n">
        <v>47.73525711838032</v>
      </c>
      <c r="BA118" s="13" t="n">
        <v>328.5143020552021</v>
      </c>
      <c r="BB118" s="13" t="n">
        <v>1.061367882034399</v>
      </c>
      <c r="BC118" s="13" t="n">
        <v>0.4848366836200181</v>
      </c>
      <c r="BD118" s="13" t="n">
        <v>14.60130782198637</v>
      </c>
      <c r="BE118" s="13" t="n">
        <v>47.9294698268796</v>
      </c>
      <c r="BF118" s="13" t="n">
        <v>351.138425346535</v>
      </c>
      <c r="BG118" s="13" t="n">
        <v>1.080467855030872</v>
      </c>
      <c r="BH118" s="13" t="n">
        <v>0.1863970887630903</v>
      </c>
      <c r="BI118" s="13" t="n">
        <v>2.558167978276048</v>
      </c>
      <c r="BJ118" s="13" t="n">
        <v>47.19098662446137</v>
      </c>
      <c r="BK118" s="13" t="n">
        <v>346.1662185519252</v>
      </c>
    </row>
    <row r="119">
      <c r="A119" s="7" t="n">
        <v>0.05</v>
      </c>
      <c r="B119" s="8" t="n">
        <v>0.3</v>
      </c>
      <c r="C119" s="8" t="n">
        <v>0.01</v>
      </c>
      <c r="D119" s="8" t="n">
        <v>0.05</v>
      </c>
      <c r="E119" s="8" t="n">
        <v>0</v>
      </c>
      <c r="F119" s="8" t="n">
        <v>3</v>
      </c>
      <c r="G119" s="8" t="n">
        <v>0.01</v>
      </c>
      <c r="H119" s="8" t="n">
        <v>0.9791198999999999</v>
      </c>
      <c r="I119" s="8" t="n">
        <v>0.11</v>
      </c>
      <c r="J119" s="8" t="n">
        <v>0.10001</v>
      </c>
      <c r="K119" s="9" t="n">
        <v>0.2</v>
      </c>
      <c r="L119" s="13" t="n">
        <v>114.2674376647186</v>
      </c>
      <c r="M119" s="13" t="n">
        <v>506.6117757981252</v>
      </c>
      <c r="N119" s="13" t="n">
        <v>0.3611034455183255</v>
      </c>
      <c r="O119" s="13" t="n">
        <v>2.963683666526511</v>
      </c>
      <c r="P119" s="13" t="n">
        <v>82.31525278007538</v>
      </c>
      <c r="Q119" s="13" t="n">
        <v>74.6447645451584</v>
      </c>
      <c r="R119" s="13" t="n">
        <v>376.8468533813297</v>
      </c>
      <c r="S119" s="13" t="n">
        <v>1.187645113666981</v>
      </c>
      <c r="T119" s="13" t="n">
        <v>7.916641541705665</v>
      </c>
      <c r="U119" s="13" t="n">
        <v>95.92307894214055</v>
      </c>
      <c r="V119" s="13" t="n">
        <v>224.5556339135608</v>
      </c>
      <c r="W119" s="13" t="n">
        <v>477.5644379971936</v>
      </c>
      <c r="X119" s="13" t="n">
        <v>0.2509734689928294</v>
      </c>
      <c r="Y119" s="13" t="n">
        <v>2.051794103471493</v>
      </c>
      <c r="Z119" s="13" t="n">
        <v>92.16573578268623</v>
      </c>
      <c r="AA119" s="13" t="n">
        <v>117.1256677371154</v>
      </c>
      <c r="AB119" s="13" t="n">
        <v>504.5505407689531</v>
      </c>
      <c r="AC119" s="13" t="n">
        <v>0.2568204985410197</v>
      </c>
      <c r="AD119" s="13" t="n">
        <v>2.059410969000401</v>
      </c>
      <c r="AE119" s="13" t="n">
        <v>84.97741773478232</v>
      </c>
      <c r="AF119" s="13" t="n">
        <v>140.8123294657806</v>
      </c>
      <c r="AG119" s="13" t="n">
        <v>688.6151559636367</v>
      </c>
      <c r="AH119" s="13" t="n">
        <v>0.3916411338366883</v>
      </c>
      <c r="AI119" s="13" t="n">
        <v>1.818484977066811</v>
      </c>
      <c r="AJ119" s="13" t="n">
        <v>99.00221935623205</v>
      </c>
      <c r="AK119" s="13" t="n">
        <v>81.20296687632958</v>
      </c>
      <c r="AL119" s="13" t="n">
        <v>473.6922884182551</v>
      </c>
      <c r="AM119" s="13" t="n">
        <v>0.4313570957744266</v>
      </c>
      <c r="AN119" s="13" t="n">
        <v>3.927872986920132</v>
      </c>
      <c r="AO119" s="13" t="n">
        <v>94.17710335981515</v>
      </c>
      <c r="AP119" s="13" t="n">
        <v>123.2748483518406</v>
      </c>
      <c r="AQ119" s="13" t="n">
        <v>724.0282894286504</v>
      </c>
      <c r="AR119" s="13" t="n">
        <v>0.2763525184902284</v>
      </c>
      <c r="AS119" s="13" t="n">
        <v>3.241115761134291</v>
      </c>
      <c r="AT119" s="13" t="n">
        <v>96.83296620618353</v>
      </c>
      <c r="AU119" s="13" t="n">
        <v>237.6678065396833</v>
      </c>
      <c r="AV119" s="13" t="n">
        <v>789.9322033461618</v>
      </c>
      <c r="AW119" s="13" t="n">
        <v>1.043731783733928</v>
      </c>
      <c r="AX119" s="13" t="n">
        <v>14.86695267512943</v>
      </c>
      <c r="AY119" s="13" t="n">
        <v>-5.207936467879904</v>
      </c>
      <c r="AZ119" s="13" t="n">
        <v>48.18755610612647</v>
      </c>
      <c r="BA119" s="13" t="n">
        <v>330.4782545216055</v>
      </c>
      <c r="BB119" s="13" t="n">
        <v>1.061152747913523</v>
      </c>
      <c r="BC119" s="13" t="n">
        <v>0.4873708032864874</v>
      </c>
      <c r="BD119" s="13" t="n">
        <v>14.58009218452215</v>
      </c>
      <c r="BE119" s="13" t="n">
        <v>47.7870597585053</v>
      </c>
      <c r="BF119" s="13" t="n">
        <v>348.3095208983377</v>
      </c>
      <c r="BG119" s="13" t="n">
        <v>1.080642544126726</v>
      </c>
      <c r="BH119" s="13" t="n">
        <v>0.1892692907488412</v>
      </c>
      <c r="BI119" s="13" t="n">
        <v>2.042914596779259</v>
      </c>
      <c r="BJ119" s="13" t="n">
        <v>47.4157433530854</v>
      </c>
      <c r="BK119" s="13" t="n">
        <v>352.1002132571286</v>
      </c>
    </row>
    <row r="120">
      <c r="A120" s="7" t="n">
        <v>0.05</v>
      </c>
      <c r="B120" s="8" t="n">
        <v>0.3</v>
      </c>
      <c r="C120" s="8" t="n">
        <v>0.01</v>
      </c>
      <c r="D120" s="8" t="n">
        <v>0.05</v>
      </c>
      <c r="E120" s="8" t="n">
        <v>0</v>
      </c>
      <c r="F120" s="8" t="n">
        <v>3</v>
      </c>
      <c r="G120" s="8" t="n">
        <v>0.01</v>
      </c>
      <c r="H120" s="8" t="n">
        <v>0.9791198999999999</v>
      </c>
      <c r="I120" s="8" t="n">
        <v>0.099</v>
      </c>
      <c r="J120" s="8" t="n">
        <v>0.10001</v>
      </c>
      <c r="K120" s="9" t="n">
        <v>0.2</v>
      </c>
      <c r="L120" s="13" t="n">
        <v>114.2830038328334</v>
      </c>
      <c r="M120" s="13" t="n">
        <v>506.5503433921692</v>
      </c>
      <c r="N120" s="13" t="n">
        <v>0.3610770775229404</v>
      </c>
      <c r="O120" s="13" t="n">
        <v>2.935757112830101</v>
      </c>
      <c r="P120" s="13" t="n">
        <v>82.31502293926282</v>
      </c>
      <c r="Q120" s="13" t="n">
        <v>74.79030412765491</v>
      </c>
      <c r="R120" s="13" t="n">
        <v>378.7483104059673</v>
      </c>
      <c r="S120" s="13" t="n">
        <v>1.187649748351093</v>
      </c>
      <c r="T120" s="13" t="n">
        <v>8.384686262777512</v>
      </c>
      <c r="U120" s="13" t="n">
        <v>95.97254745372209</v>
      </c>
      <c r="V120" s="13" t="n">
        <v>224.4084301880244</v>
      </c>
      <c r="W120" s="13" t="n">
        <v>477.2097809201496</v>
      </c>
      <c r="X120" s="13" t="n">
        <v>0.2512746247632457</v>
      </c>
      <c r="Y120" s="13" t="n">
        <v>1.976319461131398</v>
      </c>
      <c r="Z120" s="13" t="n">
        <v>93.56247524337887</v>
      </c>
      <c r="AA120" s="13" t="n">
        <v>117.3841062494466</v>
      </c>
      <c r="AB120" s="13" t="n">
        <v>508.6422564514204</v>
      </c>
      <c r="AC120" s="13" t="n">
        <v>0.2568191402549733</v>
      </c>
      <c r="AD120" s="13" t="n">
        <v>1.967941333584553</v>
      </c>
      <c r="AE120" s="13" t="n">
        <v>85.07220504682493</v>
      </c>
      <c r="AF120" s="13" t="n">
        <v>140.6345552434231</v>
      </c>
      <c r="AG120" s="13" t="n">
        <v>683.4661225886061</v>
      </c>
      <c r="AH120" s="13" t="n">
        <v>0.3916204773118722</v>
      </c>
      <c r="AI120" s="13" t="n">
        <v>1.704991894575017</v>
      </c>
      <c r="AJ120" s="13" t="n">
        <v>99.00973079849099</v>
      </c>
      <c r="AK120" s="13" t="n">
        <v>81.3430038305775</v>
      </c>
      <c r="AL120" s="13" t="n">
        <v>474.0881274981438</v>
      </c>
      <c r="AM120" s="13" t="n">
        <v>0.4315859901926986</v>
      </c>
      <c r="AN120" s="13" t="n">
        <v>3.697515059268258</v>
      </c>
      <c r="AO120" s="13" t="n">
        <v>94.59779542086018</v>
      </c>
      <c r="AP120" s="13" t="n">
        <v>123.4651244722933</v>
      </c>
      <c r="AQ120" s="13" t="n">
        <v>720.0012265037062</v>
      </c>
      <c r="AR120" s="13" t="n">
        <v>0.2760827565693872</v>
      </c>
      <c r="AS120" s="13" t="n">
        <v>3.181839681427307</v>
      </c>
      <c r="AT120" s="13" t="n">
        <v>96.83360648425064</v>
      </c>
      <c r="AU120" s="13" t="n">
        <v>237.5237255873443</v>
      </c>
      <c r="AV120" s="13" t="n">
        <v>793.178372570438</v>
      </c>
      <c r="AW120" s="13" t="n">
        <v>1.043832508953938</v>
      </c>
      <c r="AX120" s="13" t="n">
        <v>13.37401964424369</v>
      </c>
      <c r="AY120" s="13" t="n">
        <v>-5.236182051441145</v>
      </c>
      <c r="AZ120" s="13" t="n">
        <v>48.02386659960233</v>
      </c>
      <c r="BA120" s="13" t="n">
        <v>330.4784016657243</v>
      </c>
      <c r="BB120" s="13" t="n">
        <v>1.061419431413229</v>
      </c>
      <c r="BC120" s="13" t="n">
        <v>0.4860850614008133</v>
      </c>
      <c r="BD120" s="13" t="n">
        <v>14.59600111889043</v>
      </c>
      <c r="BE120" s="13" t="n">
        <v>47.86640279719798</v>
      </c>
      <c r="BF120" s="13" t="n">
        <v>350.2158159276105</v>
      </c>
      <c r="BG120" s="13" t="n">
        <v>1.080768014202511</v>
      </c>
      <c r="BH120" s="13" t="n">
        <v>0.1874958374070191</v>
      </c>
      <c r="BI120" s="13" t="n">
        <v>2.329071113487989</v>
      </c>
      <c r="BJ120" s="13" t="n">
        <v>47.39051923276961</v>
      </c>
      <c r="BK120" s="13" t="n">
        <v>349.4750193899251</v>
      </c>
    </row>
    <row r="121">
      <c r="A121" s="7" t="n">
        <v>0.05</v>
      </c>
      <c r="B121" s="8" t="n">
        <v>0.3</v>
      </c>
      <c r="C121" s="8" t="n">
        <v>0.01</v>
      </c>
      <c r="D121" s="8" t="n">
        <v>0.05</v>
      </c>
      <c r="E121" s="8" t="n">
        <v>0</v>
      </c>
      <c r="F121" s="8" t="n">
        <v>3</v>
      </c>
      <c r="G121" s="8" t="n">
        <v>0.01</v>
      </c>
      <c r="H121" s="8" t="n">
        <v>0.9890099999999999</v>
      </c>
      <c r="I121" s="8" t="n">
        <v>0.1</v>
      </c>
      <c r="J121" s="8" t="n">
        <v>0.10001</v>
      </c>
      <c r="K121" s="9" t="n">
        <v>0.2</v>
      </c>
      <c r="L121" s="13" t="n">
        <v>114.5005624282629</v>
      </c>
      <c r="M121" s="13" t="n">
        <v>511.1304679086461</v>
      </c>
      <c r="N121" s="13" t="n">
        <v>0.361546629924085</v>
      </c>
      <c r="O121" s="13" t="n">
        <v>2.877397935545781</v>
      </c>
      <c r="P121" s="13" t="n">
        <v>82.31668624922357</v>
      </c>
      <c r="Q121" s="13" t="n">
        <v>74.98182479094014</v>
      </c>
      <c r="R121" s="13" t="n">
        <v>380.0751512262261</v>
      </c>
      <c r="S121" s="13" t="n">
        <v>1.187720257379274</v>
      </c>
      <c r="T121" s="13" t="n">
        <v>8.603381574619148</v>
      </c>
      <c r="U121" s="13" t="n">
        <v>95.90004335634326</v>
      </c>
      <c r="V121" s="13" t="n">
        <v>224.5895219264307</v>
      </c>
      <c r="W121" s="13" t="n">
        <v>478.4674691266607</v>
      </c>
      <c r="X121" s="13" t="n">
        <v>0.2515351436175134</v>
      </c>
      <c r="Y121" s="13" t="n">
        <v>1.896348436829631</v>
      </c>
      <c r="Z121" s="13" t="n">
        <v>93.99450682002023</v>
      </c>
      <c r="AA121" s="13" t="n">
        <v>117.850772660468</v>
      </c>
      <c r="AB121" s="13" t="n">
        <v>517.8888813697844</v>
      </c>
      <c r="AC121" s="13" t="n">
        <v>0.2570741979936722</v>
      </c>
      <c r="AD121" s="13" t="n">
        <v>1.871575975977587</v>
      </c>
      <c r="AE121" s="13" t="n">
        <v>85.19765957004486</v>
      </c>
      <c r="AF121" s="13" t="n">
        <v>141.0188509190604</v>
      </c>
      <c r="AG121" s="13" t="n">
        <v>684.6008925831536</v>
      </c>
      <c r="AH121" s="13" t="n">
        <v>0.3920742592373774</v>
      </c>
      <c r="AI121" s="13" t="n">
        <v>1.630940943255245</v>
      </c>
      <c r="AJ121" s="13" t="n">
        <v>99.01401300363874</v>
      </c>
      <c r="AK121" s="13" t="n">
        <v>81.92562008199002</v>
      </c>
      <c r="AL121" s="13" t="n">
        <v>483.1247647697086</v>
      </c>
      <c r="AM121" s="13" t="n">
        <v>0.4318637125237661</v>
      </c>
      <c r="AN121" s="13" t="n">
        <v>3.679347458227438</v>
      </c>
      <c r="AO121" s="13" t="n">
        <v>94.76872213322788</v>
      </c>
      <c r="AP121" s="13" t="n">
        <v>123.9027527613424</v>
      </c>
      <c r="AQ121" s="13" t="n">
        <v>729.6394418457418</v>
      </c>
      <c r="AR121" s="13" t="n">
        <v>0.2757024846817929</v>
      </c>
      <c r="AS121" s="13" t="n">
        <v>3.161159043941501</v>
      </c>
      <c r="AT121" s="13" t="n">
        <v>96.68576467107127</v>
      </c>
      <c r="AU121" s="13" t="n">
        <v>237.1804897563663</v>
      </c>
      <c r="AV121" s="13" t="n">
        <v>795.9196022981499</v>
      </c>
      <c r="AW121" s="13" t="n">
        <v>1.044680287300528</v>
      </c>
      <c r="AX121" s="13" t="n">
        <v>10.83317315644665</v>
      </c>
      <c r="AY121" s="13" t="n">
        <v>-3.431584926257202</v>
      </c>
      <c r="AZ121" s="13" t="n">
        <v>47.8436338218096</v>
      </c>
      <c r="BA121" s="13" t="n">
        <v>331.545124541064</v>
      </c>
      <c r="BB121" s="13" t="n">
        <v>1.061948278136032</v>
      </c>
      <c r="BC121" s="13" t="n">
        <v>0.4832507979528745</v>
      </c>
      <c r="BD121" s="13" t="n">
        <v>14.58818132789669</v>
      </c>
      <c r="BE121" s="13" t="n">
        <v>48.13248234427832</v>
      </c>
      <c r="BF121" s="13" t="n">
        <v>357.3201286818224</v>
      </c>
      <c r="BG121" s="13" t="n">
        <v>1.081067023184721</v>
      </c>
      <c r="BH121" s="13" t="n">
        <v>0.1866155480129804</v>
      </c>
      <c r="BI121" s="13" t="n">
        <v>2.806398355587886</v>
      </c>
      <c r="BJ121" s="13" t="n">
        <v>47.57967521994351</v>
      </c>
      <c r="BK121" s="13" t="n">
        <v>352.72322264415</v>
      </c>
    </row>
    <row r="122">
      <c r="A122" s="7" t="n">
        <v>0.05</v>
      </c>
      <c r="B122" s="8" t="n">
        <v>0.3</v>
      </c>
      <c r="C122" s="8" t="n">
        <v>0.01</v>
      </c>
      <c r="D122" s="8" t="n">
        <v>0.05</v>
      </c>
      <c r="E122" s="8" t="n">
        <v>0</v>
      </c>
      <c r="F122" s="8" t="n">
        <v>3</v>
      </c>
      <c r="G122" s="8" t="n">
        <v>0.01</v>
      </c>
      <c r="H122" s="8" t="n">
        <v>0.98802099</v>
      </c>
      <c r="I122" s="8" t="n">
        <v>0.1</v>
      </c>
      <c r="J122" s="8" t="n">
        <v>0.10001</v>
      </c>
      <c r="K122" s="9" t="n">
        <v>0.2</v>
      </c>
      <c r="L122" s="13" t="n">
        <v>114.5079019273867</v>
      </c>
      <c r="M122" s="13" t="n">
        <v>510.1301676398899</v>
      </c>
      <c r="N122" s="13" t="n">
        <v>0.3611877333691394</v>
      </c>
      <c r="O122" s="13" t="n">
        <v>2.88280297242546</v>
      </c>
      <c r="P122" s="13" t="n">
        <v>82.31478571154281</v>
      </c>
      <c r="Q122" s="13" t="n">
        <v>74.86576767365632</v>
      </c>
      <c r="R122" s="13" t="n">
        <v>380.1921572997675</v>
      </c>
      <c r="S122" s="13" t="n">
        <v>1.187986019326446</v>
      </c>
      <c r="T122" s="13" t="n">
        <v>8.592629109247536</v>
      </c>
      <c r="U122" s="13" t="n">
        <v>95.90854557489929</v>
      </c>
      <c r="V122" s="13" t="n">
        <v>224.6431788844262</v>
      </c>
      <c r="W122" s="13" t="n">
        <v>480.1570714405237</v>
      </c>
      <c r="X122" s="13" t="n">
        <v>0.251697793385269</v>
      </c>
      <c r="Y122" s="13" t="n">
        <v>1.905379943479789</v>
      </c>
      <c r="Z122" s="13" t="n">
        <v>93.98172287824625</v>
      </c>
      <c r="AA122" s="13" t="n">
        <v>117.8728082338706</v>
      </c>
      <c r="AB122" s="13" t="n">
        <v>516.6929733370555</v>
      </c>
      <c r="AC122" s="13" t="n">
        <v>0.2570136684283399</v>
      </c>
      <c r="AD122" s="13" t="n">
        <v>1.880859039716105</v>
      </c>
      <c r="AE122" s="13" t="n">
        <v>85.17859456881844</v>
      </c>
      <c r="AF122" s="13" t="n">
        <v>141.1539621433716</v>
      </c>
      <c r="AG122" s="13" t="n">
        <v>687.100387967757</v>
      </c>
      <c r="AH122" s="13" t="n">
        <v>0.3919577498650144</v>
      </c>
      <c r="AI122" s="13" t="n">
        <v>1.639707414163133</v>
      </c>
      <c r="AJ122" s="13" t="n">
        <v>99.01310529301736</v>
      </c>
      <c r="AK122" s="13" t="n">
        <v>81.82979807290852</v>
      </c>
      <c r="AL122" s="13" t="n">
        <v>478.1916339454056</v>
      </c>
      <c r="AM122" s="13" t="n">
        <v>0.4316337304991369</v>
      </c>
      <c r="AN122" s="13" t="n">
        <v>3.68177274350142</v>
      </c>
      <c r="AO122" s="13" t="n">
        <v>94.7537177246044</v>
      </c>
      <c r="AP122" s="13" t="n">
        <v>123.5710576283614</v>
      </c>
      <c r="AQ122" s="13" t="n">
        <v>725.1767019608546</v>
      </c>
      <c r="AR122" s="13" t="n">
        <v>0.2762655486244752</v>
      </c>
      <c r="AS122" s="13" t="n">
        <v>3.16364957009566</v>
      </c>
      <c r="AT122" s="13" t="n">
        <v>96.69304417785419</v>
      </c>
      <c r="AU122" s="13" t="n">
        <v>237.7133890091481</v>
      </c>
      <c r="AV122" s="13" t="n">
        <v>797.8122776645874</v>
      </c>
      <c r="AW122" s="13" t="n">
        <v>1.044595822061411</v>
      </c>
      <c r="AX122" s="13" t="n">
        <v>11.10819993333266</v>
      </c>
      <c r="AY122" s="13" t="n">
        <v>-3.754142603616275</v>
      </c>
      <c r="AZ122" s="13" t="n">
        <v>47.4939487176248</v>
      </c>
      <c r="BA122" s="13" t="n">
        <v>327.0282324978473</v>
      </c>
      <c r="BB122" s="13" t="n">
        <v>1.06184485783212</v>
      </c>
      <c r="BC122" s="13" t="n">
        <v>0.4836771835203469</v>
      </c>
      <c r="BD122" s="13" t="n">
        <v>14.58789842976681</v>
      </c>
      <c r="BE122" s="13" t="n">
        <v>48.11565751751534</v>
      </c>
      <c r="BF122" s="13" t="n">
        <v>354.6663613486724</v>
      </c>
      <c r="BG122" s="13" t="n">
        <v>1.081147849274178</v>
      </c>
      <c r="BH122" s="13" t="n">
        <v>0.1869447875983955</v>
      </c>
      <c r="BI122" s="13" t="n">
        <v>2.760522420733083</v>
      </c>
      <c r="BJ122" s="13" t="n">
        <v>47.8194513929838</v>
      </c>
      <c r="BK122" s="13" t="n">
        <v>354.283878936428</v>
      </c>
    </row>
    <row r="123">
      <c r="A123" s="7" t="n">
        <v>0.05</v>
      </c>
      <c r="B123" s="8" t="n">
        <v>0.3</v>
      </c>
      <c r="C123" s="8" t="n">
        <v>0.01</v>
      </c>
      <c r="D123" s="8" t="n">
        <v>0.05</v>
      </c>
      <c r="E123" s="8" t="n">
        <v>0</v>
      </c>
      <c r="F123" s="8" t="n">
        <v>3</v>
      </c>
      <c r="G123" s="8" t="n">
        <v>0.01</v>
      </c>
      <c r="H123" s="8" t="n">
        <v>0.988911099</v>
      </c>
      <c r="I123" s="8" t="n">
        <v>0.1</v>
      </c>
      <c r="J123" s="8" t="n">
        <v>0.10001</v>
      </c>
      <c r="K123" s="9" t="n">
        <v>0.2</v>
      </c>
      <c r="L123" s="13" t="n">
        <v>114.5368212523598</v>
      </c>
      <c r="M123" s="13" t="n">
        <v>510.2495695125656</v>
      </c>
      <c r="N123" s="13" t="n">
        <v>0.361432450589285</v>
      </c>
      <c r="O123" s="13" t="n">
        <v>2.878404865914887</v>
      </c>
      <c r="P123" s="13" t="n">
        <v>82.31693427696399</v>
      </c>
      <c r="Q123" s="13" t="n">
        <v>75.04549803577616</v>
      </c>
      <c r="R123" s="13" t="n">
        <v>382.4759477529866</v>
      </c>
      <c r="S123" s="13" t="n">
        <v>1.188135122155875</v>
      </c>
      <c r="T123" s="13" t="n">
        <v>8.602758942056056</v>
      </c>
      <c r="U123" s="13" t="n">
        <v>95.90168171420331</v>
      </c>
      <c r="V123" s="13" t="n">
        <v>224.658820679339</v>
      </c>
      <c r="W123" s="13" t="n">
        <v>478.1255799151922</v>
      </c>
      <c r="X123" s="13" t="n">
        <v>0.2512545604314924</v>
      </c>
      <c r="Y123" s="13" t="n">
        <v>1.896335356368786</v>
      </c>
      <c r="Z123" s="13" t="n">
        <v>93.99456125223249</v>
      </c>
      <c r="AA123" s="13" t="n">
        <v>117.652793367475</v>
      </c>
      <c r="AB123" s="13" t="n">
        <v>507.8840526660998</v>
      </c>
      <c r="AC123" s="13" t="n">
        <v>0.2571068081699044</v>
      </c>
      <c r="AD123" s="13" t="n">
        <v>1.873521451550892</v>
      </c>
      <c r="AE123" s="13" t="n">
        <v>85.19639769269122</v>
      </c>
      <c r="AF123" s="13" t="n">
        <v>141.4037388636144</v>
      </c>
      <c r="AG123" s="13" t="n">
        <v>691.9461671023819</v>
      </c>
      <c r="AH123" s="13" t="n">
        <v>0.3921067976396774</v>
      </c>
      <c r="AI123" s="13" t="n">
        <v>1.631821776542393</v>
      </c>
      <c r="AJ123" s="13" t="n">
        <v>99.01396681237027</v>
      </c>
      <c r="AK123" s="13" t="n">
        <v>81.97458472729502</v>
      </c>
      <c r="AL123" s="13" t="n">
        <v>481.4293578572543</v>
      </c>
      <c r="AM123" s="13" t="n">
        <v>0.4315248506285993</v>
      </c>
      <c r="AN123" s="13" t="n">
        <v>3.678703121939713</v>
      </c>
      <c r="AO123" s="13" t="n">
        <v>94.76885204894583</v>
      </c>
      <c r="AP123" s="13" t="n">
        <v>123.8560081234686</v>
      </c>
      <c r="AQ123" s="13" t="n">
        <v>723.5439056302589</v>
      </c>
      <c r="AR123" s="13" t="n">
        <v>0.2760628267680632</v>
      </c>
      <c r="AS123" s="13" t="n">
        <v>3.160936856737777</v>
      </c>
      <c r="AT123" s="13" t="n">
        <v>96.6897139753798</v>
      </c>
      <c r="AU123" s="13" t="n">
        <v>237.4534499722183</v>
      </c>
      <c r="AV123" s="13" t="n">
        <v>801.4364466985314</v>
      </c>
      <c r="AW123" s="13" t="n">
        <v>1.044608915724126</v>
      </c>
      <c r="AX123" s="13" t="n">
        <v>10.86281353707309</v>
      </c>
      <c r="AY123" s="13" t="n">
        <v>-3.475887614741958</v>
      </c>
      <c r="AZ123" s="13" t="n">
        <v>47.51181710314721</v>
      </c>
      <c r="BA123" s="13" t="n">
        <v>329.931784226489</v>
      </c>
      <c r="BB123" s="13" t="n">
        <v>1.061811863255961</v>
      </c>
      <c r="BC123" s="13" t="n">
        <v>0.4832439478723873</v>
      </c>
      <c r="BD123" s="13" t="n">
        <v>14.58600127228203</v>
      </c>
      <c r="BE123" s="13" t="n">
        <v>48.10280460777524</v>
      </c>
      <c r="BF123" s="13" t="n">
        <v>353.7094490485329</v>
      </c>
      <c r="BG123" s="13" t="n">
        <v>1.081111700101352</v>
      </c>
      <c r="BH123" s="13" t="n">
        <v>0.186833536937464</v>
      </c>
      <c r="BI123" s="13" t="n">
        <v>2.809813363886519</v>
      </c>
      <c r="BJ123" s="13" t="n">
        <v>47.70869704348855</v>
      </c>
      <c r="BK123" s="13" t="n">
        <v>352.0130042279296</v>
      </c>
    </row>
    <row r="124">
      <c r="A124" s="7" t="n">
        <v>0.05</v>
      </c>
      <c r="B124" s="8" t="n">
        <v>0.3</v>
      </c>
      <c r="C124" s="8" t="n">
        <v>0.01</v>
      </c>
      <c r="D124" s="8" t="n">
        <v>0.05</v>
      </c>
      <c r="E124" s="8" t="n">
        <v>0</v>
      </c>
      <c r="F124" s="8" t="n">
        <v>3</v>
      </c>
      <c r="G124" s="8" t="n">
        <v>0.01</v>
      </c>
      <c r="H124" s="8" t="n">
        <v>0.988911099</v>
      </c>
      <c r="I124" s="8" t="n">
        <v>0.1</v>
      </c>
      <c r="J124" s="8" t="n">
        <v>0.10001</v>
      </c>
      <c r="K124" s="9" t="n">
        <v>0.2</v>
      </c>
      <c r="L124" s="13" t="n">
        <v>114.5368212523598</v>
      </c>
      <c r="M124" s="13" t="n">
        <v>510.2495695125656</v>
      </c>
      <c r="N124" s="13" t="n">
        <v>0.361432450589285</v>
      </c>
      <c r="O124" s="13" t="n">
        <v>2.878404865914887</v>
      </c>
      <c r="P124" s="13" t="n">
        <v>82.31693427696399</v>
      </c>
      <c r="Q124" s="13" t="n">
        <v>75.04549803577616</v>
      </c>
      <c r="R124" s="13" t="n">
        <v>382.4759477529866</v>
      </c>
      <c r="S124" s="13" t="n">
        <v>1.188135122155875</v>
      </c>
      <c r="T124" s="13" t="n">
        <v>8.602758942056056</v>
      </c>
      <c r="U124" s="13" t="n">
        <v>95.90168171420331</v>
      </c>
      <c r="V124" s="13" t="n">
        <v>224.658820679339</v>
      </c>
      <c r="W124" s="13" t="n">
        <v>478.1255799151922</v>
      </c>
      <c r="X124" s="13" t="n">
        <v>0.2512545604314924</v>
      </c>
      <c r="Y124" s="13" t="n">
        <v>1.896335356368786</v>
      </c>
      <c r="Z124" s="13" t="n">
        <v>93.99456125223249</v>
      </c>
      <c r="AA124" s="13" t="n">
        <v>117.652793367475</v>
      </c>
      <c r="AB124" s="13" t="n">
        <v>507.8840526660998</v>
      </c>
      <c r="AC124" s="13" t="n">
        <v>0.2571068081699044</v>
      </c>
      <c r="AD124" s="13" t="n">
        <v>1.873521451550892</v>
      </c>
      <c r="AE124" s="13" t="n">
        <v>85.19639769269122</v>
      </c>
      <c r="AF124" s="13" t="n">
        <v>141.4037388636144</v>
      </c>
      <c r="AG124" s="13" t="n">
        <v>691.9461671023819</v>
      </c>
      <c r="AH124" s="13" t="n">
        <v>0.3921067976396774</v>
      </c>
      <c r="AI124" s="13" t="n">
        <v>1.631821776542393</v>
      </c>
      <c r="AJ124" s="13" t="n">
        <v>99.01396681237027</v>
      </c>
      <c r="AK124" s="13" t="n">
        <v>81.97458472729502</v>
      </c>
      <c r="AL124" s="13" t="n">
        <v>481.4293578572543</v>
      </c>
      <c r="AM124" s="13" t="n">
        <v>0.4315248506285993</v>
      </c>
      <c r="AN124" s="13" t="n">
        <v>3.678703121939713</v>
      </c>
      <c r="AO124" s="13" t="n">
        <v>94.76885204894583</v>
      </c>
      <c r="AP124" s="13" t="n">
        <v>123.8560081234686</v>
      </c>
      <c r="AQ124" s="13" t="n">
        <v>723.5439056302589</v>
      </c>
      <c r="AR124" s="13" t="n">
        <v>0.2760628267680632</v>
      </c>
      <c r="AS124" s="13" t="n">
        <v>3.160936856737777</v>
      </c>
      <c r="AT124" s="13" t="n">
        <v>96.6897139753798</v>
      </c>
      <c r="AU124" s="13" t="n">
        <v>237.4534499722183</v>
      </c>
      <c r="AV124" s="13" t="n">
        <v>801.4364466985314</v>
      </c>
      <c r="AW124" s="13" t="n">
        <v>1.044608915724126</v>
      </c>
      <c r="AX124" s="13" t="n">
        <v>10.86281353707309</v>
      </c>
      <c r="AY124" s="13" t="n">
        <v>-3.475887614741958</v>
      </c>
      <c r="AZ124" s="13" t="n">
        <v>47.51181710314721</v>
      </c>
      <c r="BA124" s="13" t="n">
        <v>329.931784226489</v>
      </c>
      <c r="BB124" s="13" t="n">
        <v>1.061811863255961</v>
      </c>
      <c r="BC124" s="13" t="n">
        <v>0.4832439478723873</v>
      </c>
      <c r="BD124" s="13" t="n">
        <v>14.58600127228203</v>
      </c>
      <c r="BE124" s="13" t="n">
        <v>48.10280460777524</v>
      </c>
      <c r="BF124" s="13" t="n">
        <v>353.7094490485329</v>
      </c>
      <c r="BG124" s="13" t="n">
        <v>1.081111700101352</v>
      </c>
      <c r="BH124" s="13" t="n">
        <v>0.186833536937464</v>
      </c>
      <c r="BI124" s="13" t="n">
        <v>2.809813363886519</v>
      </c>
      <c r="BJ124" s="13" t="n">
        <v>47.70869704348855</v>
      </c>
      <c r="BK124" s="13" t="n">
        <v>352.0130042279296</v>
      </c>
    </row>
    <row r="125">
      <c r="A125" s="7" t="n">
        <v>0.05</v>
      </c>
      <c r="B125" s="8" t="n">
        <v>0.3</v>
      </c>
      <c r="C125" s="8" t="n">
        <v>0.01</v>
      </c>
      <c r="D125" s="8" t="n">
        <v>0.05</v>
      </c>
      <c r="E125" s="8" t="n">
        <v>0</v>
      </c>
      <c r="F125" s="8" t="n">
        <v>3</v>
      </c>
      <c r="G125" s="8" t="n">
        <v>0.01</v>
      </c>
      <c r="H125" s="8" t="n">
        <v>0.9891089009999999</v>
      </c>
      <c r="I125" s="8" t="n">
        <v>0.1</v>
      </c>
      <c r="J125" s="8" t="n">
        <v>0.10001</v>
      </c>
      <c r="K125" s="9" t="n">
        <v>0.2</v>
      </c>
      <c r="L125" s="13" t="n">
        <v>114.5450674391886</v>
      </c>
      <c r="M125" s="13" t="n">
        <v>509.8457375510122</v>
      </c>
      <c r="N125" s="13" t="n">
        <v>0.361027349359692</v>
      </c>
      <c r="O125" s="13" t="n">
        <v>2.878064791806855</v>
      </c>
      <c r="P125" s="13" t="n">
        <v>82.31672720594916</v>
      </c>
      <c r="Q125" s="13" t="n">
        <v>74.83239743186806</v>
      </c>
      <c r="R125" s="13" t="n">
        <v>377.6019991830295</v>
      </c>
      <c r="S125" s="13" t="n">
        <v>1.188229000060365</v>
      </c>
      <c r="T125" s="13" t="n">
        <v>8.604679182008079</v>
      </c>
      <c r="U125" s="13" t="n">
        <v>95.90278429105597</v>
      </c>
      <c r="V125" s="13" t="n">
        <v>224.7918690749087</v>
      </c>
      <c r="W125" s="13" t="n">
        <v>480.8124603686114</v>
      </c>
      <c r="X125" s="13" t="n">
        <v>0.2515969038429374</v>
      </c>
      <c r="Y125" s="13" t="n">
        <v>1.895639022686471</v>
      </c>
      <c r="Z125" s="13" t="n">
        <v>93.99734164093036</v>
      </c>
      <c r="AA125" s="13" t="n">
        <v>117.9191664884603</v>
      </c>
      <c r="AB125" s="13" t="n">
        <v>512.5955972757602</v>
      </c>
      <c r="AC125" s="13" t="n">
        <v>0.256957697142933</v>
      </c>
      <c r="AD125" s="13" t="n">
        <v>1.871866847156864</v>
      </c>
      <c r="AE125" s="13" t="n">
        <v>85.19813057544994</v>
      </c>
      <c r="AF125" s="13" t="n">
        <v>141.18074930796</v>
      </c>
      <c r="AG125" s="13" t="n">
        <v>688.3748411240898</v>
      </c>
      <c r="AH125" s="13" t="n">
        <v>0.3920438209134869</v>
      </c>
      <c r="AI125" s="13" t="n">
        <v>1.630066282991963</v>
      </c>
      <c r="AJ125" s="13" t="n">
        <v>99.01407583128106</v>
      </c>
      <c r="AK125" s="13" t="n">
        <v>81.7762024933958</v>
      </c>
      <c r="AL125" s="13" t="n">
        <v>478.5974760846311</v>
      </c>
      <c r="AM125" s="13" t="n">
        <v>0.4317644859563808</v>
      </c>
      <c r="AN125" s="13" t="n">
        <v>3.678678181414626</v>
      </c>
      <c r="AO125" s="13" t="n">
        <v>94.77839909728488</v>
      </c>
      <c r="AP125" s="13" t="n">
        <v>123.9104845187711</v>
      </c>
      <c r="AQ125" s="13" t="n">
        <v>724.6637470614286</v>
      </c>
      <c r="AR125" s="13" t="n">
        <v>0.2762183006328149</v>
      </c>
      <c r="AS125" s="13" t="n">
        <v>3.160613490337284</v>
      </c>
      <c r="AT125" s="13" t="n">
        <v>96.68839701020576</v>
      </c>
      <c r="AU125" s="13" t="n">
        <v>237.4931699759224</v>
      </c>
      <c r="AV125" s="13" t="n">
        <v>800.0858535548332</v>
      </c>
      <c r="AW125" s="13" t="n">
        <v>1.04478034042657</v>
      </c>
      <c r="AX125" s="13" t="n">
        <v>10.80806602354495</v>
      </c>
      <c r="AY125" s="13" t="n">
        <v>-3.442283262331544</v>
      </c>
      <c r="AZ125" s="13" t="n">
        <v>47.64648404296142</v>
      </c>
      <c r="BA125" s="13" t="n">
        <v>329.6324159975309</v>
      </c>
      <c r="BB125" s="13" t="n">
        <v>1.06175006630622</v>
      </c>
      <c r="BC125" s="13" t="n">
        <v>0.4830943082326278</v>
      </c>
      <c r="BD125" s="13" t="n">
        <v>14.58459856188875</v>
      </c>
      <c r="BE125" s="13" t="n">
        <v>48.21865019225692</v>
      </c>
      <c r="BF125" s="13" t="n">
        <v>356.8351238523491</v>
      </c>
      <c r="BG125" s="13" t="n">
        <v>1.08100002923038</v>
      </c>
      <c r="BH125" s="13" t="n">
        <v>0.1867161805238425</v>
      </c>
      <c r="BI125" s="13" t="n">
        <v>2.813594659523461</v>
      </c>
      <c r="BJ125" s="13" t="n">
        <v>47.68150086538131</v>
      </c>
      <c r="BK125" s="13" t="n">
        <v>349.2578610078583</v>
      </c>
    </row>
    <row r="126">
      <c r="A126" s="7" t="n">
        <v>0.05</v>
      </c>
      <c r="B126" s="8" t="n">
        <v>0.3</v>
      </c>
      <c r="C126" s="8" t="n">
        <v>0.01</v>
      </c>
      <c r="D126" s="8" t="n">
        <v>0.05</v>
      </c>
      <c r="E126" s="8" t="n">
        <v>0</v>
      </c>
      <c r="F126" s="8" t="n">
        <v>3</v>
      </c>
      <c r="G126" s="8" t="n">
        <v>0.01</v>
      </c>
      <c r="H126" s="8" t="n">
        <v>0.9899990099999999</v>
      </c>
      <c r="I126" s="8" t="n">
        <v>0.1</v>
      </c>
      <c r="J126" s="8" t="n">
        <v>0.10001</v>
      </c>
      <c r="K126" s="9" t="n">
        <v>0.2</v>
      </c>
      <c r="L126" s="13" t="n">
        <v>114.5521241756631</v>
      </c>
      <c r="M126" s="13" t="n">
        <v>510.4210404978376</v>
      </c>
      <c r="N126" s="13" t="n">
        <v>0.3616426866835997</v>
      </c>
      <c r="O126" s="13" t="n">
        <v>2.873200330225361</v>
      </c>
      <c r="P126" s="13" t="n">
        <v>82.31641658921806</v>
      </c>
      <c r="Q126" s="13" t="n">
        <v>75.06285214946041</v>
      </c>
      <c r="R126" s="13" t="n">
        <v>382.0289358726788</v>
      </c>
      <c r="S126" s="13" t="n">
        <v>1.188061822429255</v>
      </c>
      <c r="T126" s="13" t="n">
        <v>8.614375089493214</v>
      </c>
      <c r="U126" s="13" t="n">
        <v>95.88528081446358</v>
      </c>
      <c r="V126" s="13" t="n">
        <v>224.664636036679</v>
      </c>
      <c r="W126" s="13" t="n">
        <v>480.2495301180272</v>
      </c>
      <c r="X126" s="13" t="n">
        <v>0.2516626898726584</v>
      </c>
      <c r="Y126" s="13" t="n">
        <v>1.88776659235564</v>
      </c>
      <c r="Z126" s="13" t="n">
        <v>94.01086814814694</v>
      </c>
      <c r="AA126" s="13" t="n">
        <v>117.9827084853045</v>
      </c>
      <c r="AB126" s="13" t="n">
        <v>512.9340168682144</v>
      </c>
      <c r="AC126" s="13" t="n">
        <v>0.2571999930031534</v>
      </c>
      <c r="AD126" s="13" t="n">
        <v>1.864947794797375</v>
      </c>
      <c r="AE126" s="13" t="n">
        <v>85.20415355332159</v>
      </c>
      <c r="AF126" s="13" t="n">
        <v>141.1699372492663</v>
      </c>
      <c r="AG126" s="13" t="n">
        <v>690.3039401195714</v>
      </c>
      <c r="AH126" s="13" t="n">
        <v>0.3922489569086397</v>
      </c>
      <c r="AI126" s="13" t="n">
        <v>1.622570092184968</v>
      </c>
      <c r="AJ126" s="13" t="n">
        <v>99.01428983340998</v>
      </c>
      <c r="AK126" s="13" t="n">
        <v>82.08160354847479</v>
      </c>
      <c r="AL126" s="13" t="n">
        <v>479.9030647291989</v>
      </c>
      <c r="AM126" s="13" t="n">
        <v>0.4317488956025479</v>
      </c>
      <c r="AN126" s="13" t="n">
        <v>3.676842701335751</v>
      </c>
      <c r="AO126" s="13" t="n">
        <v>94.78717116627026</v>
      </c>
      <c r="AP126" s="13" t="n">
        <v>123.9205158895512</v>
      </c>
      <c r="AQ126" s="13" t="n">
        <v>723.3771393234663</v>
      </c>
      <c r="AR126" s="13" t="n">
        <v>0.2757640696381604</v>
      </c>
      <c r="AS126" s="13" t="n">
        <v>3.159097060165307</v>
      </c>
      <c r="AT126" s="13" t="n">
        <v>96.68238914984494</v>
      </c>
      <c r="AU126" s="13" t="n">
        <v>237.296298016629</v>
      </c>
      <c r="AV126" s="13" t="n">
        <v>800.6937689335143</v>
      </c>
      <c r="AW126" s="13" t="n">
        <v>1.043974510935018</v>
      </c>
      <c r="AX126" s="13" t="n">
        <v>10.55954209823494</v>
      </c>
      <c r="AY126" s="13" t="n">
        <v>-3.125057303969772</v>
      </c>
      <c r="AZ126" s="13" t="n">
        <v>47.82654557193476</v>
      </c>
      <c r="BA126" s="13" t="n">
        <v>328.5125377490948</v>
      </c>
      <c r="BB126" s="13" t="n">
        <v>1.061763759529161</v>
      </c>
      <c r="BC126" s="13" t="n">
        <v>0.4833537732512608</v>
      </c>
      <c r="BD126" s="13" t="n">
        <v>14.58574744879957</v>
      </c>
      <c r="BE126" s="13" t="n">
        <v>47.99002206625676</v>
      </c>
      <c r="BF126" s="13" t="n">
        <v>354.089511912748</v>
      </c>
      <c r="BG126" s="13" t="n">
        <v>1.081233722590851</v>
      </c>
      <c r="BH126" s="13" t="n">
        <v>0.1867639140132248</v>
      </c>
      <c r="BI126" s="13" t="n">
        <v>2.866965396716885</v>
      </c>
      <c r="BJ126" s="13" t="n">
        <v>47.52612274307439</v>
      </c>
      <c r="BK126" s="13" t="n">
        <v>352.1179593518605</v>
      </c>
    </row>
    <row r="127">
      <c r="A127" s="7" t="n">
        <v>0.05</v>
      </c>
      <c r="B127" s="8" t="n">
        <v>0.3</v>
      </c>
      <c r="C127" s="8" t="n">
        <v>0.01</v>
      </c>
      <c r="D127" s="8" t="n">
        <v>0.05</v>
      </c>
      <c r="E127" s="8" t="n">
        <v>0</v>
      </c>
      <c r="F127" s="8" t="n">
        <v>3</v>
      </c>
      <c r="G127" s="8" t="n">
        <v>0.01</v>
      </c>
      <c r="H127" s="8" t="n">
        <v>0.9791198999999999</v>
      </c>
      <c r="I127" s="8" t="n">
        <v>0</v>
      </c>
      <c r="J127" s="8" t="n">
        <v>0.10001</v>
      </c>
      <c r="K127" s="9" t="n">
        <v>0.2</v>
      </c>
      <c r="L127" s="13" t="n">
        <v>114.7731297183232</v>
      </c>
      <c r="M127" s="13" t="n">
        <v>512.9771987272543</v>
      </c>
      <c r="N127" s="13" t="n">
        <v>0.3613111476549817</v>
      </c>
      <c r="O127" s="13" t="n">
        <v>2.720683386415386</v>
      </c>
      <c r="P127" s="13" t="n">
        <v>82.29556664159966</v>
      </c>
      <c r="Q127" s="13" t="n">
        <v>74.89315634578472</v>
      </c>
      <c r="R127" s="13" t="n">
        <v>381.9868513520356</v>
      </c>
      <c r="S127" s="13" t="n">
        <v>1.188727245565909</v>
      </c>
      <c r="T127" s="13" t="n">
        <v>3.499633040903811</v>
      </c>
      <c r="U127" s="13" t="n">
        <v>95.03106519251943</v>
      </c>
      <c r="V127" s="13" t="n">
        <v>224.6235375326475</v>
      </c>
      <c r="W127" s="13" t="n">
        <v>475.2243458059667</v>
      </c>
      <c r="X127" s="13" t="n">
        <v>0.2519646747712537</v>
      </c>
      <c r="Y127" s="13" t="n">
        <v>1.353881344619528</v>
      </c>
      <c r="Z127" s="13" t="n">
        <v>95.05089001031003</v>
      </c>
      <c r="AA127" s="13" t="n">
        <v>117.8051159243502</v>
      </c>
      <c r="AB127" s="13" t="n">
        <v>513.8529716733367</v>
      </c>
      <c r="AC127" s="13" t="n">
        <v>0.2570763953498552</v>
      </c>
      <c r="AD127" s="13" t="n">
        <v>1.676085049978724</v>
      </c>
      <c r="AE127" s="13" t="n">
        <v>86.40130238979681</v>
      </c>
      <c r="AF127" s="13" t="n">
        <v>141.669050905247</v>
      </c>
      <c r="AG127" s="13" t="n">
        <v>692.0699021281264</v>
      </c>
      <c r="AH127" s="13" t="n">
        <v>0.3916807715518608</v>
      </c>
      <c r="AI127" s="13" t="n">
        <v>1.151628537922929</v>
      </c>
      <c r="AJ127" s="13" t="n">
        <v>99.02817180300862</v>
      </c>
      <c r="AK127" s="13" t="n">
        <v>82.03747255115044</v>
      </c>
      <c r="AL127" s="13" t="n">
        <v>481.9747747228167</v>
      </c>
      <c r="AM127" s="13" t="n">
        <v>0.4320779158984902</v>
      </c>
      <c r="AN127" s="13" t="n">
        <v>2.362873880863602</v>
      </c>
      <c r="AO127" s="13" t="n">
        <v>97.28137903402812</v>
      </c>
      <c r="AP127" s="13" t="n">
        <v>124.465447550407</v>
      </c>
      <c r="AQ127" s="13" t="n">
        <v>731.2941538034867</v>
      </c>
      <c r="AR127" s="13" t="n">
        <v>0.2770065997696703</v>
      </c>
      <c r="AS127" s="13" t="n">
        <v>2.732246887375013</v>
      </c>
      <c r="AT127" s="13" t="n">
        <v>96.85158900958866</v>
      </c>
      <c r="AU127" s="13" t="n">
        <v>238.421500699782</v>
      </c>
      <c r="AV127" s="13" t="n">
        <v>801.9717042445892</v>
      </c>
      <c r="AW127" s="13" t="n">
        <v>1.044030813436329</v>
      </c>
      <c r="AX127" s="13" t="n">
        <v>2.186546081353213</v>
      </c>
      <c r="AY127" s="13" t="n">
        <v>-5.542493095280376</v>
      </c>
      <c r="AZ127" s="13" t="n">
        <v>46.84318956418744</v>
      </c>
      <c r="BA127" s="13" t="n">
        <v>337.7813148883168</v>
      </c>
      <c r="BB127" s="13" t="n">
        <v>1.062861594435716</v>
      </c>
      <c r="BC127" s="13" t="n">
        <v>0.4741038233808569</v>
      </c>
      <c r="BD127" s="13" t="n">
        <v>14.7104866555469</v>
      </c>
      <c r="BE127" s="13" t="n">
        <v>48.77704253181975</v>
      </c>
      <c r="BF127" s="13" t="n">
        <v>363.2243442196453</v>
      </c>
      <c r="BG127" s="13" t="n">
        <v>1.081700072834934</v>
      </c>
      <c r="BH127" s="13" t="n">
        <v>0.1765620253949656</v>
      </c>
      <c r="BI127" s="13" t="n">
        <v>4.862693784501132</v>
      </c>
      <c r="BJ127" s="13" t="n">
        <v>48.19578357785554</v>
      </c>
      <c r="BK127" s="13" t="n">
        <v>350.3916244342233</v>
      </c>
    </row>
    <row r="128">
      <c r="A128" s="7" t="n">
        <v>0.05</v>
      </c>
      <c r="B128" s="8" t="n">
        <v>0.3</v>
      </c>
      <c r="C128" s="8" t="n">
        <v>0.01</v>
      </c>
      <c r="D128" s="8" t="n">
        <v>0.05</v>
      </c>
      <c r="E128" s="8" t="n">
        <v>0</v>
      </c>
      <c r="F128" s="8" t="n">
        <v>3</v>
      </c>
      <c r="G128" s="8" t="n">
        <v>0.01</v>
      </c>
      <c r="H128" s="8" t="n">
        <v>0.9890099999999999</v>
      </c>
      <c r="I128" s="8" t="n">
        <v>0.1</v>
      </c>
      <c r="J128" s="8" t="n">
        <v>0.10001</v>
      </c>
      <c r="K128" s="9" t="n">
        <v>0.1</v>
      </c>
      <c r="L128" s="13" t="n">
        <v>114.7900585280597</v>
      </c>
      <c r="M128" s="13" t="n">
        <v>510.2922619567248</v>
      </c>
      <c r="N128" s="13" t="n">
        <v>0.3615420013886108</v>
      </c>
      <c r="O128" s="13" t="n">
        <v>2.878039112869529</v>
      </c>
      <c r="P128" s="13" t="n">
        <v>82.31468096920402</v>
      </c>
      <c r="Q128" s="13" t="n">
        <v>75.12256869574281</v>
      </c>
      <c r="R128" s="13" t="n">
        <v>379.611960186694</v>
      </c>
      <c r="S128" s="13" t="n">
        <v>1.188805965938865</v>
      </c>
      <c r="T128" s="13" t="n">
        <v>8.603782806952138</v>
      </c>
      <c r="U128" s="13" t="n">
        <v>95.90418381565044</v>
      </c>
      <c r="V128" s="13" t="n">
        <v>225.0902722421698</v>
      </c>
      <c r="W128" s="13" t="n">
        <v>478.7528589956249</v>
      </c>
      <c r="X128" s="13" t="n">
        <v>0.2518538101333307</v>
      </c>
      <c r="Y128" s="13" t="n">
        <v>1.896239116993267</v>
      </c>
      <c r="Z128" s="13" t="n">
        <v>93.99817197715376</v>
      </c>
      <c r="AA128" s="13" t="n">
        <v>118.0102283624396</v>
      </c>
      <c r="AB128" s="13" t="n">
        <v>512.6698299064659</v>
      </c>
      <c r="AC128" s="13" t="n">
        <v>0.2573842578200993</v>
      </c>
      <c r="AD128" s="13" t="n">
        <v>1.872478803717175</v>
      </c>
      <c r="AE128" s="13" t="n">
        <v>85.19763363807382</v>
      </c>
      <c r="AF128" s="13" t="n">
        <v>141.5950697140447</v>
      </c>
      <c r="AG128" s="13" t="n">
        <v>689.0913289347271</v>
      </c>
      <c r="AH128" s="13" t="n">
        <v>0.3923849886466281</v>
      </c>
      <c r="AI128" s="13" t="n">
        <v>1.630654130428424</v>
      </c>
      <c r="AJ128" s="13" t="n">
        <v>99.01402534113366</v>
      </c>
      <c r="AK128" s="13" t="n">
        <v>82.43296450706792</v>
      </c>
      <c r="AL128" s="13" t="n">
        <v>483.0629829411935</v>
      </c>
      <c r="AM128" s="13" t="n">
        <v>0.4321077518216629</v>
      </c>
      <c r="AN128" s="13" t="n">
        <v>3.679576276541915</v>
      </c>
      <c r="AO128" s="13" t="n">
        <v>94.76886985899294</v>
      </c>
      <c r="AP128" s="13" t="n">
        <v>124.2993760935475</v>
      </c>
      <c r="AQ128" s="13" t="n">
        <v>729.6321963901231</v>
      </c>
      <c r="AR128" s="13" t="n">
        <v>0.2755399839694165</v>
      </c>
      <c r="AS128" s="13" t="n">
        <v>3.161086370611726</v>
      </c>
      <c r="AT128" s="13" t="n">
        <v>96.69188638038192</v>
      </c>
      <c r="AU128" s="13" t="n">
        <v>236.9797272997706</v>
      </c>
      <c r="AV128" s="13" t="n">
        <v>795.3318031395652</v>
      </c>
      <c r="AW128" s="13" t="n">
        <v>1.044296128639495</v>
      </c>
      <c r="AX128" s="13" t="n">
        <v>10.83717341719479</v>
      </c>
      <c r="AY128" s="13" t="n">
        <v>-3.433356537812611</v>
      </c>
      <c r="AZ128" s="13" t="n">
        <v>47.76940302392534</v>
      </c>
      <c r="BA128" s="13" t="n">
        <v>329.2863680050038</v>
      </c>
      <c r="BB128" s="13" t="n">
        <v>1.062396016004111</v>
      </c>
      <c r="BC128" s="13" t="n">
        <v>0.4833977621788569</v>
      </c>
      <c r="BD128" s="13" t="n">
        <v>14.58613713114195</v>
      </c>
      <c r="BE128" s="13" t="n">
        <v>48.66880635365195</v>
      </c>
      <c r="BF128" s="13" t="n">
        <v>355.2892616677713</v>
      </c>
      <c r="BG128" s="13" t="n">
        <v>1.081367888515999</v>
      </c>
      <c r="BH128" s="13" t="n">
        <v>0.1864408727425645</v>
      </c>
      <c r="BI128" s="13" t="n">
        <v>2.814915686443319</v>
      </c>
      <c r="BJ128" s="13" t="n">
        <v>47.93216898823658</v>
      </c>
      <c r="BK128" s="13" t="n">
        <v>350.1940294000798</v>
      </c>
    </row>
    <row r="129">
      <c r="A129" s="7" t="n">
        <v>0.05</v>
      </c>
      <c r="B129" s="8" t="n">
        <v>0.3</v>
      </c>
      <c r="C129" s="8" t="n">
        <v>0.01</v>
      </c>
      <c r="D129" s="8" t="n">
        <v>0.05</v>
      </c>
      <c r="E129" s="8" t="n">
        <v>0</v>
      </c>
      <c r="F129" s="8" t="n">
        <v>3</v>
      </c>
      <c r="G129" s="8" t="n">
        <v>0.01</v>
      </c>
      <c r="H129" s="8" t="n">
        <v>0.9890099999999999</v>
      </c>
      <c r="I129" s="8" t="n">
        <v>0.1</v>
      </c>
      <c r="J129" s="8" t="n">
        <v>0.10001</v>
      </c>
      <c r="K129" s="9" t="n">
        <v>0.11</v>
      </c>
      <c r="L129" s="13" t="n">
        <v>114.8005666531655</v>
      </c>
      <c r="M129" s="13" t="n">
        <v>511.5053998573756</v>
      </c>
      <c r="N129" s="13" t="n">
        <v>0.3616844268589915</v>
      </c>
      <c r="O129" s="13" t="n">
        <v>2.877954738315146</v>
      </c>
      <c r="P129" s="13" t="n">
        <v>82.31673751987196</v>
      </c>
      <c r="Q129" s="13" t="n">
        <v>75.16912003974501</v>
      </c>
      <c r="R129" s="13" t="n">
        <v>381.7696204128493</v>
      </c>
      <c r="S129" s="13" t="n">
        <v>1.188381714980252</v>
      </c>
      <c r="T129" s="13" t="n">
        <v>8.604706523087495</v>
      </c>
      <c r="U129" s="13" t="n">
        <v>95.89542823208595</v>
      </c>
      <c r="V129" s="13" t="n">
        <v>225.0656348083611</v>
      </c>
      <c r="W129" s="13" t="n">
        <v>480.7199656619567</v>
      </c>
      <c r="X129" s="13" t="n">
        <v>0.2516727342919859</v>
      </c>
      <c r="Y129" s="13" t="n">
        <v>1.896226378606585</v>
      </c>
      <c r="Z129" s="13" t="n">
        <v>93.99771976165479</v>
      </c>
      <c r="AA129" s="13" t="n">
        <v>117.9912544386753</v>
      </c>
      <c r="AB129" s="13" t="n">
        <v>516.1460340678606</v>
      </c>
      <c r="AC129" s="13" t="n">
        <v>0.2575167483978348</v>
      </c>
      <c r="AD129" s="13" t="n">
        <v>1.871968483025602</v>
      </c>
      <c r="AE129" s="13" t="n">
        <v>85.19748624250056</v>
      </c>
      <c r="AF129" s="13" t="n">
        <v>141.636160041434</v>
      </c>
      <c r="AG129" s="13" t="n">
        <v>693.8863266872426</v>
      </c>
      <c r="AH129" s="13" t="n">
        <v>0.392353607057682</v>
      </c>
      <c r="AI129" s="13" t="n">
        <v>1.631433701340634</v>
      </c>
      <c r="AJ129" s="13" t="n">
        <v>99.01401455527277</v>
      </c>
      <c r="AK129" s="13" t="n">
        <v>82.31914522946614</v>
      </c>
      <c r="AL129" s="13" t="n">
        <v>483.2657165419698</v>
      </c>
      <c r="AM129" s="13" t="n">
        <v>0.4317699700939181</v>
      </c>
      <c r="AN129" s="13" t="n">
        <v>3.67944310377912</v>
      </c>
      <c r="AO129" s="13" t="n">
        <v>94.76858594128504</v>
      </c>
      <c r="AP129" s="13" t="n">
        <v>123.9499578890658</v>
      </c>
      <c r="AQ129" s="13" t="n">
        <v>725.239497798801</v>
      </c>
      <c r="AR129" s="13" t="n">
        <v>0.2760002922938569</v>
      </c>
      <c r="AS129" s="13" t="n">
        <v>3.161802308234065</v>
      </c>
      <c r="AT129" s="13" t="n">
        <v>96.68667086886867</v>
      </c>
      <c r="AU129" s="13" t="n">
        <v>237.4452772251631</v>
      </c>
      <c r="AV129" s="13" t="n">
        <v>796.0864409747963</v>
      </c>
      <c r="AW129" s="13" t="n">
        <v>1.0452327638756</v>
      </c>
      <c r="AX129" s="13" t="n">
        <v>10.8358335343884</v>
      </c>
      <c r="AY129" s="13" t="n">
        <v>-3.430589344665294</v>
      </c>
      <c r="AZ129" s="13" t="n">
        <v>47.94144811461842</v>
      </c>
      <c r="BA129" s="13" t="n">
        <v>332.211856667695</v>
      </c>
      <c r="BB129" s="13" t="n">
        <v>1.062189739686777</v>
      </c>
      <c r="BC129" s="13" t="n">
        <v>0.4833697866825017</v>
      </c>
      <c r="BD129" s="13" t="n">
        <v>14.58838988883835</v>
      </c>
      <c r="BE129" s="13" t="n">
        <v>48.66506266041824</v>
      </c>
      <c r="BF129" s="13" t="n">
        <v>355.2763211280114</v>
      </c>
      <c r="BG129" s="13" t="n">
        <v>1.081327596483707</v>
      </c>
      <c r="BH129" s="13" t="n">
        <v>0.1865537256221478</v>
      </c>
      <c r="BI129" s="13" t="n">
        <v>2.816398613502376</v>
      </c>
      <c r="BJ129" s="13" t="n">
        <v>47.82260608470801</v>
      </c>
      <c r="BK129" s="13" t="n">
        <v>350.4522186325727</v>
      </c>
    </row>
    <row r="130">
      <c r="A130" s="7" t="n">
        <v>0.05</v>
      </c>
      <c r="B130" s="8" t="n">
        <v>0.3</v>
      </c>
      <c r="C130" s="8" t="n">
        <v>0.01</v>
      </c>
      <c r="D130" s="8" t="n">
        <v>0.05</v>
      </c>
      <c r="E130" s="8" t="n">
        <v>0</v>
      </c>
      <c r="F130" s="8" t="n">
        <v>3</v>
      </c>
      <c r="G130" s="8" t="n">
        <v>0.01</v>
      </c>
      <c r="H130" s="8" t="n">
        <v>0.9890099999999999</v>
      </c>
      <c r="I130" s="8" t="n">
        <v>0.1</v>
      </c>
      <c r="J130" s="8" t="n">
        <v>0.2</v>
      </c>
      <c r="K130" s="9" t="n">
        <v>0.1</v>
      </c>
      <c r="L130" s="13" t="n">
        <v>114.8043213978665</v>
      </c>
      <c r="M130" s="13" t="n">
        <v>510.9612347888533</v>
      </c>
      <c r="N130" s="13" t="n">
        <v>0.3614319691678288</v>
      </c>
      <c r="O130" s="13" t="n">
        <v>2.876299704515327</v>
      </c>
      <c r="P130" s="13" t="n">
        <v>82.31754832528485</v>
      </c>
      <c r="Q130" s="13" t="n">
        <v>74.98246979710994</v>
      </c>
      <c r="R130" s="13" t="n">
        <v>382.4453421916558</v>
      </c>
      <c r="S130" s="13" t="n">
        <v>1.188700173336378</v>
      </c>
      <c r="T130" s="13" t="n">
        <v>8.604276460326725</v>
      </c>
      <c r="U130" s="13" t="n">
        <v>95.87990972428928</v>
      </c>
      <c r="V130" s="13" t="n">
        <v>225.059749315307</v>
      </c>
      <c r="W130" s="13" t="n">
        <v>480.6969549404843</v>
      </c>
      <c r="X130" s="13" t="n">
        <v>0.2517194409917339</v>
      </c>
      <c r="Y130" s="13" t="n">
        <v>1.890025024403337</v>
      </c>
      <c r="Z130" s="13" t="n">
        <v>93.98067576875177</v>
      </c>
      <c r="AA130" s="13" t="n">
        <v>117.9277072731605</v>
      </c>
      <c r="AB130" s="13" t="n">
        <v>513.8332937780602</v>
      </c>
      <c r="AC130" s="13" t="n">
        <v>0.2571628986415457</v>
      </c>
      <c r="AD130" s="13" t="n">
        <v>1.942441492862144</v>
      </c>
      <c r="AE130" s="13" t="n">
        <v>85.16115586477606</v>
      </c>
      <c r="AF130" s="13" t="n">
        <v>141.3703682076562</v>
      </c>
      <c r="AG130" s="13" t="n">
        <v>684.0416653567369</v>
      </c>
      <c r="AH130" s="13" t="n">
        <v>0.3923681218704263</v>
      </c>
      <c r="AI130" s="13" t="n">
        <v>1.637098545724349</v>
      </c>
      <c r="AJ130" s="13" t="n">
        <v>99.01185943248429</v>
      </c>
      <c r="AK130" s="13" t="n">
        <v>82.27631815455703</v>
      </c>
      <c r="AL130" s="13" t="n">
        <v>482.9806068465391</v>
      </c>
      <c r="AM130" s="13" t="n">
        <v>0.4320973026173465</v>
      </c>
      <c r="AN130" s="13" t="n">
        <v>3.830568284146969</v>
      </c>
      <c r="AO130" s="13" t="n">
        <v>94.69539334311831</v>
      </c>
      <c r="AP130" s="13" t="n">
        <v>124.1510482350941</v>
      </c>
      <c r="AQ130" s="13" t="n">
        <v>729.5689699465426</v>
      </c>
      <c r="AR130" s="13" t="n">
        <v>0.2762199836975461</v>
      </c>
      <c r="AS130" s="13" t="n">
        <v>3.090265612646718</v>
      </c>
      <c r="AT130" s="13" t="n">
        <v>96.77269512586898</v>
      </c>
      <c r="AU130" s="13" t="n">
        <v>237.3845810859165</v>
      </c>
      <c r="AV130" s="13" t="n">
        <v>797.1213793278745</v>
      </c>
      <c r="AW130" s="13" t="n">
        <v>1.045368026565825</v>
      </c>
      <c r="AX130" s="13" t="n">
        <v>11.03526527626612</v>
      </c>
      <c r="AY130" s="13" t="n">
        <v>-3.827947029311408</v>
      </c>
      <c r="AZ130" s="13" t="n">
        <v>48.0961292196841</v>
      </c>
      <c r="BA130" s="13" t="n">
        <v>330.13169161306</v>
      </c>
      <c r="BB130" s="13" t="n">
        <v>1.062346263335017</v>
      </c>
      <c r="BC130" s="13" t="n">
        <v>0.485332078766287</v>
      </c>
      <c r="BD130" s="13" t="n">
        <v>14.63514366116628</v>
      </c>
      <c r="BE130" s="13" t="n">
        <v>48.67234030221611</v>
      </c>
      <c r="BF130" s="13" t="n">
        <v>354.5739816607965</v>
      </c>
      <c r="BG130" s="13" t="n">
        <v>1.081547139587993</v>
      </c>
      <c r="BH130" s="13" t="n">
        <v>0.187825906370593</v>
      </c>
      <c r="BI130" s="13" t="n">
        <v>2.877638498014236</v>
      </c>
      <c r="BJ130" s="13" t="n">
        <v>48.12250238796365</v>
      </c>
      <c r="BK130" s="13" t="n">
        <v>354.2184622267829</v>
      </c>
    </row>
    <row r="131">
      <c r="A131" s="7" t="n">
        <v>0.05</v>
      </c>
      <c r="B131" s="8" t="n">
        <v>0.3</v>
      </c>
      <c r="C131" s="8" t="n">
        <v>0.01</v>
      </c>
      <c r="D131" s="8" t="n">
        <v>0.05</v>
      </c>
      <c r="E131" s="8" t="n">
        <v>0</v>
      </c>
      <c r="F131" s="8" t="n">
        <v>3</v>
      </c>
      <c r="G131" s="8" t="n">
        <v>0.01</v>
      </c>
      <c r="H131" s="8" t="n">
        <v>0.9890099999999999</v>
      </c>
      <c r="I131" s="8" t="n">
        <v>0.1</v>
      </c>
      <c r="J131" s="8" t="n">
        <v>0.10001</v>
      </c>
      <c r="K131" s="9" t="n">
        <v>0.09999000000000001</v>
      </c>
      <c r="L131" s="13" t="n">
        <v>114.8050159153578</v>
      </c>
      <c r="M131" s="13" t="n">
        <v>510.2393108322237</v>
      </c>
      <c r="N131" s="13" t="n">
        <v>0.3616035567070358</v>
      </c>
      <c r="O131" s="13" t="n">
        <v>2.877829341095125</v>
      </c>
      <c r="P131" s="13" t="n">
        <v>82.31669041377351</v>
      </c>
      <c r="Q131" s="13" t="n">
        <v>75.14404890587947</v>
      </c>
      <c r="R131" s="13" t="n">
        <v>381.3938688281066</v>
      </c>
      <c r="S131" s="13" t="n">
        <v>1.188359485461616</v>
      </c>
      <c r="T131" s="13" t="n">
        <v>8.603510365167894</v>
      </c>
      <c r="U131" s="13" t="n">
        <v>95.89645389199322</v>
      </c>
      <c r="V131" s="13" t="n">
        <v>224.9961522021004</v>
      </c>
      <c r="W131" s="13" t="n">
        <v>478.5842432025251</v>
      </c>
      <c r="X131" s="13" t="n">
        <v>0.2519750548151477</v>
      </c>
      <c r="Y131" s="13" t="n">
        <v>1.896771708842883</v>
      </c>
      <c r="Z131" s="13" t="n">
        <v>93.99405954150139</v>
      </c>
      <c r="AA131" s="13" t="n">
        <v>118.2522088234792</v>
      </c>
      <c r="AB131" s="13" t="n">
        <v>519.4412582182658</v>
      </c>
      <c r="AC131" s="13" t="n">
        <v>0.2573963748298702</v>
      </c>
      <c r="AD131" s="13" t="n">
        <v>1.871789728760298</v>
      </c>
      <c r="AE131" s="13" t="n">
        <v>85.19732432319485</v>
      </c>
      <c r="AF131" s="13" t="n">
        <v>141.3914516272331</v>
      </c>
      <c r="AG131" s="13" t="n">
        <v>688.4690006509854</v>
      </c>
      <c r="AH131" s="13" t="n">
        <v>0.3925393840372587</v>
      </c>
      <c r="AI131" s="13" t="n">
        <v>1.630716126190857</v>
      </c>
      <c r="AJ131" s="13" t="n">
        <v>99.01400708062542</v>
      </c>
      <c r="AK131" s="13" t="n">
        <v>82.44374744143067</v>
      </c>
      <c r="AL131" s="13" t="n">
        <v>484.1116299516628</v>
      </c>
      <c r="AM131" s="13" t="n">
        <v>0.4321225265057885</v>
      </c>
      <c r="AN131" s="13" t="n">
        <v>3.678957063752455</v>
      </c>
      <c r="AO131" s="13" t="n">
        <v>94.76882982906054</v>
      </c>
      <c r="AP131" s="13" t="n">
        <v>124.2750880802587</v>
      </c>
      <c r="AQ131" s="13" t="n">
        <v>723.318261610071</v>
      </c>
      <c r="AR131" s="13" t="n">
        <v>0.2758455394326716</v>
      </c>
      <c r="AS131" s="13" t="n">
        <v>3.16202242395159</v>
      </c>
      <c r="AT131" s="13" t="n">
        <v>96.68963117178497</v>
      </c>
      <c r="AU131" s="13" t="n">
        <v>237.1166639363528</v>
      </c>
      <c r="AV131" s="13" t="n">
        <v>794.3601321595829</v>
      </c>
      <c r="AW131" s="13" t="n">
        <v>1.044785235871511</v>
      </c>
      <c r="AX131" s="13" t="n">
        <v>10.83559157105078</v>
      </c>
      <c r="AY131" s="13" t="n">
        <v>-3.426570247245196</v>
      </c>
      <c r="AZ131" s="13" t="n">
        <v>47.80559020682755</v>
      </c>
      <c r="BA131" s="13" t="n">
        <v>329.8080103145115</v>
      </c>
      <c r="BB131" s="13" t="n">
        <v>1.062323767965863</v>
      </c>
      <c r="BC131" s="13" t="n">
        <v>0.4833505347131586</v>
      </c>
      <c r="BD131" s="13" t="n">
        <v>14.58715648961981</v>
      </c>
      <c r="BE131" s="13" t="n">
        <v>48.69334644030684</v>
      </c>
      <c r="BF131" s="13" t="n">
        <v>354.9129760818965</v>
      </c>
      <c r="BG131" s="13" t="n">
        <v>1.081327648299304</v>
      </c>
      <c r="BH131" s="13" t="n">
        <v>0.1867547608686861</v>
      </c>
      <c r="BI131" s="13" t="n">
        <v>2.81781004103672</v>
      </c>
      <c r="BJ131" s="13" t="n">
        <v>47.93186148970953</v>
      </c>
      <c r="BK131" s="13" t="n">
        <v>347.9937273046287</v>
      </c>
    </row>
    <row r="132">
      <c r="A132" s="7" t="n">
        <v>0.05</v>
      </c>
      <c r="B132" s="8" t="n">
        <v>0.3</v>
      </c>
      <c r="C132" s="8" t="n">
        <v>0.01</v>
      </c>
      <c r="D132" s="8" t="n">
        <v>0.05</v>
      </c>
      <c r="E132" s="8" t="n">
        <v>0</v>
      </c>
      <c r="F132" s="8" t="n">
        <v>3</v>
      </c>
      <c r="G132" s="8" t="n">
        <v>0.01</v>
      </c>
      <c r="H132" s="8" t="n">
        <v>0.9890099999999999</v>
      </c>
      <c r="I132" s="8" t="n">
        <v>0.1</v>
      </c>
      <c r="J132" s="8" t="n">
        <v>0.10001</v>
      </c>
      <c r="K132" s="9" t="n">
        <v>0.1001</v>
      </c>
      <c r="L132" s="13" t="n">
        <v>114.8178564654287</v>
      </c>
      <c r="M132" s="13" t="n">
        <v>511.1792304346021</v>
      </c>
      <c r="N132" s="13" t="n">
        <v>0.3616690528857195</v>
      </c>
      <c r="O132" s="13" t="n">
        <v>2.878151211024636</v>
      </c>
      <c r="P132" s="13" t="n">
        <v>82.31455598590526</v>
      </c>
      <c r="Q132" s="13" t="n">
        <v>75.1011981166928</v>
      </c>
      <c r="R132" s="13" t="n">
        <v>381.8008235042731</v>
      </c>
      <c r="S132" s="13" t="n">
        <v>1.188568352929343</v>
      </c>
      <c r="T132" s="13" t="n">
        <v>8.603499716608603</v>
      </c>
      <c r="U132" s="13" t="n">
        <v>95.90069714284903</v>
      </c>
      <c r="V132" s="13" t="n">
        <v>225.1003718517878</v>
      </c>
      <c r="W132" s="13" t="n">
        <v>478.5564340665526</v>
      </c>
      <c r="X132" s="13" t="n">
        <v>0.2518710711958255</v>
      </c>
      <c r="Y132" s="13" t="n">
        <v>1.896875337267189</v>
      </c>
      <c r="Z132" s="13" t="n">
        <v>93.99739444141076</v>
      </c>
      <c r="AA132" s="13" t="n">
        <v>117.9605703488184</v>
      </c>
      <c r="AB132" s="13" t="n">
        <v>512.9047573806736</v>
      </c>
      <c r="AC132" s="13" t="n">
        <v>0.2571919342892957</v>
      </c>
      <c r="AD132" s="13" t="n">
        <v>1.871407982484919</v>
      </c>
      <c r="AE132" s="13" t="n">
        <v>85.19758881537133</v>
      </c>
      <c r="AF132" s="13" t="n">
        <v>141.5175897219155</v>
      </c>
      <c r="AG132" s="13" t="n">
        <v>693.1719049833454</v>
      </c>
      <c r="AH132" s="13" t="n">
        <v>0.392294618894501</v>
      </c>
      <c r="AI132" s="13" t="n">
        <v>1.630841722966758</v>
      </c>
      <c r="AJ132" s="13" t="n">
        <v>99.01409224905862</v>
      </c>
      <c r="AK132" s="13" t="n">
        <v>82.27223068606068</v>
      </c>
      <c r="AL132" s="13" t="n">
        <v>482.1688960879705</v>
      </c>
      <c r="AM132" s="13" t="n">
        <v>0.4322577193315131</v>
      </c>
      <c r="AN132" s="13" t="n">
        <v>3.67938247191874</v>
      </c>
      <c r="AO132" s="13" t="n">
        <v>94.76859221233713</v>
      </c>
      <c r="AP132" s="13" t="n">
        <v>124.2240441791816</v>
      </c>
      <c r="AQ132" s="13" t="n">
        <v>729.3768018787542</v>
      </c>
      <c r="AR132" s="13" t="n">
        <v>0.2757694502263685</v>
      </c>
      <c r="AS132" s="13" t="n">
        <v>3.160685107356583</v>
      </c>
      <c r="AT132" s="13" t="n">
        <v>96.69227251823129</v>
      </c>
      <c r="AU132" s="13" t="n">
        <v>237.1716255723108</v>
      </c>
      <c r="AV132" s="13" t="n">
        <v>793.9578603996177</v>
      </c>
      <c r="AW132" s="13" t="n">
        <v>1.045163660752494</v>
      </c>
      <c r="AX132" s="13" t="n">
        <v>10.83231879686993</v>
      </c>
      <c r="AY132" s="13" t="n">
        <v>-3.433313718494531</v>
      </c>
      <c r="AZ132" s="13" t="n">
        <v>47.99586011252855</v>
      </c>
      <c r="BA132" s="13" t="n">
        <v>331.4959800463262</v>
      </c>
      <c r="BB132" s="13" t="n">
        <v>1.062295110354457</v>
      </c>
      <c r="BC132" s="13" t="n">
        <v>0.4830651865328976</v>
      </c>
      <c r="BD132" s="13" t="n">
        <v>14.58688087395262</v>
      </c>
      <c r="BE132" s="13" t="n">
        <v>48.82190224372516</v>
      </c>
      <c r="BF132" s="13" t="n">
        <v>353.777917336078</v>
      </c>
      <c r="BG132" s="13" t="n">
        <v>1.081544785991233</v>
      </c>
      <c r="BH132" s="13" t="n">
        <v>0.1867455088529475</v>
      </c>
      <c r="BI132" s="13" t="n">
        <v>2.813351346350081</v>
      </c>
      <c r="BJ132" s="13" t="n">
        <v>48.01317182126578</v>
      </c>
      <c r="BK132" s="13" t="n">
        <v>354.5809286624286</v>
      </c>
    </row>
    <row r="133">
      <c r="A133" s="7" t="n">
        <v>0.05</v>
      </c>
      <c r="B133" s="8" t="n">
        <v>0.3</v>
      </c>
      <c r="C133" s="8" t="n">
        <v>0.01</v>
      </c>
      <c r="D133" s="8" t="n">
        <v>0.05</v>
      </c>
      <c r="E133" s="8" t="n">
        <v>0</v>
      </c>
      <c r="F133" s="8" t="n">
        <v>3</v>
      </c>
      <c r="G133" s="8" t="n">
        <v>0.01</v>
      </c>
      <c r="H133" s="8" t="n">
        <v>0.9890099999999999</v>
      </c>
      <c r="I133" s="8" t="n">
        <v>0.1</v>
      </c>
      <c r="J133" s="8" t="n">
        <v>0.09</v>
      </c>
      <c r="K133" s="9" t="n">
        <v>0.1</v>
      </c>
      <c r="L133" s="13" t="n">
        <v>114.8313508725841</v>
      </c>
      <c r="M133" s="13" t="n">
        <v>511.7071735645719</v>
      </c>
      <c r="N133" s="13" t="n">
        <v>0.3616631394878415</v>
      </c>
      <c r="O133" s="13" t="n">
        <v>2.878764074464179</v>
      </c>
      <c r="P133" s="13" t="n">
        <v>82.31658407886295</v>
      </c>
      <c r="Q133" s="13" t="n">
        <v>75.20882503312406</v>
      </c>
      <c r="R133" s="13" t="n">
        <v>383.2350937509519</v>
      </c>
      <c r="S133" s="13" t="n">
        <v>1.188517705188149</v>
      </c>
      <c r="T133" s="13" t="n">
        <v>8.603785465083137</v>
      </c>
      <c r="U133" s="13" t="n">
        <v>95.89975065304097</v>
      </c>
      <c r="V133" s="13" t="n">
        <v>225.028976623523</v>
      </c>
      <c r="W133" s="13" t="n">
        <v>479.8331403108649</v>
      </c>
      <c r="X133" s="13" t="n">
        <v>0.251766299011091</v>
      </c>
      <c r="Y133" s="13" t="n">
        <v>1.896432469938135</v>
      </c>
      <c r="Z133" s="13" t="n">
        <v>93.99379604525635</v>
      </c>
      <c r="AA133" s="13" t="n">
        <v>118.104555827551</v>
      </c>
      <c r="AB133" s="13" t="n">
        <v>512.4392008434032</v>
      </c>
      <c r="AC133" s="13" t="n">
        <v>0.2571202418922775</v>
      </c>
      <c r="AD133" s="13" t="n">
        <v>1.86505355909668</v>
      </c>
      <c r="AE133" s="13" t="n">
        <v>85.20300527112678</v>
      </c>
      <c r="AF133" s="13" t="n">
        <v>141.2682226381439</v>
      </c>
      <c r="AG133" s="13" t="n">
        <v>688.1394075553409</v>
      </c>
      <c r="AH133" s="13" t="n">
        <v>0.3923700688657559</v>
      </c>
      <c r="AI133" s="13" t="n">
        <v>1.629963564807397</v>
      </c>
      <c r="AJ133" s="13" t="n">
        <v>99.01426315099707</v>
      </c>
      <c r="AK133" s="13" t="n">
        <v>82.32044000285305</v>
      </c>
      <c r="AL133" s="13" t="n">
        <v>484.7770920518928</v>
      </c>
      <c r="AM133" s="13" t="n">
        <v>0.4323112929343264</v>
      </c>
      <c r="AN133" s="13" t="n">
        <v>3.665161231361574</v>
      </c>
      <c r="AO133" s="13" t="n">
        <v>94.78025597432688</v>
      </c>
      <c r="AP133" s="13" t="n">
        <v>124.2778051210366</v>
      </c>
      <c r="AQ133" s="13" t="n">
        <v>732.211777023629</v>
      </c>
      <c r="AR133" s="13" t="n">
        <v>0.2761746058957374</v>
      </c>
      <c r="AS133" s="13" t="n">
        <v>3.16988411421401</v>
      </c>
      <c r="AT133" s="13" t="n">
        <v>96.68919492542638</v>
      </c>
      <c r="AU133" s="13" t="n">
        <v>237.4537757787772</v>
      </c>
      <c r="AV133" s="13" t="n">
        <v>797.6303231624664</v>
      </c>
      <c r="AW133" s="13" t="n">
        <v>1.045126490574919</v>
      </c>
      <c r="AX133" s="13" t="n">
        <v>10.81056101079164</v>
      </c>
      <c r="AY133" s="13" t="n">
        <v>-3.418523505993193</v>
      </c>
      <c r="AZ133" s="13" t="n">
        <v>48.35433510082057</v>
      </c>
      <c r="BA133" s="13" t="n">
        <v>330.2031519271533</v>
      </c>
      <c r="BB133" s="13" t="n">
        <v>1.062341915171938</v>
      </c>
      <c r="BC133" s="13" t="n">
        <v>0.4830643029646187</v>
      </c>
      <c r="BD133" s="13" t="n">
        <v>14.58154785371344</v>
      </c>
      <c r="BE133" s="13" t="n">
        <v>48.50646524932175</v>
      </c>
      <c r="BF133" s="13" t="n">
        <v>355.5013318465851</v>
      </c>
      <c r="BG133" s="13" t="n">
        <v>1.08150283762173</v>
      </c>
      <c r="BH133" s="13" t="n">
        <v>0.1865274799048932</v>
      </c>
      <c r="BI133" s="13" t="n">
        <v>2.804332306797908</v>
      </c>
      <c r="BJ133" s="13" t="n">
        <v>47.79010735069013</v>
      </c>
      <c r="BK133" s="13" t="n">
        <v>353.1012171734311</v>
      </c>
    </row>
    <row r="134">
      <c r="A134" s="7" t="n">
        <v>0.05</v>
      </c>
      <c r="B134" s="8" t="n">
        <v>0.3</v>
      </c>
      <c r="C134" s="8" t="n">
        <v>0.01</v>
      </c>
      <c r="D134" s="8" t="n">
        <v>0.05</v>
      </c>
      <c r="E134" s="8" t="n">
        <v>0</v>
      </c>
      <c r="F134" s="8" t="n">
        <v>3</v>
      </c>
      <c r="G134" s="8" t="n">
        <v>0.01</v>
      </c>
      <c r="H134" s="8" t="n">
        <v>0.9890099999999999</v>
      </c>
      <c r="I134" s="8" t="n">
        <v>0.1</v>
      </c>
      <c r="J134" s="8" t="n">
        <v>0.0999</v>
      </c>
      <c r="K134" s="9" t="n">
        <v>0.1</v>
      </c>
      <c r="L134" s="13" t="n">
        <v>114.8318594680226</v>
      </c>
      <c r="M134" s="13" t="n">
        <v>511.3523297189064</v>
      </c>
      <c r="N134" s="13" t="n">
        <v>0.3614720039233948</v>
      </c>
      <c r="O134" s="13" t="n">
        <v>2.878564501117498</v>
      </c>
      <c r="P134" s="13" t="n">
        <v>82.31638992091364</v>
      </c>
      <c r="Q134" s="13" t="n">
        <v>75.03833714894046</v>
      </c>
      <c r="R134" s="13" t="n">
        <v>382.6708978235453</v>
      </c>
      <c r="S134" s="13" t="n">
        <v>1.18836204404353</v>
      </c>
      <c r="T134" s="13" t="n">
        <v>8.603835648033535</v>
      </c>
      <c r="U134" s="13" t="n">
        <v>95.90059518573405</v>
      </c>
      <c r="V134" s="13" t="n">
        <v>225.0700146052774</v>
      </c>
      <c r="W134" s="13" t="n">
        <v>477.2264445857368</v>
      </c>
      <c r="X134" s="13" t="n">
        <v>0.251806110848186</v>
      </c>
      <c r="Y134" s="13" t="n">
        <v>1.895676794531305</v>
      </c>
      <c r="Z134" s="13" t="n">
        <v>93.99769636607232</v>
      </c>
      <c r="AA134" s="13" t="n">
        <v>118.1071501260778</v>
      </c>
      <c r="AB134" s="13" t="n">
        <v>513.1551694223538</v>
      </c>
      <c r="AC134" s="13" t="n">
        <v>0.2572428090203324</v>
      </c>
      <c r="AD134" s="13" t="n">
        <v>1.871561380637735</v>
      </c>
      <c r="AE134" s="13" t="n">
        <v>85.19933592926263</v>
      </c>
      <c r="AF134" s="13" t="n">
        <v>141.5515548518973</v>
      </c>
      <c r="AG134" s="13" t="n">
        <v>694.6808177826809</v>
      </c>
      <c r="AH134" s="13" t="n">
        <v>0.3923231177196752</v>
      </c>
      <c r="AI134" s="13" t="n">
        <v>1.631643932034214</v>
      </c>
      <c r="AJ134" s="13" t="n">
        <v>99.01405319299553</v>
      </c>
      <c r="AK134" s="13" t="n">
        <v>82.43676317677236</v>
      </c>
      <c r="AL134" s="13" t="n">
        <v>479.7955887319766</v>
      </c>
      <c r="AM134" s="13" t="n">
        <v>0.4320754082399315</v>
      </c>
      <c r="AN134" s="13" t="n">
        <v>3.678228808052442</v>
      </c>
      <c r="AO134" s="13" t="n">
        <v>94.76878464731769</v>
      </c>
      <c r="AP134" s="13" t="n">
        <v>123.9956344236545</v>
      </c>
      <c r="AQ134" s="13" t="n">
        <v>725.6930830611099</v>
      </c>
      <c r="AR134" s="13" t="n">
        <v>0.2759769835555593</v>
      </c>
      <c r="AS134" s="13" t="n">
        <v>3.161490550358417</v>
      </c>
      <c r="AT134" s="13" t="n">
        <v>96.68864062129245</v>
      </c>
      <c r="AU134" s="13" t="n">
        <v>237.4118778091874</v>
      </c>
      <c r="AV134" s="13" t="n">
        <v>801.4683747973739</v>
      </c>
      <c r="AW134" s="13" t="n">
        <v>1.045310013885424</v>
      </c>
      <c r="AX134" s="13" t="n">
        <v>10.83469508308239</v>
      </c>
      <c r="AY134" s="13" t="n">
        <v>-3.427929106052846</v>
      </c>
      <c r="AZ134" s="13" t="n">
        <v>48.05388640179033</v>
      </c>
      <c r="BA134" s="13" t="n">
        <v>329.9909759574914</v>
      </c>
      <c r="BB134" s="13" t="n">
        <v>1.062449108482878</v>
      </c>
      <c r="BC134" s="13" t="n">
        <v>0.4831863460580749</v>
      </c>
      <c r="BD134" s="13" t="n">
        <v>14.58686591228372</v>
      </c>
      <c r="BE134" s="13" t="n">
        <v>48.79403227625399</v>
      </c>
      <c r="BF134" s="13" t="n">
        <v>355.1778941182101</v>
      </c>
      <c r="BG134" s="13" t="n">
        <v>1.081080561517918</v>
      </c>
      <c r="BH134" s="13" t="n">
        <v>0.1866653758048215</v>
      </c>
      <c r="BI134" s="13" t="n">
        <v>2.818859934241879</v>
      </c>
      <c r="BJ134" s="13" t="n">
        <v>47.85934386037437</v>
      </c>
      <c r="BK134" s="13" t="n">
        <v>353.6640509085854</v>
      </c>
    </row>
    <row r="135">
      <c r="A135" s="7" t="n">
        <v>0.05</v>
      </c>
      <c r="B135" s="8" t="n">
        <v>0.3</v>
      </c>
      <c r="C135" s="8" t="n">
        <v>0.01</v>
      </c>
      <c r="D135" s="8" t="n">
        <v>0.05</v>
      </c>
      <c r="E135" s="8" t="n">
        <v>0</v>
      </c>
      <c r="F135" s="8" t="n">
        <v>3</v>
      </c>
      <c r="G135" s="8" t="n">
        <v>0.01</v>
      </c>
      <c r="H135" s="8" t="n">
        <v>0.9890099999999999</v>
      </c>
      <c r="I135" s="8" t="n">
        <v>0.1</v>
      </c>
      <c r="J135" s="8" t="n">
        <v>0.10001</v>
      </c>
      <c r="K135" s="9" t="n">
        <v>0.101</v>
      </c>
      <c r="L135" s="13" t="n">
        <v>114.8366659424427</v>
      </c>
      <c r="M135" s="13" t="n">
        <v>509.8512179601745</v>
      </c>
      <c r="N135" s="13" t="n">
        <v>0.3615103119355089</v>
      </c>
      <c r="O135" s="13" t="n">
        <v>2.878227009341447</v>
      </c>
      <c r="P135" s="13" t="n">
        <v>82.31667891935619</v>
      </c>
      <c r="Q135" s="13" t="n">
        <v>75.11558533578129</v>
      </c>
      <c r="R135" s="13" t="n">
        <v>381.2803144139794</v>
      </c>
      <c r="S135" s="13" t="n">
        <v>1.188494969964601</v>
      </c>
      <c r="T135" s="13" t="n">
        <v>8.603895735840201</v>
      </c>
      <c r="U135" s="13" t="n">
        <v>95.89578536813718</v>
      </c>
      <c r="V135" s="13" t="n">
        <v>225.0975249380528</v>
      </c>
      <c r="W135" s="13" t="n">
        <v>480.2967594529906</v>
      </c>
      <c r="X135" s="13" t="n">
        <v>0.2518161119376575</v>
      </c>
      <c r="Y135" s="13" t="n">
        <v>1.896083747716187</v>
      </c>
      <c r="Z135" s="13" t="n">
        <v>93.99843457300888</v>
      </c>
      <c r="AA135" s="13" t="n">
        <v>118.0659920368919</v>
      </c>
      <c r="AB135" s="13" t="n">
        <v>512.9865577227614</v>
      </c>
      <c r="AC135" s="13" t="n">
        <v>0.2573769312822917</v>
      </c>
      <c r="AD135" s="13" t="n">
        <v>1.871989360399622</v>
      </c>
      <c r="AE135" s="13" t="n">
        <v>85.19765547433443</v>
      </c>
      <c r="AF135" s="13" t="n">
        <v>141.5021290207309</v>
      </c>
      <c r="AG135" s="13" t="n">
        <v>688.9126192778627</v>
      </c>
      <c r="AH135" s="13" t="n">
        <v>0.3923343725750421</v>
      </c>
      <c r="AI135" s="13" t="n">
        <v>1.631014204299391</v>
      </c>
      <c r="AJ135" s="13" t="n">
        <v>99.01408932595218</v>
      </c>
      <c r="AK135" s="13" t="n">
        <v>82.3019486890712</v>
      </c>
      <c r="AL135" s="13" t="n">
        <v>481.3991130188996</v>
      </c>
      <c r="AM135" s="13" t="n">
        <v>0.4322409050695466</v>
      </c>
      <c r="AN135" s="13" t="n">
        <v>3.679170350900429</v>
      </c>
      <c r="AO135" s="13" t="n">
        <v>94.77488563542524</v>
      </c>
      <c r="AP135" s="13" t="n">
        <v>124.2894820755239</v>
      </c>
      <c r="AQ135" s="13" t="n">
        <v>726.5741547643847</v>
      </c>
      <c r="AR135" s="13" t="n">
        <v>0.2757867847380896</v>
      </c>
      <c r="AS135" s="13" t="n">
        <v>3.161081806660575</v>
      </c>
      <c r="AT135" s="13" t="n">
        <v>96.69008709976184</v>
      </c>
      <c r="AU135" s="13" t="n">
        <v>237.1900873977464</v>
      </c>
      <c r="AV135" s="13" t="n">
        <v>792.800813380829</v>
      </c>
      <c r="AW135" s="13" t="n">
        <v>1.045341539128524</v>
      </c>
      <c r="AX135" s="13" t="n">
        <v>10.83475225485232</v>
      </c>
      <c r="AY135" s="13" t="n">
        <v>-3.425403467826328</v>
      </c>
      <c r="AZ135" s="13" t="n">
        <v>48.04713591376395</v>
      </c>
      <c r="BA135" s="13" t="n">
        <v>331.1595788010731</v>
      </c>
      <c r="BB135" s="13" t="n">
        <v>1.062364794672107</v>
      </c>
      <c r="BC135" s="13" t="n">
        <v>0.4833315882033933</v>
      </c>
      <c r="BD135" s="13" t="n">
        <v>14.59020117396515</v>
      </c>
      <c r="BE135" s="13" t="n">
        <v>48.73674197543174</v>
      </c>
      <c r="BF135" s="13" t="n">
        <v>354.8492574717051</v>
      </c>
      <c r="BG135" s="13" t="n">
        <v>1.081464748196433</v>
      </c>
      <c r="BH135" s="13" t="n">
        <v>0.1867555575379279</v>
      </c>
      <c r="BI135" s="13" t="n">
        <v>2.818451419249653</v>
      </c>
      <c r="BJ135" s="13" t="n">
        <v>48.02003204143298</v>
      </c>
      <c r="BK135" s="13" t="n">
        <v>348.2530112972598</v>
      </c>
    </row>
    <row r="136">
      <c r="A136" s="7" t="n">
        <v>0.05</v>
      </c>
      <c r="B136" s="8" t="n">
        <v>0.3</v>
      </c>
      <c r="C136" s="8" t="n">
        <v>0.01</v>
      </c>
      <c r="D136" s="8" t="n">
        <v>0.05</v>
      </c>
      <c r="E136" s="8" t="n">
        <v>0</v>
      </c>
      <c r="F136" s="8" t="n">
        <v>3</v>
      </c>
      <c r="G136" s="8" t="n">
        <v>0.01</v>
      </c>
      <c r="H136" s="8" t="n">
        <v>0.9890099999999999</v>
      </c>
      <c r="I136" s="8" t="n">
        <v>0.1</v>
      </c>
      <c r="J136" s="8" t="n">
        <v>0.099</v>
      </c>
      <c r="K136" s="9" t="n">
        <v>0.1</v>
      </c>
      <c r="L136" s="13" t="n">
        <v>114.8372658691126</v>
      </c>
      <c r="M136" s="13" t="n">
        <v>510.821926205643</v>
      </c>
      <c r="N136" s="13" t="n">
        <v>0.3616644412562611</v>
      </c>
      <c r="O136" s="13" t="n">
        <v>2.878489497118061</v>
      </c>
      <c r="P136" s="13" t="n">
        <v>82.31653529112909</v>
      </c>
      <c r="Q136" s="13" t="n">
        <v>75.0959528446275</v>
      </c>
      <c r="R136" s="13" t="n">
        <v>381.1716858813499</v>
      </c>
      <c r="S136" s="13" t="n">
        <v>1.188541719317664</v>
      </c>
      <c r="T136" s="13" t="n">
        <v>8.603130336694061</v>
      </c>
      <c r="U136" s="13" t="n">
        <v>95.90428573549741</v>
      </c>
      <c r="V136" s="13" t="n">
        <v>225.0671922824803</v>
      </c>
      <c r="W136" s="13" t="n">
        <v>478.9584060267453</v>
      </c>
      <c r="X136" s="13" t="n">
        <v>0.2518172123057947</v>
      </c>
      <c r="Y136" s="13" t="n">
        <v>1.896812940196811</v>
      </c>
      <c r="Z136" s="13" t="n">
        <v>93.99799217350096</v>
      </c>
      <c r="AA136" s="13" t="n">
        <v>117.8895327261195</v>
      </c>
      <c r="AB136" s="13" t="n">
        <v>512.3608210853649</v>
      </c>
      <c r="AC136" s="13" t="n">
        <v>0.2571901588627393</v>
      </c>
      <c r="AD136" s="13" t="n">
        <v>1.87139018708044</v>
      </c>
      <c r="AE136" s="13" t="n">
        <v>85.20004972814131</v>
      </c>
      <c r="AF136" s="13" t="n">
        <v>141.2286229119092</v>
      </c>
      <c r="AG136" s="13" t="n">
        <v>685.8406643524478</v>
      </c>
      <c r="AH136" s="13" t="n">
        <v>0.3924478877856599</v>
      </c>
      <c r="AI136" s="13" t="n">
        <v>1.630410450607294</v>
      </c>
      <c r="AJ136" s="13" t="n">
        <v>99.01410798864477</v>
      </c>
      <c r="AK136" s="13" t="n">
        <v>82.44925490621604</v>
      </c>
      <c r="AL136" s="13" t="n">
        <v>483.5043932851257</v>
      </c>
      <c r="AM136" s="13" t="n">
        <v>0.4321650121197595</v>
      </c>
      <c r="AN136" s="13" t="n">
        <v>3.677165400463279</v>
      </c>
      <c r="AO136" s="13" t="n">
        <v>94.76893877400957</v>
      </c>
      <c r="AP136" s="13" t="n">
        <v>124.2241965597737</v>
      </c>
      <c r="AQ136" s="13" t="n">
        <v>726.7456348266486</v>
      </c>
      <c r="AR136" s="13" t="n">
        <v>0.2758562427272355</v>
      </c>
      <c r="AS136" s="13" t="n">
        <v>3.162244736753597</v>
      </c>
      <c r="AT136" s="13" t="n">
        <v>96.68750338084008</v>
      </c>
      <c r="AU136" s="13" t="n">
        <v>237.3450821033705</v>
      </c>
      <c r="AV136" s="13" t="n">
        <v>798.9850508364215</v>
      </c>
      <c r="AW136" s="13" t="n">
        <v>1.044903058286888</v>
      </c>
      <c r="AX136" s="13" t="n">
        <v>10.83366068870698</v>
      </c>
      <c r="AY136" s="13" t="n">
        <v>-3.428517889194876</v>
      </c>
      <c r="AZ136" s="13" t="n">
        <v>48.31548201666635</v>
      </c>
      <c r="BA136" s="13" t="n">
        <v>335.0407925417469</v>
      </c>
      <c r="BB136" s="13" t="n">
        <v>1.062334186783803</v>
      </c>
      <c r="BC136" s="13" t="n">
        <v>0.483163460329828</v>
      </c>
      <c r="BD136" s="13" t="n">
        <v>14.58539947481264</v>
      </c>
      <c r="BE136" s="13" t="n">
        <v>48.65492235135677</v>
      </c>
      <c r="BF136" s="13" t="n">
        <v>355.9526302116017</v>
      </c>
      <c r="BG136" s="13" t="n">
        <v>1.081454303289471</v>
      </c>
      <c r="BH136" s="13" t="n">
        <v>0.1866029460132083</v>
      </c>
      <c r="BI136" s="13" t="n">
        <v>2.815480793657353</v>
      </c>
      <c r="BJ136" s="13" t="n">
        <v>48.10241998860592</v>
      </c>
      <c r="BK136" s="13" t="n">
        <v>349.6591830089774</v>
      </c>
    </row>
    <row r="137">
      <c r="A137" s="7" t="n">
        <v>0.05</v>
      </c>
      <c r="B137" s="8" t="n">
        <v>0.3</v>
      </c>
      <c r="C137" s="8" t="n">
        <v>0.01</v>
      </c>
      <c r="D137" s="8" t="n">
        <v>0.05</v>
      </c>
      <c r="E137" s="8" t="n">
        <v>0</v>
      </c>
      <c r="F137" s="8" t="n">
        <v>3</v>
      </c>
      <c r="G137" s="8" t="n">
        <v>0.01</v>
      </c>
      <c r="H137" s="8" t="n">
        <v>0.9890099999999999</v>
      </c>
      <c r="I137" s="8" t="n">
        <v>0.1</v>
      </c>
      <c r="J137" s="8" t="n">
        <v>0.11</v>
      </c>
      <c r="K137" s="9" t="n">
        <v>0.1</v>
      </c>
      <c r="L137" s="13" t="n">
        <v>114.8418409275768</v>
      </c>
      <c r="M137" s="13" t="n">
        <v>511.3980885479039</v>
      </c>
      <c r="N137" s="13" t="n">
        <v>0.3613741429997779</v>
      </c>
      <c r="O137" s="13" t="n">
        <v>2.877851031501599</v>
      </c>
      <c r="P137" s="13" t="n">
        <v>82.31453414410689</v>
      </c>
      <c r="Q137" s="13" t="n">
        <v>75.00972381565822</v>
      </c>
      <c r="R137" s="13" t="n">
        <v>380.3047230453199</v>
      </c>
      <c r="S137" s="13" t="n">
        <v>1.188604922704205</v>
      </c>
      <c r="T137" s="13" t="n">
        <v>8.603316234422955</v>
      </c>
      <c r="U137" s="13" t="n">
        <v>95.90295218183446</v>
      </c>
      <c r="V137" s="13" t="n">
        <v>225.1098938846293</v>
      </c>
      <c r="W137" s="13" t="n">
        <v>481.2854125707427</v>
      </c>
      <c r="X137" s="13" t="n">
        <v>0.2519663960600766</v>
      </c>
      <c r="Y137" s="13" t="n">
        <v>1.89547954477656</v>
      </c>
      <c r="Z137" s="13" t="n">
        <v>93.99498318765987</v>
      </c>
      <c r="AA137" s="13" t="n">
        <v>118.2007362538674</v>
      </c>
      <c r="AB137" s="13" t="n">
        <v>515.3573073064238</v>
      </c>
      <c r="AC137" s="13" t="n">
        <v>0.2574024770907909</v>
      </c>
      <c r="AD137" s="13" t="n">
        <v>1.878744061064631</v>
      </c>
      <c r="AE137" s="13" t="n">
        <v>85.19142605867178</v>
      </c>
      <c r="AF137" s="13" t="n">
        <v>141.5398516464813</v>
      </c>
      <c r="AG137" s="13" t="n">
        <v>691.9499041840508</v>
      </c>
      <c r="AH137" s="13" t="n">
        <v>0.3922972667486879</v>
      </c>
      <c r="AI137" s="13" t="n">
        <v>1.631727788338031</v>
      </c>
      <c r="AJ137" s="13" t="n">
        <v>99.0138280976478</v>
      </c>
      <c r="AK137" s="13" t="n">
        <v>82.45909971194591</v>
      </c>
      <c r="AL137" s="13" t="n">
        <v>487.1908873125791</v>
      </c>
      <c r="AM137" s="13" t="n">
        <v>0.4323526767727573</v>
      </c>
      <c r="AN137" s="13" t="n">
        <v>3.694314986020503</v>
      </c>
      <c r="AO137" s="13" t="n">
        <v>94.76814476138574</v>
      </c>
      <c r="AP137" s="13" t="n">
        <v>124.0711690416016</v>
      </c>
      <c r="AQ137" s="13" t="n">
        <v>728.3073514027823</v>
      </c>
      <c r="AR137" s="13" t="n">
        <v>0.2758752674053471</v>
      </c>
      <c r="AS137" s="13" t="n">
        <v>3.155222103970382</v>
      </c>
      <c r="AT137" s="13" t="n">
        <v>96.69187651544044</v>
      </c>
      <c r="AU137" s="13" t="n">
        <v>237.2999279981013</v>
      </c>
      <c r="AV137" s="13" t="n">
        <v>785.9398660281441</v>
      </c>
      <c r="AW137" s="13" t="n">
        <v>1.044413068315498</v>
      </c>
      <c r="AX137" s="13" t="n">
        <v>10.8561836507562</v>
      </c>
      <c r="AY137" s="13" t="n">
        <v>-3.495277796552195</v>
      </c>
      <c r="AZ137" s="13" t="n">
        <v>48.18098771336391</v>
      </c>
      <c r="BA137" s="13" t="n">
        <v>336.1238330270197</v>
      </c>
      <c r="BB137" s="13" t="n">
        <v>1.062445734918226</v>
      </c>
      <c r="BC137" s="13" t="n">
        <v>0.4834296132577962</v>
      </c>
      <c r="BD137" s="13" t="n">
        <v>14.58977377532132</v>
      </c>
      <c r="BE137" s="13" t="n">
        <v>48.58085702057645</v>
      </c>
      <c r="BF137" s="13" t="n">
        <v>354.941246707759</v>
      </c>
      <c r="BG137" s="13" t="n">
        <v>1.08140219287731</v>
      </c>
      <c r="BH137" s="13" t="n">
        <v>0.1867794551522521</v>
      </c>
      <c r="BI137" s="13" t="n">
        <v>2.830544031606095</v>
      </c>
      <c r="BJ137" s="13" t="n">
        <v>47.96616218954249</v>
      </c>
      <c r="BK137" s="13" t="n">
        <v>352.580353894218</v>
      </c>
    </row>
    <row r="138">
      <c r="A138" s="7" t="n">
        <v>0.05</v>
      </c>
      <c r="B138" s="8" t="n">
        <v>0.3</v>
      </c>
      <c r="C138" s="8" t="n">
        <v>0.01</v>
      </c>
      <c r="D138" s="8" t="n">
        <v>0.05</v>
      </c>
      <c r="E138" s="8" t="n">
        <v>0</v>
      </c>
      <c r="F138" s="8" t="n">
        <v>3</v>
      </c>
      <c r="G138" s="8" t="n">
        <v>0.01</v>
      </c>
      <c r="H138" s="8" t="n">
        <v>0.9890099999999999</v>
      </c>
      <c r="I138" s="8" t="n">
        <v>0.1</v>
      </c>
      <c r="J138" s="8" t="n">
        <v>0.10001</v>
      </c>
      <c r="K138" s="9" t="n">
        <v>0.099</v>
      </c>
      <c r="L138" s="13" t="n">
        <v>114.8520400564189</v>
      </c>
      <c r="M138" s="13" t="n">
        <v>510.9639319335233</v>
      </c>
      <c r="N138" s="13" t="n">
        <v>0.3617706720924314</v>
      </c>
      <c r="O138" s="13" t="n">
        <v>2.877732454503554</v>
      </c>
      <c r="P138" s="13" t="n">
        <v>82.31670090737522</v>
      </c>
      <c r="Q138" s="13" t="n">
        <v>75.26977667958414</v>
      </c>
      <c r="R138" s="13" t="n">
        <v>386.5982182106576</v>
      </c>
      <c r="S138" s="13" t="n">
        <v>1.188832972985357</v>
      </c>
      <c r="T138" s="13" t="n">
        <v>8.603389484218829</v>
      </c>
      <c r="U138" s="13" t="n">
        <v>95.9043205705689</v>
      </c>
      <c r="V138" s="13" t="n">
        <v>225.09947963812</v>
      </c>
      <c r="W138" s="13" t="n">
        <v>479.0117160030684</v>
      </c>
      <c r="X138" s="13" t="n">
        <v>0.2517936940488915</v>
      </c>
      <c r="Y138" s="13" t="n">
        <v>1.896528584603687</v>
      </c>
      <c r="Z138" s="13" t="n">
        <v>93.99816712882301</v>
      </c>
      <c r="AA138" s="13" t="n">
        <v>118.0571850512706</v>
      </c>
      <c r="AB138" s="13" t="n">
        <v>514.5424714456619</v>
      </c>
      <c r="AC138" s="13" t="n">
        <v>0.25733341839222</v>
      </c>
      <c r="AD138" s="13" t="n">
        <v>1.87212943576138</v>
      </c>
      <c r="AE138" s="13" t="n">
        <v>85.1971694419764</v>
      </c>
      <c r="AF138" s="13" t="n">
        <v>141.5014900136838</v>
      </c>
      <c r="AG138" s="13" t="n">
        <v>692.2120856300218</v>
      </c>
      <c r="AH138" s="13" t="n">
        <v>0.3922143281017316</v>
      </c>
      <c r="AI138" s="13" t="n">
        <v>1.630607608812218</v>
      </c>
      <c r="AJ138" s="13" t="n">
        <v>99.01403286073683</v>
      </c>
      <c r="AK138" s="13" t="n">
        <v>82.24334616760322</v>
      </c>
      <c r="AL138" s="13" t="n">
        <v>479.565639077749</v>
      </c>
      <c r="AM138" s="13" t="n">
        <v>0.432217605857006</v>
      </c>
      <c r="AN138" s="13" t="n">
        <v>3.679186358564914</v>
      </c>
      <c r="AO138" s="13" t="n">
        <v>94.76857522640556</v>
      </c>
      <c r="AP138" s="13" t="n">
        <v>124.23235020105</v>
      </c>
      <c r="AQ138" s="13" t="n">
        <v>724.7832654853225</v>
      </c>
      <c r="AR138" s="13" t="n">
        <v>0.2758397044111761</v>
      </c>
      <c r="AS138" s="13" t="n">
        <v>3.161076307279706</v>
      </c>
      <c r="AT138" s="13" t="n">
        <v>96.69189337674308</v>
      </c>
      <c r="AU138" s="13" t="n">
        <v>237.1188628955106</v>
      </c>
      <c r="AV138" s="13" t="n">
        <v>792.1928577203299</v>
      </c>
      <c r="AW138" s="13" t="n">
        <v>1.045369144834358</v>
      </c>
      <c r="AX138" s="13" t="n">
        <v>10.83504692764143</v>
      </c>
      <c r="AY138" s="13" t="n">
        <v>-3.432029363276571</v>
      </c>
      <c r="AZ138" s="13" t="n">
        <v>48.4111347040234</v>
      </c>
      <c r="BA138" s="13" t="n">
        <v>336.564123931644</v>
      </c>
      <c r="BB138" s="13" t="n">
        <v>1.062358096703818</v>
      </c>
      <c r="BC138" s="13" t="n">
        <v>0.4829534582572894</v>
      </c>
      <c r="BD138" s="13" t="n">
        <v>14.58500055855584</v>
      </c>
      <c r="BE138" s="13" t="n">
        <v>48.79746214081891</v>
      </c>
      <c r="BF138" s="13" t="n">
        <v>355.119251493797</v>
      </c>
      <c r="BG138" s="13" t="n">
        <v>1.081179653906487</v>
      </c>
      <c r="BH138" s="13" t="n">
        <v>0.1867171224720736</v>
      </c>
      <c r="BI138" s="13" t="n">
        <v>2.816756725344939</v>
      </c>
      <c r="BJ138" s="13" t="n">
        <v>47.78931307252417</v>
      </c>
      <c r="BK138" s="13" t="n">
        <v>349.0496903369825</v>
      </c>
    </row>
    <row r="139">
      <c r="A139" s="7" t="n">
        <v>0.05</v>
      </c>
      <c r="B139" s="8" t="n">
        <v>0.3</v>
      </c>
      <c r="C139" s="8" t="n">
        <v>0.01</v>
      </c>
      <c r="D139" s="8" t="n">
        <v>0.05</v>
      </c>
      <c r="E139" s="8" t="n">
        <v>0</v>
      </c>
      <c r="F139" s="8" t="n">
        <v>3</v>
      </c>
      <c r="G139" s="8" t="n">
        <v>0.01</v>
      </c>
      <c r="H139" s="8" t="n">
        <v>0.9890099999999999</v>
      </c>
      <c r="I139" s="8" t="n">
        <v>0.1</v>
      </c>
      <c r="J139" s="8" t="n">
        <v>0.1001</v>
      </c>
      <c r="K139" s="9" t="n">
        <v>0.1</v>
      </c>
      <c r="L139" s="13" t="n">
        <v>114.8553239583813</v>
      </c>
      <c r="M139" s="13" t="n">
        <v>511.9170096102909</v>
      </c>
      <c r="N139" s="13" t="n">
        <v>0.3615577884134626</v>
      </c>
      <c r="O139" s="13" t="n">
        <v>2.878168284548577</v>
      </c>
      <c r="P139" s="13" t="n">
        <v>82.31472851301301</v>
      </c>
      <c r="Q139" s="13" t="n">
        <v>75.05019758803672</v>
      </c>
      <c r="R139" s="13" t="n">
        <v>381.3651140269681</v>
      </c>
      <c r="S139" s="13" t="n">
        <v>1.188549901768794</v>
      </c>
      <c r="T139" s="13" t="n">
        <v>8.603390484546109</v>
      </c>
      <c r="U139" s="13" t="n">
        <v>95.89941990125115</v>
      </c>
      <c r="V139" s="13" t="n">
        <v>225.1147209430829</v>
      </c>
      <c r="W139" s="13" t="n">
        <v>483.4285211417642</v>
      </c>
      <c r="X139" s="13" t="n">
        <v>0.2518825431442756</v>
      </c>
      <c r="Y139" s="13" t="n">
        <v>1.896666894782528</v>
      </c>
      <c r="Z139" s="13" t="n">
        <v>93.99756154522511</v>
      </c>
      <c r="AA139" s="13" t="n">
        <v>117.9903051519452</v>
      </c>
      <c r="AB139" s="13" t="n">
        <v>515.5677697518885</v>
      </c>
      <c r="AC139" s="13" t="n">
        <v>0.2574460467994868</v>
      </c>
      <c r="AD139" s="13" t="n">
        <v>1.872195765093149</v>
      </c>
      <c r="AE139" s="13" t="n">
        <v>85.19590298649204</v>
      </c>
      <c r="AF139" s="13" t="n">
        <v>141.6791353882521</v>
      </c>
      <c r="AG139" s="13" t="n">
        <v>687.6649089605653</v>
      </c>
      <c r="AH139" s="13" t="n">
        <v>0.3923491924314273</v>
      </c>
      <c r="AI139" s="13" t="n">
        <v>1.630720456891212</v>
      </c>
      <c r="AJ139" s="13" t="n">
        <v>99.0139900128937</v>
      </c>
      <c r="AK139" s="13" t="n">
        <v>82.30448343135201</v>
      </c>
      <c r="AL139" s="13" t="n">
        <v>481.5125275360222</v>
      </c>
      <c r="AM139" s="13" t="n">
        <v>0.4321594151419449</v>
      </c>
      <c r="AN139" s="13" t="n">
        <v>3.678546346393028</v>
      </c>
      <c r="AO139" s="13" t="n">
        <v>94.76874624695432</v>
      </c>
      <c r="AP139" s="13" t="n">
        <v>124.1764096323496</v>
      </c>
      <c r="AQ139" s="13" t="n">
        <v>727.31137868619</v>
      </c>
      <c r="AR139" s="13" t="n">
        <v>0.2760285163586091</v>
      </c>
      <c r="AS139" s="13" t="n">
        <v>3.160228842215756</v>
      </c>
      <c r="AT139" s="13" t="n">
        <v>96.69195883121273</v>
      </c>
      <c r="AU139" s="13" t="n">
        <v>237.4584141442686</v>
      </c>
      <c r="AV139" s="13" t="n">
        <v>798.7844601393924</v>
      </c>
      <c r="AW139" s="13" t="n">
        <v>1.04489567087265</v>
      </c>
      <c r="AX139" s="13" t="n">
        <v>10.83507515329023</v>
      </c>
      <c r="AY139" s="13" t="n">
        <v>-3.428082177831913</v>
      </c>
      <c r="AZ139" s="13" t="n">
        <v>48.07871282903311</v>
      </c>
      <c r="BA139" s="13" t="n">
        <v>336.5660446516125</v>
      </c>
      <c r="BB139" s="13" t="n">
        <v>1.062294384760139</v>
      </c>
      <c r="BC139" s="13" t="n">
        <v>0.4833229964055414</v>
      </c>
      <c r="BD139" s="13" t="n">
        <v>14.58648642380279</v>
      </c>
      <c r="BE139" s="13" t="n">
        <v>48.55818273197249</v>
      </c>
      <c r="BF139" s="13" t="n">
        <v>356.0298017128185</v>
      </c>
      <c r="BG139" s="13" t="n">
        <v>1.081546310595387</v>
      </c>
      <c r="BH139" s="13" t="n">
        <v>0.1863312208729108</v>
      </c>
      <c r="BI139" s="13" t="n">
        <v>2.816453931296148</v>
      </c>
      <c r="BJ139" s="13" t="n">
        <v>48.14267774352032</v>
      </c>
      <c r="BK139" s="13" t="n">
        <v>350.9395694956878</v>
      </c>
    </row>
    <row r="140">
      <c r="A140" s="7" t="n">
        <v>0.05</v>
      </c>
      <c r="B140" s="8" t="n">
        <v>0.3</v>
      </c>
      <c r="C140" s="8" t="n">
        <v>0.01</v>
      </c>
      <c r="D140" s="8" t="n">
        <v>0.05</v>
      </c>
      <c r="E140" s="8" t="n">
        <v>0</v>
      </c>
      <c r="F140" s="8" t="n">
        <v>3</v>
      </c>
      <c r="G140" s="8" t="n">
        <v>0.01</v>
      </c>
      <c r="H140" s="8" t="n">
        <v>0.9890099999999999</v>
      </c>
      <c r="I140" s="8" t="n">
        <v>0.1</v>
      </c>
      <c r="J140" s="8" t="n">
        <v>0.10001</v>
      </c>
      <c r="K140" s="9" t="n">
        <v>0.0999</v>
      </c>
      <c r="L140" s="13" t="n">
        <v>114.8569053768566</v>
      </c>
      <c r="M140" s="13" t="n">
        <v>512.1537801411384</v>
      </c>
      <c r="N140" s="13" t="n">
        <v>0.361684426599671</v>
      </c>
      <c r="O140" s="13" t="n">
        <v>2.877970999152972</v>
      </c>
      <c r="P140" s="13" t="n">
        <v>82.31666524641956</v>
      </c>
      <c r="Q140" s="13" t="n">
        <v>75.23802535615042</v>
      </c>
      <c r="R140" s="13" t="n">
        <v>382.3202744822435</v>
      </c>
      <c r="S140" s="13" t="n">
        <v>1.188735873284841</v>
      </c>
      <c r="T140" s="13" t="n">
        <v>8.603328359149957</v>
      </c>
      <c r="U140" s="13" t="n">
        <v>95.89947369643571</v>
      </c>
      <c r="V140" s="13" t="n">
        <v>225.0945742079265</v>
      </c>
      <c r="W140" s="13" t="n">
        <v>480.9665134568659</v>
      </c>
      <c r="X140" s="13" t="n">
        <v>0.2519166950234695</v>
      </c>
      <c r="Y140" s="13" t="n">
        <v>1.895983764844874</v>
      </c>
      <c r="Z140" s="13" t="n">
        <v>93.99406070586231</v>
      </c>
      <c r="AA140" s="13" t="n">
        <v>118.1001091832885</v>
      </c>
      <c r="AB140" s="13" t="n">
        <v>516.2329684025921</v>
      </c>
      <c r="AC140" s="13" t="n">
        <v>0.2569697070360069</v>
      </c>
      <c r="AD140" s="13" t="n">
        <v>1.872000918317682</v>
      </c>
      <c r="AE140" s="13" t="n">
        <v>85.19737110771551</v>
      </c>
      <c r="AF140" s="13" t="n">
        <v>141.2172856283075</v>
      </c>
      <c r="AG140" s="13" t="n">
        <v>688.3167843530484</v>
      </c>
      <c r="AH140" s="13" t="n">
        <v>0.3924781208006651</v>
      </c>
      <c r="AI140" s="13" t="n">
        <v>1.630743986873352</v>
      </c>
      <c r="AJ140" s="13" t="n">
        <v>99.01398644606708</v>
      </c>
      <c r="AK140" s="13" t="n">
        <v>82.52254730259759</v>
      </c>
      <c r="AL140" s="13" t="n">
        <v>483.2991357463018</v>
      </c>
      <c r="AM140" s="13" t="n">
        <v>0.431928273094304</v>
      </c>
      <c r="AN140" s="13" t="n">
        <v>3.678544343177453</v>
      </c>
      <c r="AO140" s="13" t="n">
        <v>94.76878784992417</v>
      </c>
      <c r="AP140" s="13" t="n">
        <v>124.2295578000109</v>
      </c>
      <c r="AQ140" s="13" t="n">
        <v>728.6265613872695</v>
      </c>
      <c r="AR140" s="13" t="n">
        <v>0.2760486919139601</v>
      </c>
      <c r="AS140" s="13" t="n">
        <v>3.162394420002232</v>
      </c>
      <c r="AT140" s="13" t="n">
        <v>96.69195466127317</v>
      </c>
      <c r="AU140" s="13" t="n">
        <v>237.3425241132938</v>
      </c>
      <c r="AV140" s="13" t="n">
        <v>798.1489424026983</v>
      </c>
      <c r="AW140" s="13" t="n">
        <v>1.044260553518918</v>
      </c>
      <c r="AX140" s="13" t="n">
        <v>10.8350604271023</v>
      </c>
      <c r="AY140" s="13" t="n">
        <v>-3.443749523159346</v>
      </c>
      <c r="AZ140" s="13" t="n">
        <v>48.14754937299057</v>
      </c>
      <c r="BA140" s="13" t="n">
        <v>334.0550481406311</v>
      </c>
      <c r="BB140" s="13" t="n">
        <v>1.06233296696684</v>
      </c>
      <c r="BC140" s="13" t="n">
        <v>0.4832083744116487</v>
      </c>
      <c r="BD140" s="13" t="n">
        <v>14.58779574690829</v>
      </c>
      <c r="BE140" s="13" t="n">
        <v>48.67594265490831</v>
      </c>
      <c r="BF140" s="13" t="n">
        <v>355.5353416697455</v>
      </c>
      <c r="BG140" s="13" t="n">
        <v>1.081397184345298</v>
      </c>
      <c r="BH140" s="13" t="n">
        <v>0.1867842078797758</v>
      </c>
      <c r="BI140" s="13" t="n">
        <v>2.815675060239121</v>
      </c>
      <c r="BJ140" s="13" t="n">
        <v>48.00093814909198</v>
      </c>
      <c r="BK140" s="13" t="n">
        <v>354.0362313699879</v>
      </c>
    </row>
    <row r="141">
      <c r="A141" s="7" t="n">
        <v>0.05</v>
      </c>
      <c r="B141" s="8" t="n">
        <v>0.3</v>
      </c>
      <c r="C141" s="8" t="n">
        <v>0.01</v>
      </c>
      <c r="D141" s="8" t="n">
        <v>0.05</v>
      </c>
      <c r="E141" s="8" t="n">
        <v>0</v>
      </c>
      <c r="F141" s="8" t="n">
        <v>3</v>
      </c>
      <c r="G141" s="8" t="n">
        <v>0.01</v>
      </c>
      <c r="H141" s="8" t="n">
        <v>0.9890099999999999</v>
      </c>
      <c r="I141" s="8" t="n">
        <v>0.1</v>
      </c>
      <c r="J141" s="8" t="n">
        <v>0.101</v>
      </c>
      <c r="K141" s="9" t="n">
        <v>0.1</v>
      </c>
      <c r="L141" s="13" t="n">
        <v>114.8576195252441</v>
      </c>
      <c r="M141" s="13" t="n">
        <v>510.9696294511568</v>
      </c>
      <c r="N141" s="13" t="n">
        <v>0.3613896310989425</v>
      </c>
      <c r="O141" s="13" t="n">
        <v>2.878005149680595</v>
      </c>
      <c r="P141" s="13" t="n">
        <v>82.31467680114409</v>
      </c>
      <c r="Q141" s="13" t="n">
        <v>75.05902870893546</v>
      </c>
      <c r="R141" s="13" t="n">
        <v>381.8001166146881</v>
      </c>
      <c r="S141" s="13" t="n">
        <v>1.188659769948768</v>
      </c>
      <c r="T141" s="13" t="n">
        <v>8.604090190159441</v>
      </c>
      <c r="U141" s="13" t="n">
        <v>95.89907295275712</v>
      </c>
      <c r="V141" s="13" t="n">
        <v>225.1039707372604</v>
      </c>
      <c r="W141" s="13" t="n">
        <v>479.4540143157256</v>
      </c>
      <c r="X141" s="13" t="n">
        <v>0.2518455059212455</v>
      </c>
      <c r="Y141" s="13" t="n">
        <v>1.896634291333462</v>
      </c>
      <c r="Z141" s="13" t="n">
        <v>93.99423036634522</v>
      </c>
      <c r="AA141" s="13" t="n">
        <v>118.1093286484207</v>
      </c>
      <c r="AB141" s="13" t="n">
        <v>513.191795534215</v>
      </c>
      <c r="AC141" s="13" t="n">
        <v>0.257365424238379</v>
      </c>
      <c r="AD141" s="13" t="n">
        <v>1.872330634423654</v>
      </c>
      <c r="AE141" s="13" t="n">
        <v>85.19735117673144</v>
      </c>
      <c r="AF141" s="13" t="n">
        <v>141.4985171006095</v>
      </c>
      <c r="AG141" s="13" t="n">
        <v>683.2737321272981</v>
      </c>
      <c r="AH141" s="13" t="n">
        <v>0.3923472414385217</v>
      </c>
      <c r="AI141" s="13" t="n">
        <v>1.630619271631063</v>
      </c>
      <c r="AJ141" s="13" t="n">
        <v>99.01401425594574</v>
      </c>
      <c r="AK141" s="13" t="n">
        <v>82.43642990191758</v>
      </c>
      <c r="AL141" s="13" t="n">
        <v>485.9342222793342</v>
      </c>
      <c r="AM141" s="13" t="n">
        <v>0.4323227918972014</v>
      </c>
      <c r="AN141" s="13" t="n">
        <v>3.680059456890974</v>
      </c>
      <c r="AO141" s="13" t="n">
        <v>94.7684632248575</v>
      </c>
      <c r="AP141" s="13" t="n">
        <v>124.3617062162428</v>
      </c>
      <c r="AQ141" s="13" t="n">
        <v>726.3004077455225</v>
      </c>
      <c r="AR141" s="13" t="n">
        <v>0.2758198044220591</v>
      </c>
      <c r="AS141" s="13" t="n">
        <v>3.161518648029206</v>
      </c>
      <c r="AT141" s="13" t="n">
        <v>96.68974714979655</v>
      </c>
      <c r="AU141" s="13" t="n">
        <v>237.2457447745642</v>
      </c>
      <c r="AV141" s="13" t="n">
        <v>795.8764685959501</v>
      </c>
      <c r="AW141" s="13" t="n">
        <v>1.045257102716418</v>
      </c>
      <c r="AX141" s="13" t="n">
        <v>10.83744493169142</v>
      </c>
      <c r="AY141" s="13" t="n">
        <v>-3.425201014062372</v>
      </c>
      <c r="AZ141" s="13" t="n">
        <v>48.06844794539051</v>
      </c>
      <c r="BA141" s="13" t="n">
        <v>332.7510906607442</v>
      </c>
      <c r="BB141" s="13" t="n">
        <v>1.062340334718669</v>
      </c>
      <c r="BC141" s="13" t="n">
        <v>0.4831599514477665</v>
      </c>
      <c r="BD141" s="13" t="n">
        <v>14.58622846676169</v>
      </c>
      <c r="BE141" s="13" t="n">
        <v>48.45932305443755</v>
      </c>
      <c r="BF141" s="13" t="n">
        <v>354.7676877410336</v>
      </c>
      <c r="BG141" s="13" t="n">
        <v>1.081525064381638</v>
      </c>
      <c r="BH141" s="13" t="n">
        <v>0.1866567267477038</v>
      </c>
      <c r="BI141" s="13" t="n">
        <v>2.818213349613735</v>
      </c>
      <c r="BJ141" s="13" t="n">
        <v>48.23369816466248</v>
      </c>
      <c r="BK141" s="13" t="n">
        <v>356.3467588970561</v>
      </c>
    </row>
    <row r="142">
      <c r="A142" s="7" t="n">
        <v>0.05</v>
      </c>
      <c r="B142" s="8" t="n">
        <v>0.3</v>
      </c>
      <c r="C142" s="8" t="n">
        <v>0.01</v>
      </c>
      <c r="D142" s="8" t="n">
        <v>0.05</v>
      </c>
      <c r="E142" s="8" t="n">
        <v>0</v>
      </c>
      <c r="F142" s="8" t="n">
        <v>3</v>
      </c>
      <c r="G142" s="8" t="n">
        <v>0.01</v>
      </c>
      <c r="H142" s="8" t="n">
        <v>0.9890099999999999</v>
      </c>
      <c r="I142" s="8" t="n">
        <v>0.1</v>
      </c>
      <c r="J142" s="8" t="n">
        <v>0.10001</v>
      </c>
      <c r="K142" s="9" t="n">
        <v>0.09</v>
      </c>
      <c r="L142" s="13" t="n">
        <v>114.8689600153644</v>
      </c>
      <c r="M142" s="13" t="n">
        <v>512.2016958968941</v>
      </c>
      <c r="N142" s="13" t="n">
        <v>0.3616603548857996</v>
      </c>
      <c r="O142" s="13" t="n">
        <v>2.877714252460946</v>
      </c>
      <c r="P142" s="13" t="n">
        <v>82.31678044320351</v>
      </c>
      <c r="Q142" s="13" t="n">
        <v>75.15116808519579</v>
      </c>
      <c r="R142" s="13" t="n">
        <v>381.759726884628</v>
      </c>
      <c r="S142" s="13" t="n">
        <v>1.189016001916778</v>
      </c>
      <c r="T142" s="13" t="n">
        <v>8.60428203758592</v>
      </c>
      <c r="U142" s="13" t="n">
        <v>95.89140006462283</v>
      </c>
      <c r="V142" s="13" t="n">
        <v>225.1223567533786</v>
      </c>
      <c r="W142" s="13" t="n">
        <v>479.9168470683215</v>
      </c>
      <c r="X142" s="13" t="n">
        <v>0.2516384508823762</v>
      </c>
      <c r="Y142" s="13" t="n">
        <v>1.896119830927146</v>
      </c>
      <c r="Z142" s="13" t="n">
        <v>93.99771788744438</v>
      </c>
      <c r="AA142" s="13" t="n">
        <v>118.1191990586963</v>
      </c>
      <c r="AB142" s="13" t="n">
        <v>515.1512656904112</v>
      </c>
      <c r="AC142" s="13" t="n">
        <v>0.2569005087323697</v>
      </c>
      <c r="AD142" s="13" t="n">
        <v>1.872269678940917</v>
      </c>
      <c r="AE142" s="13" t="n">
        <v>85.19964872517515</v>
      </c>
      <c r="AF142" s="13" t="n">
        <v>141.296378794183</v>
      </c>
      <c r="AG142" s="13" t="n">
        <v>687.9308950272642</v>
      </c>
      <c r="AH142" s="13" t="n">
        <v>0.3924556518166532</v>
      </c>
      <c r="AI142" s="13" t="n">
        <v>1.630712882912572</v>
      </c>
      <c r="AJ142" s="13" t="n">
        <v>99.01406621883062</v>
      </c>
      <c r="AK142" s="13" t="n">
        <v>82.3441609628958</v>
      </c>
      <c r="AL142" s="13" t="n">
        <v>481.8461543834054</v>
      </c>
      <c r="AM142" s="13" t="n">
        <v>0.4322360710368965</v>
      </c>
      <c r="AN142" s="13" t="n">
        <v>3.678428720152096</v>
      </c>
      <c r="AO142" s="13" t="n">
        <v>94.77503189995009</v>
      </c>
      <c r="AP142" s="13" t="n">
        <v>124.3297206556742</v>
      </c>
      <c r="AQ142" s="13" t="n">
        <v>730.2174752460377</v>
      </c>
      <c r="AR142" s="13" t="n">
        <v>0.2761918017915692</v>
      </c>
      <c r="AS142" s="13" t="n">
        <v>3.160813032220324</v>
      </c>
      <c r="AT142" s="13" t="n">
        <v>96.69080226558332</v>
      </c>
      <c r="AU142" s="13" t="n">
        <v>237.4765722197301</v>
      </c>
      <c r="AV142" s="13" t="n">
        <v>803.0933990308492</v>
      </c>
      <c r="AW142" s="13" t="n">
        <v>1.044884269466719</v>
      </c>
      <c r="AX142" s="13" t="n">
        <v>10.8345900881325</v>
      </c>
      <c r="AY142" s="13" t="n">
        <v>-3.42677204521736</v>
      </c>
      <c r="AZ142" s="13" t="n">
        <v>48.25088202898949</v>
      </c>
      <c r="BA142" s="13" t="n">
        <v>336.109313240103</v>
      </c>
      <c r="BB142" s="13" t="n">
        <v>1.062399347105527</v>
      </c>
      <c r="BC142" s="13" t="n">
        <v>0.4833922474686906</v>
      </c>
      <c r="BD142" s="13" t="n">
        <v>14.5896717125591</v>
      </c>
      <c r="BE142" s="13" t="n">
        <v>48.59084987163104</v>
      </c>
      <c r="BF142" s="13" t="n">
        <v>358.029891116171</v>
      </c>
      <c r="BG142" s="13" t="n">
        <v>1.081373452832703</v>
      </c>
      <c r="BH142" s="13" t="n">
        <v>0.1867182711649957</v>
      </c>
      <c r="BI142" s="13" t="n">
        <v>2.822164170680066</v>
      </c>
      <c r="BJ142" s="13" t="n">
        <v>48.00831172326984</v>
      </c>
      <c r="BK142" s="13" t="n">
        <v>347.9619912817485</v>
      </c>
    </row>
    <row r="143">
      <c r="A143" s="7" t="n">
        <v>0.05</v>
      </c>
      <c r="B143" s="8" t="n">
        <v>0.3</v>
      </c>
      <c r="C143" s="8" t="n">
        <v>0.01</v>
      </c>
      <c r="D143" s="8" t="n">
        <v>0.05</v>
      </c>
      <c r="E143" s="8" t="n">
        <v>0</v>
      </c>
      <c r="F143" s="8" t="n">
        <v>3</v>
      </c>
      <c r="G143" s="8" t="n">
        <v>0.01</v>
      </c>
      <c r="H143" s="8" t="n">
        <v>0.9890099999999999</v>
      </c>
      <c r="I143" s="8" t="n">
        <v>0.1</v>
      </c>
      <c r="J143" s="8" t="n">
        <v>0.1</v>
      </c>
      <c r="K143" s="9" t="n">
        <v>0.1</v>
      </c>
      <c r="L143" s="13" t="n">
        <v>114.8755272492985</v>
      </c>
      <c r="M143" s="13" t="n">
        <v>512.9937622552131</v>
      </c>
      <c r="N143" s="13" t="n">
        <v>0.3615759514030544</v>
      </c>
      <c r="O143" s="13" t="n">
        <v>2.877713356817493</v>
      </c>
      <c r="P143" s="13" t="n">
        <v>82.31476552416996</v>
      </c>
      <c r="Q143" s="13" t="n">
        <v>75.16264545808845</v>
      </c>
      <c r="R143" s="13" t="n">
        <v>385.4992659860923</v>
      </c>
      <c r="S143" s="13" t="n">
        <v>1.18862231263043</v>
      </c>
      <c r="T143" s="13" t="n">
        <v>8.60314206557206</v>
      </c>
      <c r="U143" s="13" t="n">
        <v>95.89593522250497</v>
      </c>
      <c r="V143" s="13" t="n">
        <v>225.0806245042033</v>
      </c>
      <c r="W143" s="13" t="n">
        <v>479.7661020783888</v>
      </c>
      <c r="X143" s="13" t="n">
        <v>0.251804144016353</v>
      </c>
      <c r="Y143" s="13" t="n">
        <v>1.896535542470334</v>
      </c>
      <c r="Z143" s="13" t="n">
        <v>93.99425733287205</v>
      </c>
      <c r="AA143" s="13" t="n">
        <v>118.1994092867782</v>
      </c>
      <c r="AB143" s="13" t="n">
        <v>512.2892548267718</v>
      </c>
      <c r="AC143" s="13" t="n">
        <v>0.2573952029875459</v>
      </c>
      <c r="AD143" s="13" t="n">
        <v>1.87177106958585</v>
      </c>
      <c r="AE143" s="13" t="n">
        <v>85.19762693351571</v>
      </c>
      <c r="AF143" s="13" t="n">
        <v>141.4418573400112</v>
      </c>
      <c r="AG143" s="13" t="n">
        <v>692.5846629332837</v>
      </c>
      <c r="AH143" s="13" t="n">
        <v>0.3924807439909844</v>
      </c>
      <c r="AI143" s="13" t="n">
        <v>1.630634753264356</v>
      </c>
      <c r="AJ143" s="13" t="n">
        <v>99.0139868789056</v>
      </c>
      <c r="AK143" s="13" t="n">
        <v>82.44738146955203</v>
      </c>
      <c r="AL143" s="13" t="n">
        <v>483.570269382795</v>
      </c>
      <c r="AM143" s="13" t="n">
        <v>0.4322026904822809</v>
      </c>
      <c r="AN143" s="13" t="n">
        <v>3.67911664580577</v>
      </c>
      <c r="AO143" s="13" t="n">
        <v>94.76869018864458</v>
      </c>
      <c r="AP143" s="13" t="n">
        <v>124.1546199346781</v>
      </c>
      <c r="AQ143" s="13" t="n">
        <v>728.0609015633854</v>
      </c>
      <c r="AR143" s="13" t="n">
        <v>0.276217147935057</v>
      </c>
      <c r="AS143" s="13" t="n">
        <v>3.161804243043045</v>
      </c>
      <c r="AT143" s="13" t="n">
        <v>96.68980573285808</v>
      </c>
      <c r="AU143" s="13" t="n">
        <v>237.466880025493</v>
      </c>
      <c r="AV143" s="13" t="n">
        <v>799.917024773418</v>
      </c>
      <c r="AW143" s="13" t="n">
        <v>1.044876551614735</v>
      </c>
      <c r="AX143" s="13" t="n">
        <v>10.83721245563795</v>
      </c>
      <c r="AY143" s="13" t="n">
        <v>-3.450470355048853</v>
      </c>
      <c r="AZ143" s="13" t="n">
        <v>48.1348597955954</v>
      </c>
      <c r="BA143" s="13" t="n">
        <v>333.7786594289347</v>
      </c>
      <c r="BB143" s="13" t="n">
        <v>1.062417202279919</v>
      </c>
      <c r="BC143" s="13" t="n">
        <v>0.4834478775273572</v>
      </c>
      <c r="BD143" s="13" t="n">
        <v>14.58673925076449</v>
      </c>
      <c r="BE143" s="13" t="n">
        <v>48.66029765252239</v>
      </c>
      <c r="BF143" s="13" t="n">
        <v>357.4574230161446</v>
      </c>
      <c r="BG143" s="13" t="n">
        <v>1.081638029607581</v>
      </c>
      <c r="BH143" s="13" t="n">
        <v>0.1870951773547613</v>
      </c>
      <c r="BI143" s="13" t="n">
        <v>2.822436835903233</v>
      </c>
      <c r="BJ143" s="13" t="n">
        <v>48.00669702606258</v>
      </c>
      <c r="BK143" s="13" t="n">
        <v>357.0140585629167</v>
      </c>
    </row>
    <row r="144">
      <c r="A144" s="7" t="n">
        <v>0.05</v>
      </c>
      <c r="B144" s="8" t="n">
        <v>0.3</v>
      </c>
      <c r="C144" s="8" t="n">
        <v>0.01</v>
      </c>
      <c r="D144" s="8" t="n">
        <v>0.05</v>
      </c>
      <c r="E144" s="8" t="n">
        <v>0</v>
      </c>
      <c r="F144" s="8" t="n">
        <v>3</v>
      </c>
      <c r="G144" s="8" t="n">
        <v>0.01</v>
      </c>
      <c r="H144" s="8" t="n">
        <v>0.9890099999999999</v>
      </c>
      <c r="I144" s="8" t="n">
        <v>0.1</v>
      </c>
      <c r="J144" s="8" t="n">
        <v>0.09999000000000001</v>
      </c>
      <c r="K144" s="9" t="n">
        <v>0.1</v>
      </c>
      <c r="L144" s="13" t="n">
        <v>114.8902456385074</v>
      </c>
      <c r="M144" s="13" t="n">
        <v>511.4695410074891</v>
      </c>
      <c r="N144" s="13" t="n">
        <v>0.361548514483611</v>
      </c>
      <c r="O144" s="13" t="n">
        <v>2.878266862285985</v>
      </c>
      <c r="P144" s="13" t="n">
        <v>82.31679071913599</v>
      </c>
      <c r="Q144" s="13" t="n">
        <v>75.09068576582796</v>
      </c>
      <c r="R144" s="13" t="n">
        <v>380.979148157857</v>
      </c>
      <c r="S144" s="13" t="n">
        <v>1.188530859298431</v>
      </c>
      <c r="T144" s="13" t="n">
        <v>8.603524180557594</v>
      </c>
      <c r="U144" s="13" t="n">
        <v>95.90012896560405</v>
      </c>
      <c r="V144" s="13" t="n">
        <v>225.0090994339463</v>
      </c>
      <c r="W144" s="13" t="n">
        <v>479.294795084359</v>
      </c>
      <c r="X144" s="13" t="n">
        <v>0.2517930398979142</v>
      </c>
      <c r="Y144" s="13" t="n">
        <v>1.895758643803035</v>
      </c>
      <c r="Z144" s="13" t="n">
        <v>93.99429071990455</v>
      </c>
      <c r="AA144" s="13" t="n">
        <v>118.1108942029317</v>
      </c>
      <c r="AB144" s="13" t="n">
        <v>516.0682092924837</v>
      </c>
      <c r="AC144" s="13" t="n">
        <v>0.2572189732656391</v>
      </c>
      <c r="AD144" s="13" t="n">
        <v>1.872126996237176</v>
      </c>
      <c r="AE144" s="13" t="n">
        <v>85.19781237446435</v>
      </c>
      <c r="AF144" s="13" t="n">
        <v>141.3672877369056</v>
      </c>
      <c r="AG144" s="13" t="n">
        <v>687.305058669051</v>
      </c>
      <c r="AH144" s="13" t="n">
        <v>0.3921904634158591</v>
      </c>
      <c r="AI144" s="13" t="n">
        <v>1.63100146174418</v>
      </c>
      <c r="AJ144" s="13" t="n">
        <v>99.01400077333189</v>
      </c>
      <c r="AK144" s="13" t="n">
        <v>82.21909398669875</v>
      </c>
      <c r="AL144" s="13" t="n">
        <v>481.9232663562177</v>
      </c>
      <c r="AM144" s="13" t="n">
        <v>0.4321477207541781</v>
      </c>
      <c r="AN144" s="13" t="n">
        <v>3.679206633113654</v>
      </c>
      <c r="AO144" s="13" t="n">
        <v>94.76866440426663</v>
      </c>
      <c r="AP144" s="13" t="n">
        <v>124.2970138664368</v>
      </c>
      <c r="AQ144" s="13" t="n">
        <v>727.5514187686515</v>
      </c>
      <c r="AR144" s="13" t="n">
        <v>0.2757997183322065</v>
      </c>
      <c r="AS144" s="13" t="n">
        <v>3.161838313065045</v>
      </c>
      <c r="AT144" s="13" t="n">
        <v>96.68964891898214</v>
      </c>
      <c r="AU144" s="13" t="n">
        <v>237.1259094496856</v>
      </c>
      <c r="AV144" s="13" t="n">
        <v>793.3605985658616</v>
      </c>
      <c r="AW144" s="13" t="n">
        <v>1.044778379051897</v>
      </c>
      <c r="AX144" s="13" t="n">
        <v>10.83370409508146</v>
      </c>
      <c r="AY144" s="13" t="n">
        <v>-3.4282029361646</v>
      </c>
      <c r="AZ144" s="13" t="n">
        <v>48.63206682649368</v>
      </c>
      <c r="BA144" s="13" t="n">
        <v>336.4373957917929</v>
      </c>
      <c r="BB144" s="13" t="n">
        <v>1.062731649945235</v>
      </c>
      <c r="BC144" s="13" t="n">
        <v>0.483267870788733</v>
      </c>
      <c r="BD144" s="13" t="n">
        <v>14.58985435202687</v>
      </c>
      <c r="BE144" s="13" t="n">
        <v>49.03035208835646</v>
      </c>
      <c r="BF144" s="13" t="n">
        <v>357.6626484793979</v>
      </c>
      <c r="BG144" s="13" t="n">
        <v>1.081436839343758</v>
      </c>
      <c r="BH144" s="13" t="n">
        <v>0.1867524942970696</v>
      </c>
      <c r="BI144" s="13" t="n">
        <v>2.822037030232765</v>
      </c>
      <c r="BJ144" s="13" t="n">
        <v>48.02005302779146</v>
      </c>
      <c r="BK144" s="13" t="n">
        <v>354.112870909218</v>
      </c>
    </row>
    <row r="145">
      <c r="A145" s="7" t="n">
        <v>0.05</v>
      </c>
      <c r="B145" s="8" t="n">
        <v>0.3</v>
      </c>
      <c r="C145" s="8" t="n">
        <v>0.01</v>
      </c>
      <c r="D145" s="8" t="n">
        <v>0.05</v>
      </c>
      <c r="E145" s="8" t="n">
        <v>0</v>
      </c>
      <c r="F145" s="8" t="n">
        <v>3</v>
      </c>
      <c r="G145" s="8" t="n">
        <v>0.01</v>
      </c>
      <c r="H145" s="8" t="n">
        <v>0.9890099999999999</v>
      </c>
      <c r="I145" s="8" t="n">
        <v>0.1</v>
      </c>
      <c r="J145" s="8" t="n">
        <v>0.10001</v>
      </c>
      <c r="K145" s="9" t="n">
        <v>0.10001</v>
      </c>
      <c r="L145" s="13" t="n">
        <v>114.8957413464581</v>
      </c>
      <c r="M145" s="13" t="n">
        <v>510.7505862835718</v>
      </c>
      <c r="N145" s="13" t="n">
        <v>0.3615836546583936</v>
      </c>
      <c r="O145" s="13" t="n">
        <v>2.878359931388278</v>
      </c>
      <c r="P145" s="13" t="n">
        <v>82.31678756582224</v>
      </c>
      <c r="Q145" s="13" t="n">
        <v>75.08330881400531</v>
      </c>
      <c r="R145" s="13" t="n">
        <v>380.5519128809287</v>
      </c>
      <c r="S145" s="13" t="n">
        <v>1.188839031606866</v>
      </c>
      <c r="T145" s="13" t="n">
        <v>8.603602959633006</v>
      </c>
      <c r="U145" s="13" t="n">
        <v>95.90422036263209</v>
      </c>
      <c r="V145" s="13" t="n">
        <v>225.1210836835462</v>
      </c>
      <c r="W145" s="13" t="n">
        <v>479.2268905923347</v>
      </c>
      <c r="X145" s="13" t="n">
        <v>0.2514777627676343</v>
      </c>
      <c r="Y145" s="13" t="n">
        <v>1.896243787698347</v>
      </c>
      <c r="Z145" s="13" t="n">
        <v>93.9983035188238</v>
      </c>
      <c r="AA145" s="13" t="n">
        <v>117.9850249764749</v>
      </c>
      <c r="AB145" s="13" t="n">
        <v>514.1771829983804</v>
      </c>
      <c r="AC145" s="13" t="n">
        <v>0.2572607541505496</v>
      </c>
      <c r="AD145" s="13" t="n">
        <v>1.872141431701242</v>
      </c>
      <c r="AE145" s="13" t="n">
        <v>85.19563867973051</v>
      </c>
      <c r="AF145" s="13" t="n">
        <v>141.4158647213833</v>
      </c>
      <c r="AG145" s="13" t="n">
        <v>686.380235818702</v>
      </c>
      <c r="AH145" s="13" t="n">
        <v>0.3925360244028109</v>
      </c>
      <c r="AI145" s="13" t="n">
        <v>1.630923873357434</v>
      </c>
      <c r="AJ145" s="13" t="n">
        <v>99.01408620445144</v>
      </c>
      <c r="AK145" s="13" t="n">
        <v>82.53675928006218</v>
      </c>
      <c r="AL145" s="13" t="n">
        <v>482.6805361895866</v>
      </c>
      <c r="AM145" s="13" t="n">
        <v>0.4318800021281758</v>
      </c>
      <c r="AN145" s="13" t="n">
        <v>3.679212102562927</v>
      </c>
      <c r="AO145" s="13" t="n">
        <v>94.76892350797141</v>
      </c>
      <c r="AP145" s="13" t="n">
        <v>123.9993368790656</v>
      </c>
      <c r="AQ145" s="13" t="n">
        <v>727.2718001708708</v>
      </c>
      <c r="AR145" s="13" t="n">
        <v>0.2758746905118688</v>
      </c>
      <c r="AS145" s="13" t="n">
        <v>3.161421921957642</v>
      </c>
      <c r="AT145" s="13" t="n">
        <v>96.68817587793733</v>
      </c>
      <c r="AU145" s="13" t="n">
        <v>237.228338798543</v>
      </c>
      <c r="AV145" s="13" t="n">
        <v>792.5779932762018</v>
      </c>
      <c r="AW145" s="13" t="n">
        <v>1.044851398162718</v>
      </c>
      <c r="AX145" s="13" t="n">
        <v>10.83676182885654</v>
      </c>
      <c r="AY145" s="13" t="n">
        <v>-3.430747675836093</v>
      </c>
      <c r="AZ145" s="13" t="n">
        <v>48.56381680613006</v>
      </c>
      <c r="BA145" s="13" t="n">
        <v>336.082631064919</v>
      </c>
      <c r="BB145" s="13" t="n">
        <v>1.062369500232661</v>
      </c>
      <c r="BC145" s="13" t="n">
        <v>0.483412876944479</v>
      </c>
      <c r="BD145" s="13" t="n">
        <v>14.59012549175768</v>
      </c>
      <c r="BE145" s="13" t="n">
        <v>48.81756270315182</v>
      </c>
      <c r="BF145" s="13" t="n">
        <v>355.8383521569564</v>
      </c>
      <c r="BG145" s="13" t="n">
        <v>1.081584367790568</v>
      </c>
      <c r="BH145" s="13" t="n">
        <v>0.186558497051241</v>
      </c>
      <c r="BI145" s="13" t="n">
        <v>2.812010622958095</v>
      </c>
      <c r="BJ145" s="13" t="n">
        <v>48.20631680221871</v>
      </c>
      <c r="BK145" s="13" t="n">
        <v>352.7183276868373</v>
      </c>
    </row>
    <row r="146">
      <c r="A146" s="7" t="n">
        <v>0.05</v>
      </c>
      <c r="B146" s="8" t="n">
        <v>0.3</v>
      </c>
      <c r="C146" s="8" t="n">
        <v>0.01</v>
      </c>
      <c r="D146" s="8" t="n">
        <v>0.05</v>
      </c>
      <c r="E146" s="8" t="n">
        <v>0.045</v>
      </c>
      <c r="F146" s="8" t="n">
        <v>3</v>
      </c>
      <c r="G146" s="8" t="n">
        <v>0.01</v>
      </c>
      <c r="H146" s="8" t="n">
        <v>0.9890099999999999</v>
      </c>
      <c r="I146" s="8" t="n">
        <v>0.1</v>
      </c>
      <c r="J146" s="8" t="n">
        <v>0.1</v>
      </c>
      <c r="K146" s="9" t="n">
        <v>0.1</v>
      </c>
      <c r="L146" s="13" t="n">
        <v>114.9458765840491</v>
      </c>
      <c r="M146" s="13" t="n">
        <v>511.5642522537784</v>
      </c>
      <c r="N146" s="13" t="n">
        <v>0.3630106868151816</v>
      </c>
      <c r="O146" s="13" t="n">
        <v>2.873999244168654</v>
      </c>
      <c r="P146" s="13" t="n">
        <v>82.3170062584358</v>
      </c>
      <c r="Q146" s="13" t="n">
        <v>76.30223829440757</v>
      </c>
      <c r="R146" s="13" t="n">
        <v>392.2238519665392</v>
      </c>
      <c r="S146" s="13" t="n">
        <v>1.189818670228644</v>
      </c>
      <c r="T146" s="13" t="n">
        <v>8.589427236960546</v>
      </c>
      <c r="U146" s="13" t="n">
        <v>95.89931686904796</v>
      </c>
      <c r="V146" s="13" t="n">
        <v>226.223829530142</v>
      </c>
      <c r="W146" s="13" t="n">
        <v>487.5885763231244</v>
      </c>
      <c r="X146" s="13" t="n">
        <v>0.2514797984872081</v>
      </c>
      <c r="Y146" s="13" t="n">
        <v>1.899297644715347</v>
      </c>
      <c r="Z146" s="13" t="n">
        <v>93.99469484699902</v>
      </c>
      <c r="AA146" s="13" t="n">
        <v>117.5502858673347</v>
      </c>
      <c r="AB146" s="13" t="n">
        <v>504.5181779186202</v>
      </c>
      <c r="AC146" s="13" t="n">
        <v>0.2569109486663134</v>
      </c>
      <c r="AD146" s="13" t="n">
        <v>1.842990553917066</v>
      </c>
      <c r="AE146" s="13" t="n">
        <v>85.2131197457131</v>
      </c>
      <c r="AF146" s="13" t="n">
        <v>141.0398216282843</v>
      </c>
      <c r="AG146" s="13" t="n">
        <v>686.0559435899743</v>
      </c>
      <c r="AH146" s="13" t="n">
        <v>0.39243749134862</v>
      </c>
      <c r="AI146" s="13" t="n">
        <v>1.632578697899894</v>
      </c>
      <c r="AJ146" s="13" t="n">
        <v>99.01367082467067</v>
      </c>
      <c r="AK146" s="13" t="n">
        <v>82.39160787640799</v>
      </c>
      <c r="AL146" s="13" t="n">
        <v>480.4970100316768</v>
      </c>
      <c r="AM146" s="13" t="n">
        <v>0.4321375704748057</v>
      </c>
      <c r="AN146" s="13" t="n">
        <v>3.530486067001469</v>
      </c>
      <c r="AO146" s="13" t="n">
        <v>94.89623643708373</v>
      </c>
      <c r="AP146" s="13" t="n">
        <v>124.2490466027861</v>
      </c>
      <c r="AQ146" s="13" t="n">
        <v>735.4442931028133</v>
      </c>
      <c r="AR146" s="13" t="n">
        <v>0.2751851381605082</v>
      </c>
      <c r="AS146" s="13" t="n">
        <v>3.09630087530453</v>
      </c>
      <c r="AT146" s="13" t="n">
        <v>96.6945352909821</v>
      </c>
      <c r="AU146" s="13" t="n">
        <v>236.3743775085372</v>
      </c>
      <c r="AV146" s="13" t="n">
        <v>784.0444995844105</v>
      </c>
      <c r="AW146" s="13" t="n">
        <v>1.044572709280188</v>
      </c>
      <c r="AX146" s="13" t="n">
        <v>10.83504457405041</v>
      </c>
      <c r="AY146" s="13" t="n">
        <v>-3.426965498968124</v>
      </c>
      <c r="AZ146" s="13" t="n">
        <v>48.55130875867296</v>
      </c>
      <c r="BA146" s="13" t="n">
        <v>340.0737355617177</v>
      </c>
      <c r="BB146" s="13" t="n">
        <v>1.06262874587789</v>
      </c>
      <c r="BC146" s="13" t="n">
        <v>0.4837492627420221</v>
      </c>
      <c r="BD146" s="13" t="n">
        <v>14.59059566022541</v>
      </c>
      <c r="BE146" s="13" t="n">
        <v>48.693904026113</v>
      </c>
      <c r="BF146" s="13" t="n">
        <v>353.6826346515476</v>
      </c>
      <c r="BG146" s="13" t="n">
        <v>1.081602872724307</v>
      </c>
      <c r="BH146" s="13" t="n">
        <v>0.1870737651759511</v>
      </c>
      <c r="BI146" s="13" t="n">
        <v>2.806570616998177</v>
      </c>
      <c r="BJ146" s="13" t="n">
        <v>48.08234574780508</v>
      </c>
      <c r="BK146" s="13" t="n">
        <v>351.513799807361</v>
      </c>
    </row>
    <row r="147">
      <c r="A147" s="7" t="n">
        <v>0.05</v>
      </c>
      <c r="B147" s="8" t="n">
        <v>0.3</v>
      </c>
      <c r="C147" s="8" t="n">
        <v>0.01</v>
      </c>
      <c r="D147" s="8" t="n">
        <v>0.05</v>
      </c>
      <c r="E147" s="8" t="n">
        <v>0</v>
      </c>
      <c r="F147" s="8" t="n">
        <v>3</v>
      </c>
      <c r="G147" s="8" t="n">
        <v>0.01</v>
      </c>
      <c r="H147" s="8" t="n">
        <v>0.9989001</v>
      </c>
      <c r="I147" s="8" t="n">
        <v>0.1</v>
      </c>
      <c r="J147" s="8" t="n">
        <v>0.10001</v>
      </c>
      <c r="K147" s="9" t="n">
        <v>0.2</v>
      </c>
      <c r="L147" s="13" t="n">
        <v>114.9609435540883</v>
      </c>
      <c r="M147" s="13" t="n">
        <v>511.8527278503365</v>
      </c>
      <c r="N147" s="13" t="n">
        <v>0.3619860058399638</v>
      </c>
      <c r="O147" s="13" t="n">
        <v>2.825346646824496</v>
      </c>
      <c r="P147" s="13" t="n">
        <v>82.31075294905263</v>
      </c>
      <c r="Q147" s="13" t="n">
        <v>75.30524965931258</v>
      </c>
      <c r="R147" s="13" t="n">
        <v>383.3131116148008</v>
      </c>
      <c r="S147" s="13" t="n">
        <v>1.188134067426216</v>
      </c>
      <c r="T147" s="13" t="n">
        <v>8.654426387027943</v>
      </c>
      <c r="U147" s="13" t="n">
        <v>95.71231384534674</v>
      </c>
      <c r="V147" s="13" t="n">
        <v>224.7061484630252</v>
      </c>
      <c r="W147" s="13" t="n">
        <v>481.3593664159996</v>
      </c>
      <c r="X147" s="13" t="n">
        <v>0.2518818127830497</v>
      </c>
      <c r="Y147" s="13" t="n">
        <v>1.812710118595075</v>
      </c>
      <c r="Z147" s="13" t="n">
        <v>94.29785650216752</v>
      </c>
      <c r="AA147" s="13" t="n">
        <v>118.3330110900342</v>
      </c>
      <c r="AB147" s="13" t="n">
        <v>516.3517298366031</v>
      </c>
      <c r="AC147" s="13" t="n">
        <v>0.2578226233849027</v>
      </c>
      <c r="AD147" s="13" t="n">
        <v>1.824031286238357</v>
      </c>
      <c r="AE147" s="13" t="n">
        <v>85.38203591496006</v>
      </c>
      <c r="AF147" s="13" t="n">
        <v>141.9816954570618</v>
      </c>
      <c r="AG147" s="13" t="n">
        <v>692.7040999534056</v>
      </c>
      <c r="AH147" s="13" t="n">
        <v>0.392440062862539</v>
      </c>
      <c r="AI147" s="13" t="n">
        <v>1.555691848030872</v>
      </c>
      <c r="AJ147" s="13" t="n">
        <v>99.01996437719237</v>
      </c>
      <c r="AK147" s="13" t="n">
        <v>82.43176960577607</v>
      </c>
      <c r="AL147" s="13" t="n">
        <v>479.8023663264107</v>
      </c>
      <c r="AM147" s="13" t="n">
        <v>0.4325176158406185</v>
      </c>
      <c r="AN147" s="13" t="n">
        <v>3.685780369960612</v>
      </c>
      <c r="AO147" s="13" t="n">
        <v>94.93529976448966</v>
      </c>
      <c r="AP147" s="13" t="n">
        <v>124.4356041994372</v>
      </c>
      <c r="AQ147" s="13" t="n">
        <v>729.7467959187718</v>
      </c>
      <c r="AR147" s="13" t="n">
        <v>0.2759454313345354</v>
      </c>
      <c r="AS147" s="13" t="n">
        <v>3.137845862668796</v>
      </c>
      <c r="AT147" s="13" t="n">
        <v>96.66668409498692</v>
      </c>
      <c r="AU147" s="13" t="n">
        <v>237.4833094990799</v>
      </c>
      <c r="AV147" s="13" t="n">
        <v>793.3863879272773</v>
      </c>
      <c r="AW147" s="13" t="n">
        <v>1.044808157812175</v>
      </c>
      <c r="AX147" s="13" t="n">
        <v>8.207735545237677</v>
      </c>
      <c r="AY147" s="13" t="n">
        <v>-1.455777012513819</v>
      </c>
      <c r="AZ147" s="13" t="n">
        <v>47.88067851282645</v>
      </c>
      <c r="BA147" s="13" t="n">
        <v>331.0086288838563</v>
      </c>
      <c r="BB147" s="13" t="n">
        <v>1.062410925036539</v>
      </c>
      <c r="BC147" s="13" t="n">
        <v>0.4807842939260624</v>
      </c>
      <c r="BD147" s="13" t="n">
        <v>14.57961275995229</v>
      </c>
      <c r="BE147" s="13" t="n">
        <v>48.64581205881697</v>
      </c>
      <c r="BF147" s="13" t="n">
        <v>357.7372030700855</v>
      </c>
      <c r="BG147" s="13" t="n">
        <v>1.081729228107969</v>
      </c>
      <c r="BH147" s="13" t="n">
        <v>0.1860850340097095</v>
      </c>
      <c r="BI147" s="13" t="n">
        <v>3.34143195893942</v>
      </c>
      <c r="BJ147" s="13" t="n">
        <v>48.40615699551282</v>
      </c>
      <c r="BK147" s="13" t="n">
        <v>353.1175885561547</v>
      </c>
    </row>
    <row r="148">
      <c r="A148" s="7" t="n">
        <v>0.05</v>
      </c>
      <c r="B148" s="8" t="n">
        <v>0.3</v>
      </c>
      <c r="C148" s="8" t="n">
        <v>0.01</v>
      </c>
      <c r="D148" s="8" t="n">
        <v>0.05</v>
      </c>
      <c r="E148" s="8" t="n">
        <v>0</v>
      </c>
      <c r="F148" s="8" t="n">
        <v>3</v>
      </c>
      <c r="G148" s="8" t="n">
        <v>0.01</v>
      </c>
      <c r="H148" s="8" t="n">
        <v>0.9890099999999999</v>
      </c>
      <c r="I148" s="8" t="n">
        <v>0.1</v>
      </c>
      <c r="J148" s="8" t="n">
        <v>0</v>
      </c>
      <c r="K148" s="9" t="n">
        <v>0.1</v>
      </c>
      <c r="L148" s="13" t="n">
        <v>114.971871008518</v>
      </c>
      <c r="M148" s="13" t="n">
        <v>512.323859498764</v>
      </c>
      <c r="N148" s="13" t="n">
        <v>0.3615233431349179</v>
      </c>
      <c r="O148" s="13" t="n">
        <v>2.88023773759275</v>
      </c>
      <c r="P148" s="13" t="n">
        <v>82.31873814232247</v>
      </c>
      <c r="Q148" s="13" t="n">
        <v>75.08675785135904</v>
      </c>
      <c r="R148" s="13" t="n">
        <v>381.5455998541681</v>
      </c>
      <c r="S148" s="13" t="n">
        <v>1.188762018905835</v>
      </c>
      <c r="T148" s="13" t="n">
        <v>8.607223878965591</v>
      </c>
      <c r="U148" s="13" t="n">
        <v>95.90738962287246</v>
      </c>
      <c r="V148" s="13" t="n">
        <v>225.1905263367908</v>
      </c>
      <c r="W148" s="13" t="n">
        <v>481.5349336001967</v>
      </c>
      <c r="X148" s="13" t="n">
        <v>0.2517091032631275</v>
      </c>
      <c r="Y148" s="13" t="n">
        <v>1.904447985244701</v>
      </c>
      <c r="Z148" s="13" t="n">
        <v>94.00864076892722</v>
      </c>
      <c r="AA148" s="13" t="n">
        <v>118.1820841019973</v>
      </c>
      <c r="AB148" s="13" t="n">
        <v>515.9371657849767</v>
      </c>
      <c r="AC148" s="13" t="n">
        <v>0.2573345063107091</v>
      </c>
      <c r="AD148" s="13" t="n">
        <v>1.81063551607598</v>
      </c>
      <c r="AE148" s="13" t="n">
        <v>85.23187021505881</v>
      </c>
      <c r="AF148" s="13" t="n">
        <v>141.6557594475322</v>
      </c>
      <c r="AG148" s="13" t="n">
        <v>692.8199119703788</v>
      </c>
      <c r="AH148" s="13" t="n">
        <v>0.3926479930206186</v>
      </c>
      <c r="AI148" s="13" t="n">
        <v>1.623363364358377</v>
      </c>
      <c r="AJ148" s="13" t="n">
        <v>99.0157422659409</v>
      </c>
      <c r="AK148" s="13" t="n">
        <v>82.5430273864101</v>
      </c>
      <c r="AL148" s="13" t="n">
        <v>486.5449062230904</v>
      </c>
      <c r="AM148" s="13" t="n">
        <v>0.4323935823775699</v>
      </c>
      <c r="AN148" s="13" t="n">
        <v>3.535959870952864</v>
      </c>
      <c r="AO148" s="13" t="n">
        <v>94.84117284876467</v>
      </c>
      <c r="AP148" s="13" t="n">
        <v>124.3690026109828</v>
      </c>
      <c r="AQ148" s="13" t="n">
        <v>725.3899504093802</v>
      </c>
      <c r="AR148" s="13" t="n">
        <v>0.275889662540572</v>
      </c>
      <c r="AS148" s="13" t="n">
        <v>3.242715485307557</v>
      </c>
      <c r="AT148" s="13" t="n">
        <v>96.6670014106416</v>
      </c>
      <c r="AU148" s="13" t="n">
        <v>237.3061994978829</v>
      </c>
      <c r="AV148" s="13" t="n">
        <v>794.8011940864626</v>
      </c>
      <c r="AW148" s="13" t="n">
        <v>1.044884410598773</v>
      </c>
      <c r="AX148" s="13" t="n">
        <v>10.60961515957964</v>
      </c>
      <c r="AY148" s="13" t="n">
        <v>-3.009395075686895</v>
      </c>
      <c r="AZ148" s="13" t="n">
        <v>48.52917083753513</v>
      </c>
      <c r="BA148" s="13" t="n">
        <v>335.0943885525559</v>
      </c>
      <c r="BB148" s="13" t="n">
        <v>1.062592933538104</v>
      </c>
      <c r="BC148" s="13" t="n">
        <v>0.4808093223144614</v>
      </c>
      <c r="BD148" s="13" t="n">
        <v>14.53838594643039</v>
      </c>
      <c r="BE148" s="13" t="n">
        <v>48.81362452686078</v>
      </c>
      <c r="BF148" s="13" t="n">
        <v>357.3673032250719</v>
      </c>
      <c r="BG148" s="13" t="n">
        <v>1.081411091442409</v>
      </c>
      <c r="BH148" s="13" t="n">
        <v>0.1858622120506288</v>
      </c>
      <c r="BI148" s="13" t="n">
        <v>2.756900661041857</v>
      </c>
      <c r="BJ148" s="13" t="n">
        <v>48.04255748782871</v>
      </c>
      <c r="BK148" s="13" t="n">
        <v>352.2032412813593</v>
      </c>
    </row>
    <row r="149">
      <c r="A149" s="7" t="n">
        <v>0.05</v>
      </c>
      <c r="B149" s="8" t="n">
        <v>0.3</v>
      </c>
      <c r="C149" s="8" t="n">
        <v>0.01</v>
      </c>
      <c r="D149" s="8" t="n">
        <v>0.05</v>
      </c>
      <c r="E149" s="8" t="n">
        <v>0.05500000000000001</v>
      </c>
      <c r="F149" s="8" t="n">
        <v>3</v>
      </c>
      <c r="G149" s="8" t="n">
        <v>0.01</v>
      </c>
      <c r="H149" s="8" t="n">
        <v>0.9890099999999999</v>
      </c>
      <c r="I149" s="8" t="n">
        <v>0.1</v>
      </c>
      <c r="J149" s="8" t="n">
        <v>0.1</v>
      </c>
      <c r="K149" s="9" t="n">
        <v>0.1</v>
      </c>
      <c r="L149" s="13" t="n">
        <v>115.117091780017</v>
      </c>
      <c r="M149" s="13" t="n">
        <v>512.9462289698109</v>
      </c>
      <c r="N149" s="13" t="n">
        <v>0.3634025969929797</v>
      </c>
      <c r="O149" s="13" t="n">
        <v>2.871474325579482</v>
      </c>
      <c r="P149" s="13" t="n">
        <v>82.31503994955331</v>
      </c>
      <c r="Q149" s="13" t="n">
        <v>76.66970335082105</v>
      </c>
      <c r="R149" s="13" t="n">
        <v>397.44807410467</v>
      </c>
      <c r="S149" s="13" t="n">
        <v>1.190734629285923</v>
      </c>
      <c r="T149" s="13" t="n">
        <v>8.580764343134161</v>
      </c>
      <c r="U149" s="13" t="n">
        <v>95.90437820798439</v>
      </c>
      <c r="V149" s="13" t="n">
        <v>226.8384590542765</v>
      </c>
      <c r="W149" s="13" t="n">
        <v>499.0918883258684</v>
      </c>
      <c r="X149" s="13" t="n">
        <v>0.2517117354626455</v>
      </c>
      <c r="Y149" s="13" t="n">
        <v>1.90022817886066</v>
      </c>
      <c r="Z149" s="13" t="n">
        <v>93.99708973463929</v>
      </c>
      <c r="AA149" s="13" t="n">
        <v>117.7688813841462</v>
      </c>
      <c r="AB149" s="13" t="n">
        <v>510.9323495453701</v>
      </c>
      <c r="AC149" s="13" t="n">
        <v>0.2566692731943546</v>
      </c>
      <c r="AD149" s="13" t="n">
        <v>1.834427365341182</v>
      </c>
      <c r="AE149" s="13" t="n">
        <v>85.22065092737043</v>
      </c>
      <c r="AF149" s="13" t="n">
        <v>140.7241385210814</v>
      </c>
      <c r="AG149" s="13" t="n">
        <v>680.8602150784686</v>
      </c>
      <c r="AH149" s="13" t="n">
        <v>0.3925349830131011</v>
      </c>
      <c r="AI149" s="13" t="n">
        <v>1.633625403030994</v>
      </c>
      <c r="AJ149" s="13" t="n">
        <v>99.01345780401807</v>
      </c>
      <c r="AK149" s="13" t="n">
        <v>82.33998833749774</v>
      </c>
      <c r="AL149" s="13" t="n">
        <v>481.0413502427758</v>
      </c>
      <c r="AM149" s="13" t="n">
        <v>0.4323601123818822</v>
      </c>
      <c r="AN149" s="13" t="n">
        <v>3.472458126164856</v>
      </c>
      <c r="AO149" s="13" t="n">
        <v>94.94130092847186</v>
      </c>
      <c r="AP149" s="13" t="n">
        <v>124.7114311733899</v>
      </c>
      <c r="AQ149" s="13" t="n">
        <v>736.1787145893612</v>
      </c>
      <c r="AR149" s="13" t="n">
        <v>0.2759419468055882</v>
      </c>
      <c r="AS149" s="13" t="n">
        <v>3.073280497941791</v>
      </c>
      <c r="AT149" s="13" t="n">
        <v>96.69856507504147</v>
      </c>
      <c r="AU149" s="13" t="n">
        <v>237.1848095519755</v>
      </c>
      <c r="AV149" s="13" t="n">
        <v>785.8363530924432</v>
      </c>
      <c r="AW149" s="13" t="n">
        <v>1.045106449057952</v>
      </c>
      <c r="AX149" s="13" t="n">
        <v>10.83597544890847</v>
      </c>
      <c r="AY149" s="13" t="n">
        <v>-3.432594737617282</v>
      </c>
      <c r="AZ149" s="13" t="n">
        <v>48.36123057413194</v>
      </c>
      <c r="BA149" s="13" t="n">
        <v>332.9398361578724</v>
      </c>
      <c r="BB149" s="13" t="n">
        <v>1.062262710977874</v>
      </c>
      <c r="BC149" s="13" t="n">
        <v>0.4837273468880759</v>
      </c>
      <c r="BD149" s="13" t="n">
        <v>14.59111303383784</v>
      </c>
      <c r="BE149" s="13" t="n">
        <v>48.54067724760244</v>
      </c>
      <c r="BF149" s="13" t="n">
        <v>353.5956440952131</v>
      </c>
      <c r="BG149" s="13" t="n">
        <v>1.081648768452194</v>
      </c>
      <c r="BH149" s="13" t="n">
        <v>0.1864098232250727</v>
      </c>
      <c r="BI149" s="13" t="n">
        <v>2.790236666234941</v>
      </c>
      <c r="BJ149" s="13" t="n">
        <v>48.03159860524731</v>
      </c>
      <c r="BK149" s="13" t="n">
        <v>351.537864466066</v>
      </c>
    </row>
    <row r="150">
      <c r="A150" s="7" t="n">
        <v>0.05</v>
      </c>
      <c r="B150" s="8" t="n">
        <v>0.3</v>
      </c>
      <c r="C150" s="8" t="n">
        <v>0.01</v>
      </c>
      <c r="D150" s="8" t="n">
        <v>0.05</v>
      </c>
      <c r="E150" s="8" t="n">
        <v>0.05</v>
      </c>
      <c r="F150" s="8" t="n">
        <v>3</v>
      </c>
      <c r="G150" s="8" t="n">
        <v>0.01</v>
      </c>
      <c r="H150" s="8" t="n">
        <v>0.9890099999999999</v>
      </c>
      <c r="I150" s="8" t="n">
        <v>0.1</v>
      </c>
      <c r="J150" s="8" t="n">
        <v>0.1</v>
      </c>
      <c r="K150" s="9" t="n">
        <v>0.1</v>
      </c>
      <c r="L150" s="13" t="n">
        <v>115.196100161364</v>
      </c>
      <c r="M150" s="13" t="n">
        <v>509.8103347945824</v>
      </c>
      <c r="N150" s="13" t="n">
        <v>0.3623009653689921</v>
      </c>
      <c r="O150" s="13" t="n">
        <v>2.863067741276377</v>
      </c>
      <c r="P150" s="13" t="n">
        <v>82.32798044098317</v>
      </c>
      <c r="Q150" s="13" t="n">
        <v>75.79046277457245</v>
      </c>
      <c r="R150" s="13" t="n">
        <v>388.3526587948742</v>
      </c>
      <c r="S150" s="13" t="n">
        <v>1.189428168776897</v>
      </c>
      <c r="T150" s="13" t="n">
        <v>8.582865621870136</v>
      </c>
      <c r="U150" s="13" t="n">
        <v>95.89628958580128</v>
      </c>
      <c r="V150" s="13" t="n">
        <v>225.7158457395231</v>
      </c>
      <c r="W150" s="13" t="n">
        <v>486.3199305282319</v>
      </c>
      <c r="X150" s="13" t="n">
        <v>0.2510277373233546</v>
      </c>
      <c r="Y150" s="13" t="n">
        <v>1.899744858017422</v>
      </c>
      <c r="Z150" s="13" t="n">
        <v>93.99753168683161</v>
      </c>
      <c r="AA150" s="13" t="n">
        <v>117.2045275743866</v>
      </c>
      <c r="AB150" s="13" t="n">
        <v>506.1469336690795</v>
      </c>
      <c r="AC150" s="13" t="n">
        <v>0.2548129021451069</v>
      </c>
      <c r="AD150" s="13" t="n">
        <v>1.833113947794932</v>
      </c>
      <c r="AE150" s="13" t="n">
        <v>85.22389576868608</v>
      </c>
      <c r="AF150" s="13" t="n">
        <v>138.2890348664968</v>
      </c>
      <c r="AG150" s="13" t="n">
        <v>669.6419171790419</v>
      </c>
      <c r="AH150" s="13" t="n">
        <v>0.3918357317223456</v>
      </c>
      <c r="AI150" s="13" t="n">
        <v>1.635966890345713</v>
      </c>
      <c r="AJ150" s="13" t="n">
        <v>99.01558025705862</v>
      </c>
      <c r="AK150" s="13" t="n">
        <v>81.59451811844244</v>
      </c>
      <c r="AL150" s="13" t="n">
        <v>475.1871566250807</v>
      </c>
      <c r="AM150" s="13" t="n">
        <v>0.4302424611845885</v>
      </c>
      <c r="AN150" s="13" t="n">
        <v>3.486430586362978</v>
      </c>
      <c r="AO150" s="13" t="n">
        <v>94.97791344921394</v>
      </c>
      <c r="AP150" s="13" t="n">
        <v>121.6247015066899</v>
      </c>
      <c r="AQ150" s="13" t="n">
        <v>724.565611429371</v>
      </c>
      <c r="AR150" s="13" t="n">
        <v>0.2851338582751863</v>
      </c>
      <c r="AS150" s="13" t="n">
        <v>3.086789667875542</v>
      </c>
      <c r="AT150" s="13" t="n">
        <v>96.69693490612971</v>
      </c>
      <c r="AU150" s="13" t="n">
        <v>246.8485269262273</v>
      </c>
      <c r="AV150" s="13" t="n">
        <v>811.4189569482184</v>
      </c>
      <c r="AW150" s="13" t="n">
        <v>1.044624900320845</v>
      </c>
      <c r="AX150" s="13" t="n">
        <v>10.84108846225647</v>
      </c>
      <c r="AY150" s="13" t="n">
        <v>-3.370013063685212</v>
      </c>
      <c r="AZ150" s="13" t="n">
        <v>48.19027907019905</v>
      </c>
      <c r="BA150" s="13" t="n">
        <v>332.7387488657613</v>
      </c>
      <c r="BB150" s="13" t="n">
        <v>1.062435347739987</v>
      </c>
      <c r="BC150" s="13" t="n">
        <v>0.4806093038253197</v>
      </c>
      <c r="BD150" s="13" t="n">
        <v>14.54008772327953</v>
      </c>
      <c r="BE150" s="13" t="n">
        <v>48.55104738117492</v>
      </c>
      <c r="BF150" s="13" t="n">
        <v>352.2013002167067</v>
      </c>
      <c r="BG150" s="13" t="n">
        <v>1.081723491830131</v>
      </c>
      <c r="BH150" s="13" t="n">
        <v>0.1851810991338934</v>
      </c>
      <c r="BI150" s="13" t="n">
        <v>2.558100714506932</v>
      </c>
      <c r="BJ150" s="13" t="n">
        <v>48.15205765592736</v>
      </c>
      <c r="BK150" s="13" t="n">
        <v>351.5301336894585</v>
      </c>
    </row>
    <row r="151">
      <c r="A151" s="7" t="n">
        <v>0.05</v>
      </c>
      <c r="B151" s="8" t="n">
        <v>0.3</v>
      </c>
      <c r="C151" s="8" t="n">
        <v>0.01</v>
      </c>
      <c r="D151" s="8" t="n">
        <v>0.05</v>
      </c>
      <c r="E151" s="8" t="n">
        <v>0</v>
      </c>
      <c r="F151" s="8" t="n">
        <v>3</v>
      </c>
      <c r="G151" s="8" t="n">
        <v>0.01</v>
      </c>
      <c r="H151" s="8" t="n">
        <v>0.9890099999999999</v>
      </c>
      <c r="I151" s="8" t="n">
        <v>0.1</v>
      </c>
      <c r="J151" s="8" t="n">
        <v>0.10001</v>
      </c>
      <c r="K151" s="9" t="n">
        <v>0</v>
      </c>
      <c r="L151" s="13" t="n">
        <v>115.2081235757026</v>
      </c>
      <c r="M151" s="13" t="n">
        <v>513.6172514705821</v>
      </c>
      <c r="N151" s="13" t="n">
        <v>0.3617465886316375</v>
      </c>
      <c r="O151" s="13" t="n">
        <v>2.877868126608847</v>
      </c>
      <c r="P151" s="13" t="n">
        <v>82.31709119533616</v>
      </c>
      <c r="Q151" s="13" t="n">
        <v>75.24086929007687</v>
      </c>
      <c r="R151" s="13" t="n">
        <v>383.441894530909</v>
      </c>
      <c r="S151" s="13" t="n">
        <v>1.188842804930548</v>
      </c>
      <c r="T151" s="13" t="n">
        <v>8.602996247668457</v>
      </c>
      <c r="U151" s="13" t="n">
        <v>95.89544347622186</v>
      </c>
      <c r="V151" s="13" t="n">
        <v>225.3736864704597</v>
      </c>
      <c r="W151" s="13" t="n">
        <v>480.4734530842738</v>
      </c>
      <c r="X151" s="13" t="n">
        <v>0.252049767586223</v>
      </c>
      <c r="Y151" s="13" t="n">
        <v>1.895737166790785</v>
      </c>
      <c r="Z151" s="13" t="n">
        <v>93.99805956675327</v>
      </c>
      <c r="AA151" s="13" t="n">
        <v>118.4951413044448</v>
      </c>
      <c r="AB151" s="13" t="n">
        <v>514.4808023146617</v>
      </c>
      <c r="AC151" s="13" t="n">
        <v>0.2574762347059508</v>
      </c>
      <c r="AD151" s="13" t="n">
        <v>1.872034954366482</v>
      </c>
      <c r="AE151" s="13" t="n">
        <v>85.19398700940172</v>
      </c>
      <c r="AF151" s="13" t="n">
        <v>141.5213112991356</v>
      </c>
      <c r="AG151" s="13" t="n">
        <v>685.8937281519554</v>
      </c>
      <c r="AH151" s="13" t="n">
        <v>0.3929774614693455</v>
      </c>
      <c r="AI151" s="13" t="n">
        <v>1.631157341365265</v>
      </c>
      <c r="AJ151" s="13" t="n">
        <v>99.01406551447586</v>
      </c>
      <c r="AK151" s="13" t="n">
        <v>83.17359015748281</v>
      </c>
      <c r="AL151" s="13" t="n">
        <v>491.487935319428</v>
      </c>
      <c r="AM151" s="13" t="n">
        <v>0.4325541870669912</v>
      </c>
      <c r="AN151" s="13" t="n">
        <v>3.678812496540997</v>
      </c>
      <c r="AO151" s="13" t="n">
        <v>94.76877084163586</v>
      </c>
      <c r="AP151" s="13" t="n">
        <v>124.7626885752782</v>
      </c>
      <c r="AQ151" s="13" t="n">
        <v>733.5837985657406</v>
      </c>
      <c r="AR151" s="13" t="n">
        <v>0.2758561618568783</v>
      </c>
      <c r="AS151" s="13" t="n">
        <v>3.161751779250008</v>
      </c>
      <c r="AT151" s="13" t="n">
        <v>96.68664973227125</v>
      </c>
      <c r="AU151" s="13" t="n">
        <v>237.4331906664088</v>
      </c>
      <c r="AV151" s="13" t="n">
        <v>801.7829879143379</v>
      </c>
      <c r="AW151" s="13" t="n">
        <v>1.045246692599782</v>
      </c>
      <c r="AX151" s="13" t="n">
        <v>10.83606008274959</v>
      </c>
      <c r="AY151" s="13" t="n">
        <v>-3.431447713126944</v>
      </c>
      <c r="AZ151" s="13" t="n">
        <v>48.32203105246091</v>
      </c>
      <c r="BA151" s="13" t="n">
        <v>332.6188908243772</v>
      </c>
      <c r="BB151" s="13" t="n">
        <v>1.063063757202676</v>
      </c>
      <c r="BC151" s="13" t="n">
        <v>0.4830778355939087</v>
      </c>
      <c r="BD151" s="13" t="n">
        <v>14.58876310157036</v>
      </c>
      <c r="BE151" s="13" t="n">
        <v>49.45864534711534</v>
      </c>
      <c r="BF151" s="13" t="n">
        <v>358.9553237259444</v>
      </c>
      <c r="BG151" s="13" t="n">
        <v>1.081758405356632</v>
      </c>
      <c r="BH151" s="13" t="n">
        <v>0.1865662074910193</v>
      </c>
      <c r="BI151" s="13" t="n">
        <v>2.817722286117214</v>
      </c>
      <c r="BJ151" s="13" t="n">
        <v>48.30008159416313</v>
      </c>
      <c r="BK151" s="13" t="n">
        <v>353.4537002741948</v>
      </c>
    </row>
    <row r="152">
      <c r="A152" s="7" t="n">
        <v>0.05</v>
      </c>
      <c r="B152" s="8" t="n">
        <v>0.3</v>
      </c>
      <c r="C152" s="8" t="n">
        <v>0.01</v>
      </c>
      <c r="D152" s="8" t="n">
        <v>0.05</v>
      </c>
      <c r="E152" s="8" t="n">
        <v>0.05005</v>
      </c>
      <c r="F152" s="8" t="n">
        <v>3</v>
      </c>
      <c r="G152" s="8" t="n">
        <v>0.01</v>
      </c>
      <c r="H152" s="8" t="n">
        <v>0.9890099999999999</v>
      </c>
      <c r="I152" s="8" t="n">
        <v>0.1</v>
      </c>
      <c r="J152" s="8" t="n">
        <v>0.1</v>
      </c>
      <c r="K152" s="9" t="n">
        <v>0.1</v>
      </c>
      <c r="L152" s="13" t="n">
        <v>115.2225538958005</v>
      </c>
      <c r="M152" s="13" t="n">
        <v>509.2687754704199</v>
      </c>
      <c r="N152" s="13" t="n">
        <v>0.3622703093681299</v>
      </c>
      <c r="O152" s="13" t="n">
        <v>2.86336761438516</v>
      </c>
      <c r="P152" s="13" t="n">
        <v>82.3241847292753</v>
      </c>
      <c r="Q152" s="13" t="n">
        <v>75.74000624388492</v>
      </c>
      <c r="R152" s="13" t="n">
        <v>389.7595007046666</v>
      </c>
      <c r="S152" s="13" t="n">
        <v>1.189686442648098</v>
      </c>
      <c r="T152" s="13" t="n">
        <v>8.583875786905599</v>
      </c>
      <c r="U152" s="13" t="n">
        <v>95.90392950889351</v>
      </c>
      <c r="V152" s="13" t="n">
        <v>225.7485026377727</v>
      </c>
      <c r="W152" s="13" t="n">
        <v>487.0219141767631</v>
      </c>
      <c r="X152" s="13" t="n">
        <v>0.251324666993869</v>
      </c>
      <c r="Y152" s="13" t="n">
        <v>1.899407777584557</v>
      </c>
      <c r="Z152" s="13" t="n">
        <v>93.99748270845983</v>
      </c>
      <c r="AA152" s="13" t="n">
        <v>117.092651966975</v>
      </c>
      <c r="AB152" s="13" t="n">
        <v>507.740097645418</v>
      </c>
      <c r="AC152" s="13" t="n">
        <v>0.2547051620118105</v>
      </c>
      <c r="AD152" s="13" t="n">
        <v>1.833523029256762</v>
      </c>
      <c r="AE152" s="13" t="n">
        <v>85.22575374919458</v>
      </c>
      <c r="AF152" s="13" t="n">
        <v>138.0118289711597</v>
      </c>
      <c r="AG152" s="13" t="n">
        <v>662.5707910432247</v>
      </c>
      <c r="AH152" s="13" t="n">
        <v>0.3921646520288152</v>
      </c>
      <c r="AI152" s="13" t="n">
        <v>1.635857829522237</v>
      </c>
      <c r="AJ152" s="13" t="n">
        <v>99.01555546058182</v>
      </c>
      <c r="AK152" s="13" t="n">
        <v>81.95947421443879</v>
      </c>
      <c r="AL152" s="13" t="n">
        <v>481.3756704185852</v>
      </c>
      <c r="AM152" s="13" t="n">
        <v>0.4300231684351091</v>
      </c>
      <c r="AN152" s="13" t="n">
        <v>3.485468922874981</v>
      </c>
      <c r="AO152" s="13" t="n">
        <v>94.9779198982951</v>
      </c>
      <c r="AP152" s="13" t="n">
        <v>121.3912785606942</v>
      </c>
      <c r="AQ152" s="13" t="n">
        <v>721.9361163909261</v>
      </c>
      <c r="AR152" s="13" t="n">
        <v>0.285132306567463</v>
      </c>
      <c r="AS152" s="13" t="n">
        <v>3.089453197234945</v>
      </c>
      <c r="AT152" s="13" t="n">
        <v>96.69609757881169</v>
      </c>
      <c r="AU152" s="13" t="n">
        <v>246.8613567478298</v>
      </c>
      <c r="AV152" s="13" t="n">
        <v>802.2262174284815</v>
      </c>
      <c r="AW152" s="13" t="n">
        <v>1.045321246000246</v>
      </c>
      <c r="AX152" s="13" t="n">
        <v>10.84048906798456</v>
      </c>
      <c r="AY152" s="13" t="n">
        <v>-3.381310909803827</v>
      </c>
      <c r="AZ152" s="13" t="n">
        <v>48.17266404039373</v>
      </c>
      <c r="BA152" s="13" t="n">
        <v>332.2295788160483</v>
      </c>
      <c r="BB152" s="13" t="n">
        <v>1.062478375539896</v>
      </c>
      <c r="BC152" s="13" t="n">
        <v>0.4805045708650919</v>
      </c>
      <c r="BD152" s="13" t="n">
        <v>14.54046605276665</v>
      </c>
      <c r="BE152" s="13" t="n">
        <v>48.69571543108766</v>
      </c>
      <c r="BF152" s="13" t="n">
        <v>353.5289614900584</v>
      </c>
      <c r="BG152" s="13" t="n">
        <v>1.082047015777489</v>
      </c>
      <c r="BH152" s="13" t="n">
        <v>0.1849997412784295</v>
      </c>
      <c r="BI152" s="13" t="n">
        <v>2.551677828930183</v>
      </c>
      <c r="BJ152" s="13" t="n">
        <v>48.55206014376866</v>
      </c>
      <c r="BK152" s="13" t="n">
        <v>354.2989065900278</v>
      </c>
    </row>
    <row r="153">
      <c r="A153" s="7" t="n">
        <v>0.05</v>
      </c>
      <c r="B153" s="8" t="n">
        <v>0.3</v>
      </c>
      <c r="C153" s="8" t="n">
        <v>0.01</v>
      </c>
      <c r="D153" s="8" t="n">
        <v>0.05</v>
      </c>
      <c r="E153" s="8" t="n">
        <v>0.04995</v>
      </c>
      <c r="F153" s="8" t="n">
        <v>3</v>
      </c>
      <c r="G153" s="8" t="n">
        <v>0.01</v>
      </c>
      <c r="H153" s="8" t="n">
        <v>0.9890099999999999</v>
      </c>
      <c r="I153" s="8" t="n">
        <v>0.1</v>
      </c>
      <c r="J153" s="8" t="n">
        <v>0.1</v>
      </c>
      <c r="K153" s="9" t="n">
        <v>0.1</v>
      </c>
      <c r="L153" s="13" t="n">
        <v>115.2225538958005</v>
      </c>
      <c r="M153" s="13" t="n">
        <v>509.2687754704199</v>
      </c>
      <c r="N153" s="13" t="n">
        <v>0.3622703093681299</v>
      </c>
      <c r="O153" s="13" t="n">
        <v>2.86336761438516</v>
      </c>
      <c r="P153" s="13" t="n">
        <v>82.3241847292753</v>
      </c>
      <c r="Q153" s="13" t="n">
        <v>75.74000624388492</v>
      </c>
      <c r="R153" s="13" t="n">
        <v>389.7595007046666</v>
      </c>
      <c r="S153" s="13" t="n">
        <v>1.189686442648098</v>
      </c>
      <c r="T153" s="13" t="n">
        <v>8.583875786905599</v>
      </c>
      <c r="U153" s="13" t="n">
        <v>95.90392950889351</v>
      </c>
      <c r="V153" s="13" t="n">
        <v>225.7485026377727</v>
      </c>
      <c r="W153" s="13" t="n">
        <v>487.0219141767631</v>
      </c>
      <c r="X153" s="13" t="n">
        <v>0.251324666993869</v>
      </c>
      <c r="Y153" s="13" t="n">
        <v>1.899407777584557</v>
      </c>
      <c r="Z153" s="13" t="n">
        <v>93.99748270845983</v>
      </c>
      <c r="AA153" s="13" t="n">
        <v>117.092651966975</v>
      </c>
      <c r="AB153" s="13" t="n">
        <v>507.740097645418</v>
      </c>
      <c r="AC153" s="13" t="n">
        <v>0.2547051620118105</v>
      </c>
      <c r="AD153" s="13" t="n">
        <v>1.833523029256762</v>
      </c>
      <c r="AE153" s="13" t="n">
        <v>85.22575374919458</v>
      </c>
      <c r="AF153" s="13" t="n">
        <v>138.0118289711597</v>
      </c>
      <c r="AG153" s="13" t="n">
        <v>662.5707910432247</v>
      </c>
      <c r="AH153" s="13" t="n">
        <v>0.3921646520288152</v>
      </c>
      <c r="AI153" s="13" t="n">
        <v>1.635857829522237</v>
      </c>
      <c r="AJ153" s="13" t="n">
        <v>99.01555546058182</v>
      </c>
      <c r="AK153" s="13" t="n">
        <v>81.95947421443879</v>
      </c>
      <c r="AL153" s="13" t="n">
        <v>481.3756704185852</v>
      </c>
      <c r="AM153" s="13" t="n">
        <v>0.4300231684351091</v>
      </c>
      <c r="AN153" s="13" t="n">
        <v>3.485468922874981</v>
      </c>
      <c r="AO153" s="13" t="n">
        <v>94.9779198982951</v>
      </c>
      <c r="AP153" s="13" t="n">
        <v>121.3912785606942</v>
      </c>
      <c r="AQ153" s="13" t="n">
        <v>721.9361163909261</v>
      </c>
      <c r="AR153" s="13" t="n">
        <v>0.285132306567463</v>
      </c>
      <c r="AS153" s="13" t="n">
        <v>3.089453197234945</v>
      </c>
      <c r="AT153" s="13" t="n">
        <v>96.69609757881169</v>
      </c>
      <c r="AU153" s="13" t="n">
        <v>246.8613567478298</v>
      </c>
      <c r="AV153" s="13" t="n">
        <v>802.2262174284815</v>
      </c>
      <c r="AW153" s="13" t="n">
        <v>1.045321246000246</v>
      </c>
      <c r="AX153" s="13" t="n">
        <v>10.84048906798456</v>
      </c>
      <c r="AY153" s="13" t="n">
        <v>-3.381310909803827</v>
      </c>
      <c r="AZ153" s="13" t="n">
        <v>48.17266404039373</v>
      </c>
      <c r="BA153" s="13" t="n">
        <v>332.2295788160483</v>
      </c>
      <c r="BB153" s="13" t="n">
        <v>1.062478375539896</v>
      </c>
      <c r="BC153" s="13" t="n">
        <v>0.4805045708650919</v>
      </c>
      <c r="BD153" s="13" t="n">
        <v>14.54046605276665</v>
      </c>
      <c r="BE153" s="13" t="n">
        <v>48.69571543108766</v>
      </c>
      <c r="BF153" s="13" t="n">
        <v>353.5289614900584</v>
      </c>
      <c r="BG153" s="13" t="n">
        <v>1.082047015777489</v>
      </c>
      <c r="BH153" s="13" t="n">
        <v>0.1849997412784295</v>
      </c>
      <c r="BI153" s="13" t="n">
        <v>2.551677828930183</v>
      </c>
      <c r="BJ153" s="13" t="n">
        <v>48.55206014376866</v>
      </c>
      <c r="BK153" s="13" t="n">
        <v>354.2989065900278</v>
      </c>
    </row>
    <row r="154">
      <c r="A154" s="7" t="n">
        <v>0.05</v>
      </c>
      <c r="B154" s="8" t="n">
        <v>0.3</v>
      </c>
      <c r="C154" s="8" t="n">
        <v>0.01</v>
      </c>
      <c r="D154" s="8" t="n">
        <v>0.05</v>
      </c>
      <c r="E154" s="8" t="n">
        <v>0.0495</v>
      </c>
      <c r="F154" s="8" t="n">
        <v>3</v>
      </c>
      <c r="G154" s="8" t="n">
        <v>0.01</v>
      </c>
      <c r="H154" s="8" t="n">
        <v>0.9890099999999999</v>
      </c>
      <c r="I154" s="8" t="n">
        <v>0.1</v>
      </c>
      <c r="J154" s="8" t="n">
        <v>0.1</v>
      </c>
      <c r="K154" s="9" t="n">
        <v>0.1</v>
      </c>
      <c r="L154" s="13" t="n">
        <v>115.2225538958005</v>
      </c>
      <c r="M154" s="13" t="n">
        <v>509.2687754704199</v>
      </c>
      <c r="N154" s="13" t="n">
        <v>0.3622703093681299</v>
      </c>
      <c r="O154" s="13" t="n">
        <v>2.86336761438516</v>
      </c>
      <c r="P154" s="13" t="n">
        <v>82.3241847292753</v>
      </c>
      <c r="Q154" s="13" t="n">
        <v>75.74000624388492</v>
      </c>
      <c r="R154" s="13" t="n">
        <v>389.7595007046666</v>
      </c>
      <c r="S154" s="13" t="n">
        <v>1.189686442648098</v>
      </c>
      <c r="T154" s="13" t="n">
        <v>8.583875786905599</v>
      </c>
      <c r="U154" s="13" t="n">
        <v>95.90392950889351</v>
      </c>
      <c r="V154" s="13" t="n">
        <v>225.7485026377727</v>
      </c>
      <c r="W154" s="13" t="n">
        <v>487.0219141767631</v>
      </c>
      <c r="X154" s="13" t="n">
        <v>0.251324666993869</v>
      </c>
      <c r="Y154" s="13" t="n">
        <v>1.899407777584557</v>
      </c>
      <c r="Z154" s="13" t="n">
        <v>93.99748270845983</v>
      </c>
      <c r="AA154" s="13" t="n">
        <v>117.092651966975</v>
      </c>
      <c r="AB154" s="13" t="n">
        <v>507.740097645418</v>
      </c>
      <c r="AC154" s="13" t="n">
        <v>0.2547051620118105</v>
      </c>
      <c r="AD154" s="13" t="n">
        <v>1.833523029256762</v>
      </c>
      <c r="AE154" s="13" t="n">
        <v>85.22575374919458</v>
      </c>
      <c r="AF154" s="13" t="n">
        <v>138.0118289711597</v>
      </c>
      <c r="AG154" s="13" t="n">
        <v>662.5707910432247</v>
      </c>
      <c r="AH154" s="13" t="n">
        <v>0.3921646520288152</v>
      </c>
      <c r="AI154" s="13" t="n">
        <v>1.635857829522237</v>
      </c>
      <c r="AJ154" s="13" t="n">
        <v>99.01555546058182</v>
      </c>
      <c r="AK154" s="13" t="n">
        <v>81.95947421443879</v>
      </c>
      <c r="AL154" s="13" t="n">
        <v>481.3756704185852</v>
      </c>
      <c r="AM154" s="13" t="n">
        <v>0.4300231684351091</v>
      </c>
      <c r="AN154" s="13" t="n">
        <v>3.485468922874981</v>
      </c>
      <c r="AO154" s="13" t="n">
        <v>94.9779198982951</v>
      </c>
      <c r="AP154" s="13" t="n">
        <v>121.3912785606942</v>
      </c>
      <c r="AQ154" s="13" t="n">
        <v>721.9361163909261</v>
      </c>
      <c r="AR154" s="13" t="n">
        <v>0.285132306567463</v>
      </c>
      <c r="AS154" s="13" t="n">
        <v>3.089453197234945</v>
      </c>
      <c r="AT154" s="13" t="n">
        <v>96.69609757881169</v>
      </c>
      <c r="AU154" s="13" t="n">
        <v>246.8613567478298</v>
      </c>
      <c r="AV154" s="13" t="n">
        <v>802.2262174284815</v>
      </c>
      <c r="AW154" s="13" t="n">
        <v>1.045321246000246</v>
      </c>
      <c r="AX154" s="13" t="n">
        <v>10.84048906798456</v>
      </c>
      <c r="AY154" s="13" t="n">
        <v>-3.381310909803827</v>
      </c>
      <c r="AZ154" s="13" t="n">
        <v>48.17266404039373</v>
      </c>
      <c r="BA154" s="13" t="n">
        <v>332.2295788160483</v>
      </c>
      <c r="BB154" s="13" t="n">
        <v>1.062478375539896</v>
      </c>
      <c r="BC154" s="13" t="n">
        <v>0.4805045708650919</v>
      </c>
      <c r="BD154" s="13" t="n">
        <v>14.54046605276665</v>
      </c>
      <c r="BE154" s="13" t="n">
        <v>48.69571543108766</v>
      </c>
      <c r="BF154" s="13" t="n">
        <v>353.5289614900584</v>
      </c>
      <c r="BG154" s="13" t="n">
        <v>1.082047015777489</v>
      </c>
      <c r="BH154" s="13" t="n">
        <v>0.1849997412784295</v>
      </c>
      <c r="BI154" s="13" t="n">
        <v>2.551677828930183</v>
      </c>
      <c r="BJ154" s="13" t="n">
        <v>48.55206014376866</v>
      </c>
      <c r="BK154" s="13" t="n">
        <v>354.2989065900278</v>
      </c>
    </row>
    <row r="155">
      <c r="A155" s="7" t="n">
        <v>0.05</v>
      </c>
      <c r="B155" s="8" t="n">
        <v>0.3</v>
      </c>
      <c r="C155" s="8" t="n">
        <v>0.01</v>
      </c>
      <c r="D155" s="8" t="n">
        <v>0.05</v>
      </c>
      <c r="E155" s="8" t="n">
        <v>0.050005</v>
      </c>
      <c r="F155" s="8" t="n">
        <v>3</v>
      </c>
      <c r="G155" s="8" t="n">
        <v>0.01</v>
      </c>
      <c r="H155" s="8" t="n">
        <v>0.9890099999999999</v>
      </c>
      <c r="I155" s="8" t="n">
        <v>0.1</v>
      </c>
      <c r="J155" s="8" t="n">
        <v>0.1</v>
      </c>
      <c r="K155" s="9" t="n">
        <v>0.1</v>
      </c>
      <c r="L155" s="13" t="n">
        <v>115.2225538958005</v>
      </c>
      <c r="M155" s="13" t="n">
        <v>509.2687754704199</v>
      </c>
      <c r="N155" s="13" t="n">
        <v>0.3622703093681299</v>
      </c>
      <c r="O155" s="13" t="n">
        <v>2.86336761438516</v>
      </c>
      <c r="P155" s="13" t="n">
        <v>82.3241847292753</v>
      </c>
      <c r="Q155" s="13" t="n">
        <v>75.74000624388492</v>
      </c>
      <c r="R155" s="13" t="n">
        <v>389.7595007046666</v>
      </c>
      <c r="S155" s="13" t="n">
        <v>1.189686442648098</v>
      </c>
      <c r="T155" s="13" t="n">
        <v>8.583875786905599</v>
      </c>
      <c r="U155" s="13" t="n">
        <v>95.90392950889351</v>
      </c>
      <c r="V155" s="13" t="n">
        <v>225.7485026377727</v>
      </c>
      <c r="W155" s="13" t="n">
        <v>487.0219141767631</v>
      </c>
      <c r="X155" s="13" t="n">
        <v>0.251324666993869</v>
      </c>
      <c r="Y155" s="13" t="n">
        <v>1.899407777584557</v>
      </c>
      <c r="Z155" s="13" t="n">
        <v>93.99748270845983</v>
      </c>
      <c r="AA155" s="13" t="n">
        <v>117.092651966975</v>
      </c>
      <c r="AB155" s="13" t="n">
        <v>507.740097645418</v>
      </c>
      <c r="AC155" s="13" t="n">
        <v>0.2547051620118105</v>
      </c>
      <c r="AD155" s="13" t="n">
        <v>1.833523029256762</v>
      </c>
      <c r="AE155" s="13" t="n">
        <v>85.22575374919458</v>
      </c>
      <c r="AF155" s="13" t="n">
        <v>138.0118289711597</v>
      </c>
      <c r="AG155" s="13" t="n">
        <v>662.5707910432247</v>
      </c>
      <c r="AH155" s="13" t="n">
        <v>0.3921646520288152</v>
      </c>
      <c r="AI155" s="13" t="n">
        <v>1.635857829522237</v>
      </c>
      <c r="AJ155" s="13" t="n">
        <v>99.01555546058182</v>
      </c>
      <c r="AK155" s="13" t="n">
        <v>81.95947421443879</v>
      </c>
      <c r="AL155" s="13" t="n">
        <v>481.3756704185852</v>
      </c>
      <c r="AM155" s="13" t="n">
        <v>0.4300231684351091</v>
      </c>
      <c r="AN155" s="13" t="n">
        <v>3.485468922874981</v>
      </c>
      <c r="AO155" s="13" t="n">
        <v>94.9779198982951</v>
      </c>
      <c r="AP155" s="13" t="n">
        <v>121.3912785606942</v>
      </c>
      <c r="AQ155" s="13" t="n">
        <v>721.9361163909261</v>
      </c>
      <c r="AR155" s="13" t="n">
        <v>0.285132306567463</v>
      </c>
      <c r="AS155" s="13" t="n">
        <v>3.089453197234945</v>
      </c>
      <c r="AT155" s="13" t="n">
        <v>96.69609757881169</v>
      </c>
      <c r="AU155" s="13" t="n">
        <v>246.8613567478298</v>
      </c>
      <c r="AV155" s="13" t="n">
        <v>802.2262174284815</v>
      </c>
      <c r="AW155" s="13" t="n">
        <v>1.045321246000246</v>
      </c>
      <c r="AX155" s="13" t="n">
        <v>10.84048906798456</v>
      </c>
      <c r="AY155" s="13" t="n">
        <v>-3.381310909803827</v>
      </c>
      <c r="AZ155" s="13" t="n">
        <v>48.17266404039373</v>
      </c>
      <c r="BA155" s="13" t="n">
        <v>332.2295788160483</v>
      </c>
      <c r="BB155" s="13" t="n">
        <v>1.062478375539896</v>
      </c>
      <c r="BC155" s="13" t="n">
        <v>0.4805045708650919</v>
      </c>
      <c r="BD155" s="13" t="n">
        <v>14.54046605276665</v>
      </c>
      <c r="BE155" s="13" t="n">
        <v>48.69571543108766</v>
      </c>
      <c r="BF155" s="13" t="n">
        <v>353.5289614900584</v>
      </c>
      <c r="BG155" s="13" t="n">
        <v>1.082047015777489</v>
      </c>
      <c r="BH155" s="13" t="n">
        <v>0.1849997412784295</v>
      </c>
      <c r="BI155" s="13" t="n">
        <v>2.551677828930183</v>
      </c>
      <c r="BJ155" s="13" t="n">
        <v>48.55206014376866</v>
      </c>
      <c r="BK155" s="13" t="n">
        <v>354.2989065900278</v>
      </c>
    </row>
    <row r="156">
      <c r="A156" s="7" t="n">
        <v>0.05</v>
      </c>
      <c r="B156" s="8" t="n">
        <v>0.3</v>
      </c>
      <c r="C156" s="8" t="n">
        <v>0.01</v>
      </c>
      <c r="D156" s="8" t="n">
        <v>0.05</v>
      </c>
      <c r="E156" s="8" t="n">
        <v>0.049995</v>
      </c>
      <c r="F156" s="8" t="n">
        <v>3</v>
      </c>
      <c r="G156" s="8" t="n">
        <v>0.01</v>
      </c>
      <c r="H156" s="8" t="n">
        <v>0.9890099999999999</v>
      </c>
      <c r="I156" s="8" t="n">
        <v>0.1</v>
      </c>
      <c r="J156" s="8" t="n">
        <v>0.1</v>
      </c>
      <c r="K156" s="9" t="n">
        <v>0.1</v>
      </c>
      <c r="L156" s="13" t="n">
        <v>115.2225538958005</v>
      </c>
      <c r="M156" s="13" t="n">
        <v>509.2687754704199</v>
      </c>
      <c r="N156" s="13" t="n">
        <v>0.3622703093681299</v>
      </c>
      <c r="O156" s="13" t="n">
        <v>2.86336761438516</v>
      </c>
      <c r="P156" s="13" t="n">
        <v>82.3241847292753</v>
      </c>
      <c r="Q156" s="13" t="n">
        <v>75.74000624388492</v>
      </c>
      <c r="R156" s="13" t="n">
        <v>389.7595007046666</v>
      </c>
      <c r="S156" s="13" t="n">
        <v>1.189686442648098</v>
      </c>
      <c r="T156" s="13" t="n">
        <v>8.583875786905599</v>
      </c>
      <c r="U156" s="13" t="n">
        <v>95.90392950889351</v>
      </c>
      <c r="V156" s="13" t="n">
        <v>225.7485026377727</v>
      </c>
      <c r="W156" s="13" t="n">
        <v>487.0219141767631</v>
      </c>
      <c r="X156" s="13" t="n">
        <v>0.251324666993869</v>
      </c>
      <c r="Y156" s="13" t="n">
        <v>1.899407777584557</v>
      </c>
      <c r="Z156" s="13" t="n">
        <v>93.99748270845983</v>
      </c>
      <c r="AA156" s="13" t="n">
        <v>117.092651966975</v>
      </c>
      <c r="AB156" s="13" t="n">
        <v>507.740097645418</v>
      </c>
      <c r="AC156" s="13" t="n">
        <v>0.2547051620118105</v>
      </c>
      <c r="AD156" s="13" t="n">
        <v>1.833523029256762</v>
      </c>
      <c r="AE156" s="13" t="n">
        <v>85.22575374919458</v>
      </c>
      <c r="AF156" s="13" t="n">
        <v>138.0118289711597</v>
      </c>
      <c r="AG156" s="13" t="n">
        <v>662.5707910432247</v>
      </c>
      <c r="AH156" s="13" t="n">
        <v>0.3921646520288152</v>
      </c>
      <c r="AI156" s="13" t="n">
        <v>1.635857829522237</v>
      </c>
      <c r="AJ156" s="13" t="n">
        <v>99.01555546058182</v>
      </c>
      <c r="AK156" s="13" t="n">
        <v>81.95947421443879</v>
      </c>
      <c r="AL156" s="13" t="n">
        <v>481.3756704185852</v>
      </c>
      <c r="AM156" s="13" t="n">
        <v>0.4300231684351091</v>
      </c>
      <c r="AN156" s="13" t="n">
        <v>3.485468922874981</v>
      </c>
      <c r="AO156" s="13" t="n">
        <v>94.9779198982951</v>
      </c>
      <c r="AP156" s="13" t="n">
        <v>121.3912785606942</v>
      </c>
      <c r="AQ156" s="13" t="n">
        <v>721.9361163909261</v>
      </c>
      <c r="AR156" s="13" t="n">
        <v>0.285132306567463</v>
      </c>
      <c r="AS156" s="13" t="n">
        <v>3.089453197234945</v>
      </c>
      <c r="AT156" s="13" t="n">
        <v>96.69609757881169</v>
      </c>
      <c r="AU156" s="13" t="n">
        <v>246.8613567478298</v>
      </c>
      <c r="AV156" s="13" t="n">
        <v>802.2262174284815</v>
      </c>
      <c r="AW156" s="13" t="n">
        <v>1.045321246000246</v>
      </c>
      <c r="AX156" s="13" t="n">
        <v>10.84048906798456</v>
      </c>
      <c r="AY156" s="13" t="n">
        <v>-3.381310909803827</v>
      </c>
      <c r="AZ156" s="13" t="n">
        <v>48.17266404039373</v>
      </c>
      <c r="BA156" s="13" t="n">
        <v>332.2295788160483</v>
      </c>
      <c r="BB156" s="13" t="n">
        <v>1.062478375539896</v>
      </c>
      <c r="BC156" s="13" t="n">
        <v>0.4805045708650919</v>
      </c>
      <c r="BD156" s="13" t="n">
        <v>14.54046605276665</v>
      </c>
      <c r="BE156" s="13" t="n">
        <v>48.69571543108766</v>
      </c>
      <c r="BF156" s="13" t="n">
        <v>353.5289614900584</v>
      </c>
      <c r="BG156" s="13" t="n">
        <v>1.082047015777489</v>
      </c>
      <c r="BH156" s="13" t="n">
        <v>0.1849997412784295</v>
      </c>
      <c r="BI156" s="13" t="n">
        <v>2.551677828930183</v>
      </c>
      <c r="BJ156" s="13" t="n">
        <v>48.55206014376866</v>
      </c>
      <c r="BK156" s="13" t="n">
        <v>354.2989065900278</v>
      </c>
    </row>
    <row r="157">
      <c r="A157" s="7" t="n">
        <v>0.05</v>
      </c>
      <c r="B157" s="8" t="n">
        <v>0.3</v>
      </c>
      <c r="C157" s="8" t="n">
        <v>0.01</v>
      </c>
      <c r="D157" s="8" t="n">
        <v>0.05</v>
      </c>
      <c r="E157" s="8" t="n">
        <v>0.0505</v>
      </c>
      <c r="F157" s="8" t="n">
        <v>3</v>
      </c>
      <c r="G157" s="8" t="n">
        <v>0.01</v>
      </c>
      <c r="H157" s="8" t="n">
        <v>0.9890099999999999</v>
      </c>
      <c r="I157" s="8" t="n">
        <v>0.1</v>
      </c>
      <c r="J157" s="8" t="n">
        <v>0.1</v>
      </c>
      <c r="K157" s="9" t="n">
        <v>0.1</v>
      </c>
      <c r="L157" s="13" t="n">
        <v>115.2225538958005</v>
      </c>
      <c r="M157" s="13" t="n">
        <v>509.2687754704199</v>
      </c>
      <c r="N157" s="13" t="n">
        <v>0.3622703093681299</v>
      </c>
      <c r="O157" s="13" t="n">
        <v>2.86336761438516</v>
      </c>
      <c r="P157" s="13" t="n">
        <v>82.3241847292753</v>
      </c>
      <c r="Q157" s="13" t="n">
        <v>75.74000624388492</v>
      </c>
      <c r="R157" s="13" t="n">
        <v>389.7595007046666</v>
      </c>
      <c r="S157" s="13" t="n">
        <v>1.189686442648098</v>
      </c>
      <c r="T157" s="13" t="n">
        <v>8.583875786905599</v>
      </c>
      <c r="U157" s="13" t="n">
        <v>95.90392950889351</v>
      </c>
      <c r="V157" s="13" t="n">
        <v>225.7485026377727</v>
      </c>
      <c r="W157" s="13" t="n">
        <v>487.0219141767631</v>
      </c>
      <c r="X157" s="13" t="n">
        <v>0.251324666993869</v>
      </c>
      <c r="Y157" s="13" t="n">
        <v>1.899407777584557</v>
      </c>
      <c r="Z157" s="13" t="n">
        <v>93.99748270845983</v>
      </c>
      <c r="AA157" s="13" t="n">
        <v>117.092651966975</v>
      </c>
      <c r="AB157" s="13" t="n">
        <v>507.740097645418</v>
      </c>
      <c r="AC157" s="13" t="n">
        <v>0.2547051620118105</v>
      </c>
      <c r="AD157" s="13" t="n">
        <v>1.833523029256762</v>
      </c>
      <c r="AE157" s="13" t="n">
        <v>85.22575374919458</v>
      </c>
      <c r="AF157" s="13" t="n">
        <v>138.0118289711597</v>
      </c>
      <c r="AG157" s="13" t="n">
        <v>662.5707910432247</v>
      </c>
      <c r="AH157" s="13" t="n">
        <v>0.3921646520288152</v>
      </c>
      <c r="AI157" s="13" t="n">
        <v>1.635857829522237</v>
      </c>
      <c r="AJ157" s="13" t="n">
        <v>99.01555546058182</v>
      </c>
      <c r="AK157" s="13" t="n">
        <v>81.95947421443879</v>
      </c>
      <c r="AL157" s="13" t="n">
        <v>481.3756704185852</v>
      </c>
      <c r="AM157" s="13" t="n">
        <v>0.4300231684351091</v>
      </c>
      <c r="AN157" s="13" t="n">
        <v>3.485468922874981</v>
      </c>
      <c r="AO157" s="13" t="n">
        <v>94.9779198982951</v>
      </c>
      <c r="AP157" s="13" t="n">
        <v>121.3912785606942</v>
      </c>
      <c r="AQ157" s="13" t="n">
        <v>721.9361163909261</v>
      </c>
      <c r="AR157" s="13" t="n">
        <v>0.285132306567463</v>
      </c>
      <c r="AS157" s="13" t="n">
        <v>3.089453197234945</v>
      </c>
      <c r="AT157" s="13" t="n">
        <v>96.69609757881169</v>
      </c>
      <c r="AU157" s="13" t="n">
        <v>246.8613567478298</v>
      </c>
      <c r="AV157" s="13" t="n">
        <v>802.2262174284815</v>
      </c>
      <c r="AW157" s="13" t="n">
        <v>1.045321246000246</v>
      </c>
      <c r="AX157" s="13" t="n">
        <v>10.84048906798456</v>
      </c>
      <c r="AY157" s="13" t="n">
        <v>-3.381310909803827</v>
      </c>
      <c r="AZ157" s="13" t="n">
        <v>48.17266404039373</v>
      </c>
      <c r="BA157" s="13" t="n">
        <v>332.2295788160483</v>
      </c>
      <c r="BB157" s="13" t="n">
        <v>1.062478375539896</v>
      </c>
      <c r="BC157" s="13" t="n">
        <v>0.4805045708650919</v>
      </c>
      <c r="BD157" s="13" t="n">
        <v>14.54046605276665</v>
      </c>
      <c r="BE157" s="13" t="n">
        <v>48.69571543108766</v>
      </c>
      <c r="BF157" s="13" t="n">
        <v>353.5289614900584</v>
      </c>
      <c r="BG157" s="13" t="n">
        <v>1.082047015777489</v>
      </c>
      <c r="BH157" s="13" t="n">
        <v>0.1849997412784295</v>
      </c>
      <c r="BI157" s="13" t="n">
        <v>2.551677828930183</v>
      </c>
      <c r="BJ157" s="13" t="n">
        <v>48.55206014376866</v>
      </c>
      <c r="BK157" s="13" t="n">
        <v>354.2989065900278</v>
      </c>
    </row>
    <row r="158">
      <c r="A158" s="7" t="n">
        <v>0.05</v>
      </c>
      <c r="B158" s="8" t="n">
        <v>0.3</v>
      </c>
      <c r="C158" s="8" t="n">
        <v>0.01</v>
      </c>
      <c r="D158" s="8" t="n">
        <v>0.05</v>
      </c>
      <c r="E158" s="8" t="n">
        <v>0.05</v>
      </c>
      <c r="F158" s="8" t="n">
        <v>3</v>
      </c>
      <c r="G158" s="8" t="n">
        <v>0.01</v>
      </c>
      <c r="H158" s="8" t="n">
        <v>0.9989001</v>
      </c>
      <c r="I158" s="8" t="n">
        <v>0.1</v>
      </c>
      <c r="J158" s="8" t="n">
        <v>0.1</v>
      </c>
      <c r="K158" s="9" t="n">
        <v>0.1</v>
      </c>
      <c r="L158" s="13" t="n">
        <v>115.4186669066914</v>
      </c>
      <c r="M158" s="13" t="n">
        <v>511.7986317444655</v>
      </c>
      <c r="N158" s="13" t="n">
        <v>0.3627780805874624</v>
      </c>
      <c r="O158" s="13" t="n">
        <v>2.809804976274524</v>
      </c>
      <c r="P158" s="13" t="n">
        <v>82.32052605142138</v>
      </c>
      <c r="Q158" s="13" t="n">
        <v>76.08401985281321</v>
      </c>
      <c r="R158" s="13" t="n">
        <v>391.9784142209356</v>
      </c>
      <c r="S158" s="13" t="n">
        <v>1.189521099849273</v>
      </c>
      <c r="T158" s="13" t="n">
        <v>8.633814282383463</v>
      </c>
      <c r="U158" s="13" t="n">
        <v>95.71783148508364</v>
      </c>
      <c r="V158" s="13" t="n">
        <v>225.7262142210748</v>
      </c>
      <c r="W158" s="13" t="n">
        <v>489.2641768165061</v>
      </c>
      <c r="X158" s="13" t="n">
        <v>0.2515255330051834</v>
      </c>
      <c r="Y158" s="13" t="n">
        <v>1.816478658313417</v>
      </c>
      <c r="Z158" s="13" t="n">
        <v>94.29910540561475</v>
      </c>
      <c r="AA158" s="13" t="n">
        <v>117.698853356898</v>
      </c>
      <c r="AB158" s="13" t="n">
        <v>509.96631055358</v>
      </c>
      <c r="AC158" s="13" t="n">
        <v>0.2552065801734013</v>
      </c>
      <c r="AD158" s="13" t="n">
        <v>1.776136390893082</v>
      </c>
      <c r="AE158" s="13" t="n">
        <v>85.46998960345591</v>
      </c>
      <c r="AF158" s="13" t="n">
        <v>138.6136012228311</v>
      </c>
      <c r="AG158" s="13" t="n">
        <v>666.2633776549602</v>
      </c>
      <c r="AH158" s="13" t="n">
        <v>0.3922156095796737</v>
      </c>
      <c r="AI158" s="13" t="n">
        <v>1.559120499723777</v>
      </c>
      <c r="AJ158" s="13" t="n">
        <v>99.01930331077968</v>
      </c>
      <c r="AK158" s="13" t="n">
        <v>82.12156617076371</v>
      </c>
      <c r="AL158" s="13" t="n">
        <v>476.9570261744962</v>
      </c>
      <c r="AM158" s="13" t="n">
        <v>0.4302879098253704</v>
      </c>
      <c r="AN158" s="13" t="n">
        <v>3.479222987880565</v>
      </c>
      <c r="AO158" s="13" t="n">
        <v>95.16261426632752</v>
      </c>
      <c r="AP158" s="13" t="n">
        <v>121.8840985197732</v>
      </c>
      <c r="AQ158" s="13" t="n">
        <v>728.7389818152377</v>
      </c>
      <c r="AR158" s="13" t="n">
        <v>0.2846677597442877</v>
      </c>
      <c r="AS158" s="13" t="n">
        <v>3.06814367649543</v>
      </c>
      <c r="AT158" s="13" t="n">
        <v>96.67603605038221</v>
      </c>
      <c r="AU158" s="13" t="n">
        <v>246.4480019252698</v>
      </c>
      <c r="AV158" s="13" t="n">
        <v>809.6319039055386</v>
      </c>
      <c r="AW158" s="13" t="n">
        <v>1.045202280053432</v>
      </c>
      <c r="AX158" s="13" t="n">
        <v>8.217895924689486</v>
      </c>
      <c r="AY158" s="13" t="n">
        <v>-1.31025228123646</v>
      </c>
      <c r="AZ158" s="13" t="n">
        <v>48.37787802372522</v>
      </c>
      <c r="BA158" s="13" t="n">
        <v>337.3359890999602</v>
      </c>
      <c r="BB158" s="13" t="n">
        <v>1.062907779642884</v>
      </c>
      <c r="BC158" s="13" t="n">
        <v>0.4782987147393779</v>
      </c>
      <c r="BD158" s="13" t="n">
        <v>14.53138514695351</v>
      </c>
      <c r="BE158" s="13" t="n">
        <v>49.16446794361384</v>
      </c>
      <c r="BF158" s="13" t="n">
        <v>356.1251687503029</v>
      </c>
      <c r="BG158" s="13" t="n">
        <v>1.081692712352781</v>
      </c>
      <c r="BH158" s="13" t="n">
        <v>0.1844933223909913</v>
      </c>
      <c r="BI158" s="13" t="n">
        <v>3.076133686650363</v>
      </c>
      <c r="BJ158" s="13" t="n">
        <v>48.06796783015109</v>
      </c>
      <c r="BK158" s="13" t="n">
        <v>351.7249684531379</v>
      </c>
    </row>
    <row r="159">
      <c r="A159" s="7" t="n">
        <v>0.05</v>
      </c>
      <c r="B159" s="8" t="n">
        <v>0.3</v>
      </c>
      <c r="C159" s="8" t="n">
        <v>0.01</v>
      </c>
      <c r="D159" s="8" t="n">
        <v>0.05</v>
      </c>
      <c r="E159" s="8" t="n">
        <v>0.05</v>
      </c>
      <c r="F159" s="8" t="n">
        <v>3</v>
      </c>
      <c r="G159" s="8" t="n">
        <v>0.01</v>
      </c>
      <c r="H159" s="8" t="n">
        <v>0.9990999</v>
      </c>
      <c r="I159" s="8" t="n">
        <v>0.1</v>
      </c>
      <c r="J159" s="8" t="n">
        <v>0.1</v>
      </c>
      <c r="K159" s="9" t="n">
        <v>0.1</v>
      </c>
      <c r="L159" s="13" t="n">
        <v>115.455628478688</v>
      </c>
      <c r="M159" s="13" t="n">
        <v>510.3500827731</v>
      </c>
      <c r="N159" s="13" t="n">
        <v>0.3625009098287035</v>
      </c>
      <c r="O159" s="13" t="n">
        <v>2.809458045704634</v>
      </c>
      <c r="P159" s="13" t="n">
        <v>82.32166524176567</v>
      </c>
      <c r="Q159" s="13" t="n">
        <v>75.97220719875273</v>
      </c>
      <c r="R159" s="13" t="n">
        <v>387.2760679564745</v>
      </c>
      <c r="S159" s="13" t="n">
        <v>1.189888348819956</v>
      </c>
      <c r="T159" s="13" t="n">
        <v>8.633608515773744</v>
      </c>
      <c r="U159" s="13" t="n">
        <v>95.70440468764595</v>
      </c>
      <c r="V159" s="13" t="n">
        <v>225.9001375214352</v>
      </c>
      <c r="W159" s="13" t="n">
        <v>487.3658817482219</v>
      </c>
      <c r="X159" s="13" t="n">
        <v>0.2514756602091542</v>
      </c>
      <c r="Y159" s="13" t="n">
        <v>1.81533759162731</v>
      </c>
      <c r="Z159" s="13" t="n">
        <v>94.30602663011743</v>
      </c>
      <c r="AA159" s="13" t="n">
        <v>117.7498416784019</v>
      </c>
      <c r="AB159" s="13" t="n">
        <v>511.8252955823208</v>
      </c>
      <c r="AC159" s="13" t="n">
        <v>0.2554208872932168</v>
      </c>
      <c r="AD159" s="13" t="n">
        <v>1.774773802800422</v>
      </c>
      <c r="AE159" s="13" t="n">
        <v>85.4806417642213</v>
      </c>
      <c r="AF159" s="13" t="n">
        <v>138.7170832976029</v>
      </c>
      <c r="AG159" s="13" t="n">
        <v>667.8167794071447</v>
      </c>
      <c r="AH159" s="13" t="n">
        <v>0.392161501733701</v>
      </c>
      <c r="AI159" s="13" t="n">
        <v>1.557968506710595</v>
      </c>
      <c r="AJ159" s="13" t="n">
        <v>99.01937400817495</v>
      </c>
      <c r="AK159" s="13" t="n">
        <v>82.03245326700085</v>
      </c>
      <c r="AL159" s="13" t="n">
        <v>476.6331265945907</v>
      </c>
      <c r="AM159" s="13" t="n">
        <v>0.4305347925072166</v>
      </c>
      <c r="AN159" s="13" t="n">
        <v>3.479171194051949</v>
      </c>
      <c r="AO159" s="13" t="n">
        <v>95.16695347658462</v>
      </c>
      <c r="AP159" s="13" t="n">
        <v>121.9516650718712</v>
      </c>
      <c r="AQ159" s="13" t="n">
        <v>726.5923226972864</v>
      </c>
      <c r="AR159" s="13" t="n">
        <v>0.2847362804889875</v>
      </c>
      <c r="AS159" s="13" t="n">
        <v>3.066144476655523</v>
      </c>
      <c r="AT159" s="13" t="n">
        <v>96.67807214403943</v>
      </c>
      <c r="AU159" s="13" t="n">
        <v>246.4766667950218</v>
      </c>
      <c r="AV159" s="13" t="n">
        <v>808.2563125385389</v>
      </c>
      <c r="AW159" s="13" t="n">
        <v>1.044559060540386</v>
      </c>
      <c r="AX159" s="13" t="n">
        <v>8.165577006020971</v>
      </c>
      <c r="AY159" s="13" t="n">
        <v>-1.29314221668043</v>
      </c>
      <c r="AZ159" s="13" t="n">
        <v>48.12849358194774</v>
      </c>
      <c r="BA159" s="13" t="n">
        <v>330.0916432261907</v>
      </c>
      <c r="BB159" s="13" t="n">
        <v>1.063202930418815</v>
      </c>
      <c r="BC159" s="13" t="n">
        <v>0.4781008121892379</v>
      </c>
      <c r="BD159" s="13" t="n">
        <v>14.53148780291634</v>
      </c>
      <c r="BE159" s="13" t="n">
        <v>49.25114190151078</v>
      </c>
      <c r="BF159" s="13" t="n">
        <v>355.9078619923556</v>
      </c>
      <c r="BG159" s="13" t="n">
        <v>1.082032657478376</v>
      </c>
      <c r="BH159" s="13" t="n">
        <v>0.1845286712512314</v>
      </c>
      <c r="BI159" s="13" t="n">
        <v>3.082623712051555</v>
      </c>
      <c r="BJ159" s="13" t="n">
        <v>48.37659447333444</v>
      </c>
      <c r="BK159" s="13" t="n">
        <v>351.7355359878757</v>
      </c>
    </row>
    <row r="160">
      <c r="A160" s="7" t="n">
        <v>0.05</v>
      </c>
      <c r="B160" s="8" t="n">
        <v>0.3</v>
      </c>
      <c r="C160" s="8" t="n">
        <v>0.01</v>
      </c>
      <c r="D160" s="8" t="n">
        <v>0.05</v>
      </c>
      <c r="E160" s="8" t="n">
        <v>0.05</v>
      </c>
      <c r="F160" s="8" t="n">
        <v>3</v>
      </c>
      <c r="G160" s="8" t="n">
        <v>0.01</v>
      </c>
      <c r="H160" s="8" t="n">
        <v>0.998001</v>
      </c>
      <c r="I160" s="8" t="n">
        <v>0.1</v>
      </c>
      <c r="J160" s="8" t="n">
        <v>0.1</v>
      </c>
      <c r="K160" s="9" t="n">
        <v>0.1</v>
      </c>
      <c r="L160" s="13" t="n">
        <v>115.5044218433441</v>
      </c>
      <c r="M160" s="13" t="n">
        <v>512.7563093322349</v>
      </c>
      <c r="N160" s="13" t="n">
        <v>0.3626208622167252</v>
      </c>
      <c r="O160" s="13" t="n">
        <v>2.814916122266113</v>
      </c>
      <c r="P160" s="13" t="n">
        <v>82.32061369144428</v>
      </c>
      <c r="Q160" s="13" t="n">
        <v>75.86044793074231</v>
      </c>
      <c r="R160" s="13" t="n">
        <v>388.5729802775344</v>
      </c>
      <c r="S160" s="13" t="n">
        <v>1.189520847259929</v>
      </c>
      <c r="T160" s="13" t="n">
        <v>8.630745093582494</v>
      </c>
      <c r="U160" s="13" t="n">
        <v>95.73849152687589</v>
      </c>
      <c r="V160" s="13" t="n">
        <v>225.6904685086983</v>
      </c>
      <c r="W160" s="13" t="n">
        <v>483.4664206669688</v>
      </c>
      <c r="X160" s="13" t="n">
        <v>0.2517481374004382</v>
      </c>
      <c r="Y160" s="13" t="n">
        <v>1.824977473050827</v>
      </c>
      <c r="Z160" s="13" t="n">
        <v>94.28617056994113</v>
      </c>
      <c r="AA160" s="13" t="n">
        <v>117.7464109862676</v>
      </c>
      <c r="AB160" s="13" t="n">
        <v>512.5498036979873</v>
      </c>
      <c r="AC160" s="13" t="n">
        <v>0.2553850555898652</v>
      </c>
      <c r="AD160" s="13" t="n">
        <v>1.779637551056862</v>
      </c>
      <c r="AE160" s="13" t="n">
        <v>85.43483294133092</v>
      </c>
      <c r="AF160" s="13" t="n">
        <v>138.8961260480471</v>
      </c>
      <c r="AG160" s="13" t="n">
        <v>672.3141663707092</v>
      </c>
      <c r="AH160" s="13" t="n">
        <v>0.3923086038525948</v>
      </c>
      <c r="AI160" s="13" t="n">
        <v>1.565140487172454</v>
      </c>
      <c r="AJ160" s="13" t="n">
        <v>99.01928945382249</v>
      </c>
      <c r="AK160" s="13" t="n">
        <v>82.24633250517887</v>
      </c>
      <c r="AL160" s="13" t="n">
        <v>479.7211870251974</v>
      </c>
      <c r="AM160" s="13" t="n">
        <v>0.4307356172558042</v>
      </c>
      <c r="AN160" s="13" t="n">
        <v>3.479403200040124</v>
      </c>
      <c r="AO160" s="13" t="n">
        <v>95.09323209299539</v>
      </c>
      <c r="AP160" s="13" t="n">
        <v>122.0358523920017</v>
      </c>
      <c r="AQ160" s="13" t="n">
        <v>727.9632464307323</v>
      </c>
      <c r="AR160" s="13" t="n">
        <v>0.2849265545393316</v>
      </c>
      <c r="AS160" s="13" t="n">
        <v>3.069544707340408</v>
      </c>
      <c r="AT160" s="13" t="n">
        <v>96.6762225166725</v>
      </c>
      <c r="AU160" s="13" t="n">
        <v>246.7456747310721</v>
      </c>
      <c r="AV160" s="13" t="n">
        <v>814.3905835123121</v>
      </c>
      <c r="AW160" s="13" t="n">
        <v>1.045547949119032</v>
      </c>
      <c r="AX160" s="13" t="n">
        <v>8.449646013396656</v>
      </c>
      <c r="AY160" s="13" t="n">
        <v>-1.450333679754745</v>
      </c>
      <c r="AZ160" s="13" t="n">
        <v>48.39815425043557</v>
      </c>
      <c r="BA160" s="13" t="n">
        <v>336.6398642788236</v>
      </c>
      <c r="BB160" s="13" t="n">
        <v>1.062876706837226</v>
      </c>
      <c r="BC160" s="13" t="n">
        <v>0.4783797419470313</v>
      </c>
      <c r="BD160" s="13" t="n">
        <v>14.53490363093791</v>
      </c>
      <c r="BE160" s="13" t="n">
        <v>48.98136691112433</v>
      </c>
      <c r="BF160" s="13" t="n">
        <v>357.3514950112028</v>
      </c>
      <c r="BG160" s="13" t="n">
        <v>1.081835049480323</v>
      </c>
      <c r="BH160" s="13" t="n">
        <v>0.1846683087068444</v>
      </c>
      <c r="BI160" s="13" t="n">
        <v>3.034918804109154</v>
      </c>
      <c r="BJ160" s="13" t="n">
        <v>48.44338416987291</v>
      </c>
      <c r="BK160" s="13" t="n">
        <v>354.5933460508801</v>
      </c>
    </row>
    <row r="161">
      <c r="A161" s="7" t="n">
        <v>0.05</v>
      </c>
      <c r="B161" s="8" t="n">
        <v>0.3</v>
      </c>
      <c r="C161" s="8" t="n">
        <v>0.01</v>
      </c>
      <c r="D161" s="8" t="n">
        <v>0.05</v>
      </c>
      <c r="E161" s="8" t="n">
        <v>0.05</v>
      </c>
      <c r="F161" s="8" t="n">
        <v>3</v>
      </c>
      <c r="G161" s="8" t="n">
        <v>0.01</v>
      </c>
      <c r="H161" s="8" t="n">
        <v>0.999999</v>
      </c>
      <c r="I161" s="8" t="n">
        <v>0.1</v>
      </c>
      <c r="J161" s="8" t="n">
        <v>0.1</v>
      </c>
      <c r="K161" s="9" t="n">
        <v>0.1</v>
      </c>
      <c r="L161" s="13" t="n">
        <v>115.5442761773829</v>
      </c>
      <c r="M161" s="13" t="n">
        <v>513.0647203446808</v>
      </c>
      <c r="N161" s="13" t="n">
        <v>0.3626604397489971</v>
      </c>
      <c r="O161" s="13" t="n">
        <v>2.80504233747067</v>
      </c>
      <c r="P161" s="13" t="n">
        <v>82.31981316770305</v>
      </c>
      <c r="Q161" s="13" t="n">
        <v>75.91631782648174</v>
      </c>
      <c r="R161" s="13" t="n">
        <v>387.4108304021011</v>
      </c>
      <c r="S161" s="13" t="n">
        <v>1.189730494344736</v>
      </c>
      <c r="T161" s="13" t="n">
        <v>8.636114196962435</v>
      </c>
      <c r="U161" s="13" t="n">
        <v>95.68248294224114</v>
      </c>
      <c r="V161" s="13" t="n">
        <v>225.9184782338917</v>
      </c>
      <c r="W161" s="13" t="n">
        <v>492.3905641776959</v>
      </c>
      <c r="X161" s="13" t="n">
        <v>0.2514347195470256</v>
      </c>
      <c r="Y161" s="13" t="n">
        <v>1.807431425678558</v>
      </c>
      <c r="Z161" s="13" t="n">
        <v>94.31893343790139</v>
      </c>
      <c r="AA161" s="13" t="n">
        <v>117.8799992841141</v>
      </c>
      <c r="AB161" s="13" t="n">
        <v>514.6994212293648</v>
      </c>
      <c r="AC161" s="13" t="n">
        <v>0.2552351170798486</v>
      </c>
      <c r="AD161" s="13" t="n">
        <v>1.773499302127858</v>
      </c>
      <c r="AE161" s="13" t="n">
        <v>85.51692339181342</v>
      </c>
      <c r="AF161" s="13" t="n">
        <v>138.7037242435295</v>
      </c>
      <c r="AG161" s="13" t="n">
        <v>670.7333365169026</v>
      </c>
      <c r="AH161" s="13" t="n">
        <v>0.3923451179474484</v>
      </c>
      <c r="AI161" s="13" t="n">
        <v>1.551920983536905</v>
      </c>
      <c r="AJ161" s="13" t="n">
        <v>99.02020828309317</v>
      </c>
      <c r="AK161" s="13" t="n">
        <v>82.3130537598238</v>
      </c>
      <c r="AL161" s="13" t="n">
        <v>481.0684074689255</v>
      </c>
      <c r="AM161" s="13" t="n">
        <v>0.4305833765313528</v>
      </c>
      <c r="AN161" s="13" t="n">
        <v>3.480272694178175</v>
      </c>
      <c r="AO161" s="13" t="n">
        <v>95.20705992685222</v>
      </c>
      <c r="AP161" s="13" t="n">
        <v>122.0272186195886</v>
      </c>
      <c r="AQ161" s="13" t="n">
        <v>726.384716446281</v>
      </c>
      <c r="AR161" s="13" t="n">
        <v>0.2848213816694772</v>
      </c>
      <c r="AS161" s="13" t="n">
        <v>3.065184469712172</v>
      </c>
      <c r="AT161" s="13" t="n">
        <v>96.67197902332332</v>
      </c>
      <c r="AU161" s="13" t="n">
        <v>246.3638144546526</v>
      </c>
      <c r="AV161" s="13" t="n">
        <v>804.7432031580155</v>
      </c>
      <c r="AW161" s="13" t="n">
        <v>1.044828351928579</v>
      </c>
      <c r="AX161" s="13" t="n">
        <v>7.940784216635659</v>
      </c>
      <c r="AY161" s="13" t="n">
        <v>-1.264261620717862</v>
      </c>
      <c r="AZ161" s="13" t="n">
        <v>48.43408037216773</v>
      </c>
      <c r="BA161" s="13" t="n">
        <v>338.4582167158633</v>
      </c>
      <c r="BB161" s="13" t="n">
        <v>1.063006466095709</v>
      </c>
      <c r="BC161" s="13" t="n">
        <v>0.4782849651321303</v>
      </c>
      <c r="BD161" s="13" t="n">
        <v>14.53428336693447</v>
      </c>
      <c r="BE161" s="13" t="n">
        <v>49.15576268956637</v>
      </c>
      <c r="BF161" s="13" t="n">
        <v>356.9555711551296</v>
      </c>
      <c r="BG161" s="13" t="n">
        <v>1.082389777500771</v>
      </c>
      <c r="BH161" s="13" t="n">
        <v>0.1842669645662063</v>
      </c>
      <c r="BI161" s="13" t="n">
        <v>3.124122508091781</v>
      </c>
      <c r="BJ161" s="13" t="n">
        <v>48.73031229001273</v>
      </c>
      <c r="BK161" s="13" t="n">
        <v>357.8029361765303</v>
      </c>
    </row>
    <row r="162">
      <c r="A162" s="7" t="n">
        <v>0.05</v>
      </c>
      <c r="B162" s="8" t="n">
        <v>0.3</v>
      </c>
      <c r="C162" s="8" t="n">
        <v>0.01</v>
      </c>
      <c r="D162" s="8" t="n">
        <v>0.05</v>
      </c>
      <c r="E162" s="8" t="n">
        <v>0.05</v>
      </c>
      <c r="F162" s="8" t="n">
        <v>3</v>
      </c>
      <c r="G162" s="8" t="n">
        <v>0.01</v>
      </c>
      <c r="H162" s="8" t="n">
        <v>1.00899</v>
      </c>
      <c r="I162" s="8" t="n">
        <v>0.1</v>
      </c>
      <c r="J162" s="8" t="n">
        <v>0.1</v>
      </c>
      <c r="K162" s="9" t="n">
        <v>0.1</v>
      </c>
      <c r="L162" s="13" t="n">
        <v>115.8408375198196</v>
      </c>
      <c r="M162" s="13" t="n">
        <v>516.8925536548451</v>
      </c>
      <c r="N162" s="13" t="n">
        <v>0.3628427299161401</v>
      </c>
      <c r="O162" s="13" t="n">
        <v>2.751390928326856</v>
      </c>
      <c r="P162" s="13" t="n">
        <v>82.31337615128815</v>
      </c>
      <c r="Q162" s="13" t="n">
        <v>76.28106211454133</v>
      </c>
      <c r="R162" s="13" t="n">
        <v>392.3645074095626</v>
      </c>
      <c r="S162" s="13" t="n">
        <v>1.189996414441608</v>
      </c>
      <c r="T162" s="13" t="n">
        <v>8.615047844542108</v>
      </c>
      <c r="U162" s="13" t="n">
        <v>95.30950730574493</v>
      </c>
      <c r="V162" s="13" t="n">
        <v>225.9400185747072</v>
      </c>
      <c r="W162" s="13" t="n">
        <v>490.8316275191286</v>
      </c>
      <c r="X162" s="13" t="n">
        <v>0.2519152576656557</v>
      </c>
      <c r="Y162" s="13" t="n">
        <v>1.737366853719559</v>
      </c>
      <c r="Z162" s="13" t="n">
        <v>94.89823084356711</v>
      </c>
      <c r="AA162" s="13" t="n">
        <v>118.2480716566144</v>
      </c>
      <c r="AB162" s="13" t="n">
        <v>515.7143512082185</v>
      </c>
      <c r="AC162" s="13" t="n">
        <v>0.2556534996936868</v>
      </c>
      <c r="AD162" s="13" t="n">
        <v>1.7706333265085</v>
      </c>
      <c r="AE162" s="13" t="n">
        <v>85.80751208689334</v>
      </c>
      <c r="AF162" s="13" t="n">
        <v>139.3858881673304</v>
      </c>
      <c r="AG162" s="13" t="n">
        <v>674.0123340164588</v>
      </c>
      <c r="AH162" s="13" t="n">
        <v>0.3926181594574699</v>
      </c>
      <c r="AI162" s="13" t="n">
        <v>1.491597259864548</v>
      </c>
      <c r="AJ162" s="13" t="n">
        <v>99.02528443983908</v>
      </c>
      <c r="AK162" s="13" t="n">
        <v>82.67149075407204</v>
      </c>
      <c r="AL162" s="13" t="n">
        <v>483.2492543949476</v>
      </c>
      <c r="AM162" s="13" t="n">
        <v>0.4312574219782798</v>
      </c>
      <c r="AN162" s="13" t="n">
        <v>3.489566213192439</v>
      </c>
      <c r="AO162" s="13" t="n">
        <v>95.39730218918218</v>
      </c>
      <c r="AP162" s="13" t="n">
        <v>122.8955701434088</v>
      </c>
      <c r="AQ162" s="13" t="n">
        <v>732.4226199437454</v>
      </c>
      <c r="AR162" s="13" t="n">
        <v>0.2842845867375127</v>
      </c>
      <c r="AS162" s="13" t="n">
        <v>3.043690198266983</v>
      </c>
      <c r="AT162" s="13" t="n">
        <v>96.65442421765171</v>
      </c>
      <c r="AU162" s="13" t="n">
        <v>245.8859947176244</v>
      </c>
      <c r="AV162" s="13" t="n">
        <v>815.1663001813985</v>
      </c>
      <c r="AW162" s="13" t="n">
        <v>1.045518788578612</v>
      </c>
      <c r="AX162" s="13" t="n">
        <v>5.891941051879682</v>
      </c>
      <c r="AY162" s="13" t="n">
        <v>-1.171377844719361</v>
      </c>
      <c r="AZ162" s="13" t="n">
        <v>48.04881289228801</v>
      </c>
      <c r="BA162" s="13" t="n">
        <v>335.4607391974455</v>
      </c>
      <c r="BB162" s="13" t="n">
        <v>1.06370463386697</v>
      </c>
      <c r="BC162" s="13" t="n">
        <v>0.4753711273027084</v>
      </c>
      <c r="BD162" s="13" t="n">
        <v>14.53240206733086</v>
      </c>
      <c r="BE162" s="13" t="n">
        <v>49.88187895613619</v>
      </c>
      <c r="BF162" s="13" t="n">
        <v>363.9787369284991</v>
      </c>
      <c r="BG162" s="13" t="n">
        <v>1.082974788826174</v>
      </c>
      <c r="BH162" s="13" t="n">
        <v>0.1840450775364293</v>
      </c>
      <c r="BI162" s="13" t="n">
        <v>3.598666777667496</v>
      </c>
      <c r="BJ162" s="13" t="n">
        <v>49.16958722147355</v>
      </c>
      <c r="BK162" s="13" t="n">
        <v>365.725065749047</v>
      </c>
    </row>
    <row r="163">
      <c r="A163" s="7" t="n">
        <v>0.05</v>
      </c>
      <c r="B163" s="8" t="n">
        <v>0.3</v>
      </c>
      <c r="C163" s="8" t="n">
        <v>0.01</v>
      </c>
      <c r="D163" s="8" t="n">
        <v>0.05</v>
      </c>
      <c r="E163" s="8" t="n">
        <v>0.05</v>
      </c>
      <c r="F163" s="8" t="n">
        <v>3</v>
      </c>
      <c r="G163" s="8" t="n">
        <v>0.01</v>
      </c>
      <c r="H163" s="8" t="n">
        <v>0.8991</v>
      </c>
      <c r="I163" s="8" t="n">
        <v>0.1</v>
      </c>
      <c r="J163" s="8" t="n">
        <v>0.1</v>
      </c>
      <c r="K163" s="9" t="n">
        <v>0.1</v>
      </c>
      <c r="L163" s="13" t="n">
        <v>116.314553158381</v>
      </c>
      <c r="M163" s="13" t="n">
        <v>487.011357652321</v>
      </c>
      <c r="N163" s="13" t="n">
        <v>0.3606987075412348</v>
      </c>
      <c r="O163" s="13" t="n">
        <v>3.400351136830973</v>
      </c>
      <c r="P163" s="13" t="n">
        <v>82.52240095289326</v>
      </c>
      <c r="Q163" s="13" t="n">
        <v>74.20229177098733</v>
      </c>
      <c r="R163" s="13" t="n">
        <v>370.909451178888</v>
      </c>
      <c r="S163" s="13" t="n">
        <v>1.210095911882523</v>
      </c>
      <c r="T163" s="13" t="n">
        <v>5.732719061050942</v>
      </c>
      <c r="U163" s="13" t="n">
        <v>94.07118817312531</v>
      </c>
      <c r="V163" s="13" t="n">
        <v>242.9384035751494</v>
      </c>
      <c r="W163" s="13" t="n">
        <v>493.2258433976026</v>
      </c>
      <c r="X163" s="13" t="n">
        <v>0.2473916169018627</v>
      </c>
      <c r="Y163" s="13" t="n">
        <v>2.912420073180632</v>
      </c>
      <c r="Z163" s="13" t="n">
        <v>80.79238656706814</v>
      </c>
      <c r="AA163" s="13" t="n">
        <v>112.8328650967297</v>
      </c>
      <c r="AB163" s="13" t="n">
        <v>473.8050662192601</v>
      </c>
      <c r="AC163" s="13" t="n">
        <v>0.2560325261438927</v>
      </c>
      <c r="AD163" s="13" t="n">
        <v>3.251659317314601</v>
      </c>
      <c r="AE163" s="13" t="n">
        <v>83.74036949083154</v>
      </c>
      <c r="AF163" s="13" t="n">
        <v>139.3392173486486</v>
      </c>
      <c r="AG163" s="13" t="n">
        <v>650.1698676038664</v>
      </c>
      <c r="AH163" s="13" t="n">
        <v>0.3885473113022974</v>
      </c>
      <c r="AI163" s="13" t="n">
        <v>2.707382090024598</v>
      </c>
      <c r="AJ163" s="13" t="n">
        <v>98.95297542897138</v>
      </c>
      <c r="AK163" s="13" t="n">
        <v>76.5643246912885</v>
      </c>
      <c r="AL163" s="13" t="n">
        <v>440.3868387790349</v>
      </c>
      <c r="AM163" s="13" t="n">
        <v>0.4262047582940411</v>
      </c>
      <c r="AN163" s="13" t="n">
        <v>4.284822673048412</v>
      </c>
      <c r="AO163" s="13" t="n">
        <v>91.97684888555862</v>
      </c>
      <c r="AP163" s="13" t="n">
        <v>117.3568433249211</v>
      </c>
      <c r="AQ163" s="13" t="n">
        <v>698.2175335939636</v>
      </c>
      <c r="AR163" s="13" t="n">
        <v>0.2975382014558247</v>
      </c>
      <c r="AS163" s="13" t="n">
        <v>3.440604658821492</v>
      </c>
      <c r="AT163" s="13" t="n">
        <v>97.08473442415495</v>
      </c>
      <c r="AU163" s="13" t="n">
        <v>259.7686563056087</v>
      </c>
      <c r="AV163" s="13" t="n">
        <v>793.0399586189965</v>
      </c>
      <c r="AW163" s="13" t="n">
        <v>1.041880220688521</v>
      </c>
      <c r="AX163" s="13" t="n">
        <v>19.81016780865125</v>
      </c>
      <c r="AY163" s="13" t="n">
        <v>6.605842002215081</v>
      </c>
      <c r="AZ163" s="13" t="n">
        <v>45.65688572918469</v>
      </c>
      <c r="BA163" s="13" t="n">
        <v>307.1353818318055</v>
      </c>
      <c r="BB163" s="13" t="n">
        <v>1.06224232351879</v>
      </c>
      <c r="BC163" s="13" t="n">
        <v>0.5073669484483557</v>
      </c>
      <c r="BD163" s="13" t="n">
        <v>14.61660557629986</v>
      </c>
      <c r="BE163" s="13" t="n">
        <v>49.44509150156999</v>
      </c>
      <c r="BF163" s="13" t="n">
        <v>325.6738776093322</v>
      </c>
      <c r="BG163" s="13" t="n">
        <v>1.077808276374159</v>
      </c>
      <c r="BH163" s="13" t="n">
        <v>0.1988714136571071</v>
      </c>
      <c r="BI163" s="13" t="n">
        <v>-2.230263771758799</v>
      </c>
      <c r="BJ163" s="13" t="n">
        <v>45.04095223972243</v>
      </c>
      <c r="BK163" s="13" t="n">
        <v>317.5497576904595</v>
      </c>
    </row>
    <row r="164">
      <c r="A164" s="7" t="n">
        <v>0.05</v>
      </c>
      <c r="B164" s="8" t="n">
        <v>0.33</v>
      </c>
      <c r="C164" s="8" t="n">
        <v>0.01</v>
      </c>
      <c r="D164" s="8" t="n">
        <v>0.05</v>
      </c>
      <c r="E164" s="8" t="n">
        <v>0</v>
      </c>
      <c r="F164" s="8" t="n">
        <v>3</v>
      </c>
      <c r="G164" s="8" t="n">
        <v>0.01</v>
      </c>
      <c r="H164" s="8" t="n">
        <v>0.9693287009999999</v>
      </c>
      <c r="I164" s="8" t="n">
        <v>0.1</v>
      </c>
      <c r="J164" s="8" t="n">
        <v>0.10001</v>
      </c>
      <c r="K164" s="9" t="n">
        <v>0.2</v>
      </c>
      <c r="L164" s="13" t="n">
        <v>117.0428584606429</v>
      </c>
      <c r="M164" s="13" t="n">
        <v>531.8934925349067</v>
      </c>
      <c r="N164" s="13" t="n">
        <v>0.364403596769063</v>
      </c>
      <c r="O164" s="13" t="n">
        <v>2.99752124690843</v>
      </c>
      <c r="P164" s="13" t="n">
        <v>82.31110770232075</v>
      </c>
      <c r="Q164" s="13" t="n">
        <v>77.73092647723129</v>
      </c>
      <c r="R164" s="13" t="n">
        <v>399.6573961391636</v>
      </c>
      <c r="S164" s="13" t="n">
        <v>1.190037023073588</v>
      </c>
      <c r="T164" s="13" t="n">
        <v>7.804665193444247</v>
      </c>
      <c r="U164" s="13" t="n">
        <v>95.91726029713399</v>
      </c>
      <c r="V164" s="13" t="n">
        <v>226.5202741067238</v>
      </c>
      <c r="W164" s="13" t="n">
        <v>504.3422523249221</v>
      </c>
      <c r="X164" s="13" t="n">
        <v>0.2533786583328871</v>
      </c>
      <c r="Y164" s="13" t="n">
        <v>2.076154317257485</v>
      </c>
      <c r="Z164" s="13" t="n">
        <v>92.01662362723101</v>
      </c>
      <c r="AA164" s="13" t="n">
        <v>120.4939217214034</v>
      </c>
      <c r="AB164" s="13" t="n">
        <v>535.1811504004595</v>
      </c>
      <c r="AC164" s="13" t="n">
        <v>0.2584678349334212</v>
      </c>
      <c r="AD164" s="13" t="n">
        <v>2.102519803496887</v>
      </c>
      <c r="AE164" s="13" t="n">
        <v>84.8979341142191</v>
      </c>
      <c r="AF164" s="13" t="n">
        <v>142.7987104887889</v>
      </c>
      <c r="AG164" s="13" t="n">
        <v>698.5110888410666</v>
      </c>
      <c r="AH164" s="13" t="n">
        <v>0.3947173380458254</v>
      </c>
      <c r="AI164" s="13" t="n">
        <v>1.821253802164862</v>
      </c>
      <c r="AJ164" s="13" t="n">
        <v>99.00186470279264</v>
      </c>
      <c r="AK164" s="13" t="n">
        <v>85.56589106877557</v>
      </c>
      <c r="AL164" s="13" t="n">
        <v>506.6920199368224</v>
      </c>
      <c r="AM164" s="13" t="n">
        <v>0.4334252742749858</v>
      </c>
      <c r="AN164" s="13" t="n">
        <v>3.762033523752816</v>
      </c>
      <c r="AO164" s="13" t="n">
        <v>94.37274211586904</v>
      </c>
      <c r="AP164" s="13" t="n">
        <v>125.9625108810161</v>
      </c>
      <c r="AQ164" s="13" t="n">
        <v>741.6581800984749</v>
      </c>
      <c r="AR164" s="13" t="n">
        <v>0.2752427069803071</v>
      </c>
      <c r="AS164" s="13" t="n">
        <v>3.215864927708106</v>
      </c>
      <c r="AT164" s="13" t="n">
        <v>96.90906225354806</v>
      </c>
      <c r="AU164" s="13" t="n">
        <v>236.554280108892</v>
      </c>
      <c r="AV164" s="13" t="n">
        <v>822.8777044055112</v>
      </c>
      <c r="AW164" s="13" t="n">
        <v>1.048022938253641</v>
      </c>
      <c r="AX164" s="13" t="n">
        <v>15.89380871939089</v>
      </c>
      <c r="AY164" s="13" t="n">
        <v>-5.390590822807794</v>
      </c>
      <c r="AZ164" s="13" t="n">
        <v>51.62955575944038</v>
      </c>
      <c r="BA164" s="13" t="n">
        <v>352.314899299845</v>
      </c>
      <c r="BB164" s="13" t="n">
        <v>1.065615050026643</v>
      </c>
      <c r="BC164" s="13" t="n">
        <v>0.4889722516074636</v>
      </c>
      <c r="BD164" s="13" t="n">
        <v>14.59737297459453</v>
      </c>
      <c r="BE164" s="13" t="n">
        <v>51.7696814493227</v>
      </c>
      <c r="BF164" s="13" t="n">
        <v>378.0606246230931</v>
      </c>
      <c r="BG164" s="13" t="n">
        <v>1.085302651453246</v>
      </c>
      <c r="BH164" s="13" t="n">
        <v>0.1884717042427772</v>
      </c>
      <c r="BI164" s="13" t="n">
        <v>1.757994537663768</v>
      </c>
      <c r="BJ164" s="13" t="n">
        <v>51.40283254483462</v>
      </c>
      <c r="BK164" s="13" t="n">
        <v>379.6396092797092</v>
      </c>
    </row>
    <row r="165">
      <c r="A165" s="7" t="n">
        <v>0.05</v>
      </c>
      <c r="B165" s="8" t="n">
        <v>0.3</v>
      </c>
      <c r="C165" s="8" t="n">
        <v>0.01</v>
      </c>
      <c r="D165" s="8" t="n">
        <v>0.05</v>
      </c>
      <c r="E165" s="8" t="n">
        <v>0.1</v>
      </c>
      <c r="F165" s="8" t="n">
        <v>3</v>
      </c>
      <c r="G165" s="8" t="n">
        <v>0.01</v>
      </c>
      <c r="H165" s="8" t="n">
        <v>0.9890099999999999</v>
      </c>
      <c r="I165" s="8" t="n">
        <v>0.1</v>
      </c>
      <c r="J165" s="8" t="n">
        <v>0.1</v>
      </c>
      <c r="K165" s="9" t="n">
        <v>0.1</v>
      </c>
      <c r="L165" s="13" t="n">
        <v>118.2261981306822</v>
      </c>
      <c r="M165" s="13" t="n">
        <v>526.1839185110797</v>
      </c>
      <c r="N165" s="13" t="n">
        <v>0.3672766490106605</v>
      </c>
      <c r="O165" s="13" t="n">
        <v>2.857372870907661</v>
      </c>
      <c r="P165" s="13" t="n">
        <v>82.3184685553428</v>
      </c>
      <c r="Q165" s="13" t="n">
        <v>79.83278213041936</v>
      </c>
      <c r="R165" s="13" t="n">
        <v>418.5881455490519</v>
      </c>
      <c r="S165" s="13" t="n">
        <v>1.194677242708728</v>
      </c>
      <c r="T165" s="13" t="n">
        <v>8.537301365416472</v>
      </c>
      <c r="U165" s="13" t="n">
        <v>95.91212534875778</v>
      </c>
      <c r="V165" s="13" t="n">
        <v>230.3272847394327</v>
      </c>
      <c r="W165" s="13" t="n">
        <v>535.2933809514419</v>
      </c>
      <c r="X165" s="13" t="n">
        <v>0.2517160381771088</v>
      </c>
      <c r="Y165" s="13" t="n">
        <v>1.905374273112459</v>
      </c>
      <c r="Z165" s="13" t="n">
        <v>93.99247881830408</v>
      </c>
      <c r="AA165" s="13" t="n">
        <v>117.9742591604202</v>
      </c>
      <c r="AB165" s="13" t="n">
        <v>517.1322376594919</v>
      </c>
      <c r="AC165" s="13" t="n">
        <v>0.2573300783163207</v>
      </c>
      <c r="AD165" s="13" t="n">
        <v>1.765352970170991</v>
      </c>
      <c r="AE165" s="13" t="n">
        <v>85.28283263358693</v>
      </c>
      <c r="AF165" s="13" t="n">
        <v>141.4548720645561</v>
      </c>
      <c r="AG165" s="13" t="n">
        <v>677.301783769195</v>
      </c>
      <c r="AH165" s="13" t="n">
        <v>0.3926118639373986</v>
      </c>
      <c r="AI165" s="13" t="n">
        <v>1.637481113935929</v>
      </c>
      <c r="AJ165" s="13" t="n">
        <v>99.01196316530351</v>
      </c>
      <c r="AK165" s="13" t="n">
        <v>82.62750801193872</v>
      </c>
      <c r="AL165" s="13" t="n">
        <v>481.7755321902752</v>
      </c>
      <c r="AM165" s="13" t="n">
        <v>0.4331214458151432</v>
      </c>
      <c r="AN165" s="13" t="n">
        <v>2.952079285854241</v>
      </c>
      <c r="AO165" s="13" t="n">
        <v>95.5070712475965</v>
      </c>
      <c r="AP165" s="13" t="n">
        <v>126.3696017627867</v>
      </c>
      <c r="AQ165" s="13" t="n">
        <v>750.859538605503</v>
      </c>
      <c r="AR165" s="13" t="n">
        <v>0.2967109496142935</v>
      </c>
      <c r="AS165" s="13" t="n">
        <v>2.968104158214743</v>
      </c>
      <c r="AT165" s="13" t="n">
        <v>96.71986521054923</v>
      </c>
      <c r="AU165" s="13" t="n">
        <v>259.0677345417466</v>
      </c>
      <c r="AV165" s="13" t="n">
        <v>843.1609557434545</v>
      </c>
      <c r="AW165" s="13" t="n">
        <v>1.044137908923128</v>
      </c>
      <c r="AX165" s="13" t="n">
        <v>10.83978818402213</v>
      </c>
      <c r="AY165" s="13" t="n">
        <v>-3.396715056177498</v>
      </c>
      <c r="AZ165" s="13" t="n">
        <v>47.79671885218625</v>
      </c>
      <c r="BA165" s="13" t="n">
        <v>330.7764453401053</v>
      </c>
      <c r="BB165" s="13" t="n">
        <v>1.062358624064988</v>
      </c>
      <c r="BC165" s="13" t="n">
        <v>0.4806910834685498</v>
      </c>
      <c r="BD165" s="13" t="n">
        <v>14.54459761519403</v>
      </c>
      <c r="BE165" s="13" t="n">
        <v>48.75818502163477</v>
      </c>
      <c r="BF165" s="13" t="n">
        <v>354.3470851214777</v>
      </c>
      <c r="BG165" s="13" t="n">
        <v>1.08183508921809</v>
      </c>
      <c r="BH165" s="13" t="n">
        <v>0.1854410043080401</v>
      </c>
      <c r="BI165" s="13" t="n">
        <v>2.509190921978322</v>
      </c>
      <c r="BJ165" s="13" t="n">
        <v>48.05303502170045</v>
      </c>
      <c r="BK165" s="13" t="n">
        <v>352.6040801808004</v>
      </c>
    </row>
    <row r="166">
      <c r="A166" s="7" t="n">
        <v>0.05</v>
      </c>
      <c r="B166" s="8" t="n">
        <v>0.3</v>
      </c>
      <c r="C166" s="8" t="n">
        <v>0.01</v>
      </c>
      <c r="D166" s="8" t="n">
        <v>0.05</v>
      </c>
      <c r="E166" s="8" t="n">
        <v>0</v>
      </c>
      <c r="F166" s="8" t="n">
        <v>3</v>
      </c>
      <c r="G166" s="8" t="n">
        <v>0.01</v>
      </c>
      <c r="H166" s="8" t="n">
        <v>0.8901089999999999</v>
      </c>
      <c r="I166" s="8" t="n">
        <v>0.1</v>
      </c>
      <c r="J166" s="8" t="n">
        <v>0.10001</v>
      </c>
      <c r="K166" s="9" t="n">
        <v>0.2</v>
      </c>
      <c r="L166" s="13" t="n">
        <v>118.4392496310387</v>
      </c>
      <c r="M166" s="13" t="n">
        <v>483.7741818527371</v>
      </c>
      <c r="N166" s="13" t="n">
        <v>0.3590366355396105</v>
      </c>
      <c r="O166" s="13" t="n">
        <v>3.477904508654031</v>
      </c>
      <c r="P166" s="13" t="n">
        <v>82.56486178789815</v>
      </c>
      <c r="Q166" s="13" t="n">
        <v>72.99350541039257</v>
      </c>
      <c r="R166" s="13" t="n">
        <v>359.8575119915216</v>
      </c>
      <c r="S166" s="13" t="n">
        <v>1.223819955457542</v>
      </c>
      <c r="T166" s="13" t="n">
        <v>6.316752264494897</v>
      </c>
      <c r="U166" s="13" t="n">
        <v>94.38871556071204</v>
      </c>
      <c r="V166" s="13" t="n">
        <v>254.7860177156498</v>
      </c>
      <c r="W166" s="13" t="n">
        <v>489.5144795766697</v>
      </c>
      <c r="X166" s="13" t="n">
        <v>0.2475798020585031</v>
      </c>
      <c r="Y166" s="13" t="n">
        <v>3.043462612449401</v>
      </c>
      <c r="Z166" s="13" t="n">
        <v>79.93095238707222</v>
      </c>
      <c r="AA166" s="13" t="n">
        <v>113.1654857198954</v>
      </c>
      <c r="AB166" s="13" t="n">
        <v>471.9071311122174</v>
      </c>
      <c r="AC166" s="13" t="n">
        <v>0.2589356949461346</v>
      </c>
      <c r="AD166" s="13" t="n">
        <v>3.464889347753365</v>
      </c>
      <c r="AE166" s="13" t="n">
        <v>83.42312726735366</v>
      </c>
      <c r="AF166" s="13" t="n">
        <v>143.1472546237264</v>
      </c>
      <c r="AG166" s="13" t="n">
        <v>662.5970979696039</v>
      </c>
      <c r="AH166" s="13" t="n">
        <v>0.3881439431664367</v>
      </c>
      <c r="AI166" s="13" t="n">
        <v>2.837731367853191</v>
      </c>
      <c r="AJ166" s="13" t="n">
        <v>98.94445659658344</v>
      </c>
      <c r="AK166" s="13" t="n">
        <v>76.0149505218627</v>
      </c>
      <c r="AL166" s="13" t="n">
        <v>436.9644480962592</v>
      </c>
      <c r="AM166" s="13" t="n">
        <v>0.4274618246491691</v>
      </c>
      <c r="AN166" s="13" t="n">
        <v>4.577903178008947</v>
      </c>
      <c r="AO166" s="13" t="n">
        <v>91.55644897756346</v>
      </c>
      <c r="AP166" s="13" t="n">
        <v>119.1807458402291</v>
      </c>
      <c r="AQ166" s="13" t="n">
        <v>695.7929519495378</v>
      </c>
      <c r="AR166" s="13" t="n">
        <v>0.2822695917510221</v>
      </c>
      <c r="AS166" s="13" t="n">
        <v>3.566465189338613</v>
      </c>
      <c r="AT166" s="13" t="n">
        <v>97.06581485368424</v>
      </c>
      <c r="AU166" s="13" t="n">
        <v>243.7534144227833</v>
      </c>
      <c r="AV166" s="13" t="n">
        <v>757.1759339383606</v>
      </c>
      <c r="AW166" s="13" t="n">
        <v>1.040990580763717</v>
      </c>
      <c r="AX166" s="13" t="n">
        <v>19.18191262940992</v>
      </c>
      <c r="AY166" s="13" t="n">
        <v>7.569933142365811</v>
      </c>
      <c r="AZ166" s="13" t="n">
        <v>45.00865416510256</v>
      </c>
      <c r="BA166" s="13" t="n">
        <v>299.2738704366423</v>
      </c>
      <c r="BB166" s="13" t="n">
        <v>1.08919924793191</v>
      </c>
      <c r="BC166" s="13" t="n">
        <v>0.514487263855759</v>
      </c>
      <c r="BD166" s="13" t="n">
        <v>14.70129651117221</v>
      </c>
      <c r="BE166" s="13" t="n">
        <v>72.28858561238219</v>
      </c>
      <c r="BF166" s="13" t="n">
        <v>356.2364988139688</v>
      </c>
      <c r="BG166" s="13" t="n">
        <v>1.076795442183447</v>
      </c>
      <c r="BH166" s="13" t="n">
        <v>0.2012577309059963</v>
      </c>
      <c r="BI166" s="13" t="n">
        <v>-2.457857999014916</v>
      </c>
      <c r="BJ166" s="13" t="n">
        <v>44.05388227836334</v>
      </c>
      <c r="BK166" s="13" t="n">
        <v>308.4218946425892</v>
      </c>
    </row>
    <row r="167">
      <c r="A167" s="7" t="n">
        <v>0.05</v>
      </c>
      <c r="B167" s="8" t="n">
        <v>0.3</v>
      </c>
      <c r="C167" s="8" t="n">
        <v>0.01</v>
      </c>
      <c r="D167" s="8" t="n">
        <v>0.05</v>
      </c>
      <c r="E167" s="8" t="n">
        <v>0</v>
      </c>
      <c r="F167" s="8" t="n">
        <v>3</v>
      </c>
      <c r="G167" s="8" t="n">
        <v>0.01</v>
      </c>
      <c r="H167" s="8" t="n">
        <v>1.07703189</v>
      </c>
      <c r="I167" s="8" t="n">
        <v>0.1</v>
      </c>
      <c r="J167" s="8" t="n">
        <v>0.10001</v>
      </c>
      <c r="K167" s="9" t="n">
        <v>0.2</v>
      </c>
      <c r="L167" s="13" t="n">
        <v>118.7844590749764</v>
      </c>
      <c r="M167" s="13" t="n">
        <v>548.3925141671414</v>
      </c>
      <c r="N167" s="13" t="n">
        <v>0.3648051915305616</v>
      </c>
      <c r="O167" s="13" t="n">
        <v>2.547806675898405</v>
      </c>
      <c r="P167" s="13" t="n">
        <v>82.12133756295252</v>
      </c>
      <c r="Q167" s="13" t="n">
        <v>77.98169108392689</v>
      </c>
      <c r="R167" s="13" t="n">
        <v>409.2111033203175</v>
      </c>
      <c r="S167" s="13" t="n">
        <v>1.190947630737845</v>
      </c>
      <c r="T167" s="13" t="n">
        <v>3.252340770534495</v>
      </c>
      <c r="U167" s="13" t="n">
        <v>95.07037995804244</v>
      </c>
      <c r="V167" s="13" t="n">
        <v>226.6035765006684</v>
      </c>
      <c r="W167" s="13" t="n">
        <v>511.6281955480117</v>
      </c>
      <c r="X167" s="13" t="n">
        <v>0.2554150445008371</v>
      </c>
      <c r="Y167" s="13" t="n">
        <v>1.254663787436198</v>
      </c>
      <c r="Z167" s="13" t="n">
        <v>95.06124338488159</v>
      </c>
      <c r="AA167" s="13" t="n">
        <v>122.4794764545227</v>
      </c>
      <c r="AB167" s="13" t="n">
        <v>545.1962042949571</v>
      </c>
      <c r="AC167" s="13" t="n">
        <v>0.261961087301208</v>
      </c>
      <c r="AD167" s="13" t="n">
        <v>1.983102982339359</v>
      </c>
      <c r="AE167" s="13" t="n">
        <v>87.12002919739392</v>
      </c>
      <c r="AF167" s="13" t="n">
        <v>147.568881956239</v>
      </c>
      <c r="AG167" s="13" t="n">
        <v>733.2152735047363</v>
      </c>
      <c r="AH167" s="13" t="n">
        <v>0.3959923071276574</v>
      </c>
      <c r="AI167" s="13" t="n">
        <v>1.161587766195623</v>
      </c>
      <c r="AJ167" s="13" t="n">
        <v>99.05518269018194</v>
      </c>
      <c r="AK167" s="13" t="n">
        <v>87.60487792390204</v>
      </c>
      <c r="AL167" s="13" t="n">
        <v>520.079178704763</v>
      </c>
      <c r="AM167" s="13" t="n">
        <v>0.4370957491231945</v>
      </c>
      <c r="AN167" s="13" t="n">
        <v>3.591357166687862</v>
      </c>
      <c r="AO167" s="13" t="n">
        <v>95.79388674606977</v>
      </c>
      <c r="AP167" s="13" t="n">
        <v>129.4721757765918</v>
      </c>
      <c r="AQ167" s="13" t="n">
        <v>762.8221996407256</v>
      </c>
      <c r="AR167" s="13" t="n">
        <v>0.2787696026122711</v>
      </c>
      <c r="AS167" s="13" t="n">
        <v>3.098867792926586</v>
      </c>
      <c r="AT167" s="13" t="n">
        <v>96.57715137262265</v>
      </c>
      <c r="AU167" s="13" t="n">
        <v>240.6318095486421</v>
      </c>
      <c r="AV167" s="13" t="n">
        <v>857.608969855792</v>
      </c>
      <c r="AW167" s="13" t="n">
        <v>1.048868451334479</v>
      </c>
      <c r="AX167" s="13" t="n">
        <v>1.735712338888122</v>
      </c>
      <c r="AY167" s="13" t="n">
        <v>-12.27750914103416</v>
      </c>
      <c r="AZ167" s="13" t="n">
        <v>50.80171989609574</v>
      </c>
      <c r="BA167" s="13" t="n">
        <v>365.1860765755549</v>
      </c>
      <c r="BB167" s="13" t="n">
        <v>1.068131218961746</v>
      </c>
      <c r="BC167" s="13" t="n">
        <v>0.4649153440015087</v>
      </c>
      <c r="BD167" s="13" t="n">
        <v>14.61302736144026</v>
      </c>
      <c r="BE167" s="13" t="n">
        <v>52.95908596207627</v>
      </c>
      <c r="BF167" s="13" t="n">
        <v>396.2652794711114</v>
      </c>
      <c r="BG167" s="13" t="n">
        <v>1.086066543204801</v>
      </c>
      <c r="BH167" s="13" t="n">
        <v>0.1866568004676477</v>
      </c>
      <c r="BI167" s="13" t="n">
        <v>7.123349986206175</v>
      </c>
      <c r="BJ167" s="13" t="n">
        <v>51.74129564709915</v>
      </c>
      <c r="BK167" s="13" t="n">
        <v>382.7126607554458</v>
      </c>
    </row>
    <row r="168">
      <c r="A168" s="7" t="n">
        <v>0.05</v>
      </c>
      <c r="B168" s="8" t="n">
        <v>0.3</v>
      </c>
      <c r="C168" s="8" t="n">
        <v>0.01</v>
      </c>
      <c r="D168" s="8" t="n">
        <v>0.05</v>
      </c>
      <c r="E168" s="8" t="n">
        <v>0</v>
      </c>
      <c r="F168" s="8" t="n">
        <v>3</v>
      </c>
      <c r="G168" s="8" t="n">
        <v>0.01</v>
      </c>
      <c r="H168" s="8" t="n">
        <v>1.087911</v>
      </c>
      <c r="I168" s="8" t="n">
        <v>0.1</v>
      </c>
      <c r="J168" s="8" t="n">
        <v>0.10001</v>
      </c>
      <c r="K168" s="9" t="n">
        <v>0.2</v>
      </c>
      <c r="L168" s="13" t="n">
        <v>119.4592623876756</v>
      </c>
      <c r="M168" s="13" t="n">
        <v>552.035545089286</v>
      </c>
      <c r="N168" s="13" t="n">
        <v>0.3653622700470481</v>
      </c>
      <c r="O168" s="13" t="n">
        <v>2.534277591991297</v>
      </c>
      <c r="P168" s="13" t="n">
        <v>82.07027893972989</v>
      </c>
      <c r="Q168" s="13" t="n">
        <v>78.37713833066982</v>
      </c>
      <c r="R168" s="13" t="n">
        <v>408.2008196141261</v>
      </c>
      <c r="S168" s="13" t="n">
        <v>1.191121049605713</v>
      </c>
      <c r="T168" s="13" t="n">
        <v>3.008948864185986</v>
      </c>
      <c r="U168" s="13" t="n">
        <v>95.26498932665358</v>
      </c>
      <c r="V168" s="13" t="n">
        <v>227.1292849587112</v>
      </c>
      <c r="W168" s="13" t="n">
        <v>516.6043007619277</v>
      </c>
      <c r="X168" s="13" t="n">
        <v>0.2560129203701893</v>
      </c>
      <c r="Y168" s="13" t="n">
        <v>1.205602132500441</v>
      </c>
      <c r="Z168" s="13" t="n">
        <v>95.0422872306689</v>
      </c>
      <c r="AA168" s="13" t="n">
        <v>123.260267663147</v>
      </c>
      <c r="AB168" s="13" t="n">
        <v>556.1576199113066</v>
      </c>
      <c r="AC168" s="13" t="n">
        <v>0.263254272151383</v>
      </c>
      <c r="AD168" s="13" t="n">
        <v>2.135018665694757</v>
      </c>
      <c r="AE168" s="13" t="n">
        <v>87.22619922348926</v>
      </c>
      <c r="AF168" s="13" t="n">
        <v>148.6801833261342</v>
      </c>
      <c r="AG168" s="13" t="n">
        <v>740.0887543083129</v>
      </c>
      <c r="AH168" s="13" t="n">
        <v>0.3965365061388624</v>
      </c>
      <c r="AI168" s="13" t="n">
        <v>1.129828852621593</v>
      </c>
      <c r="AJ168" s="13" t="n">
        <v>99.06321663280983</v>
      </c>
      <c r="AK168" s="13" t="n">
        <v>88.25472511913796</v>
      </c>
      <c r="AL168" s="13" t="n">
        <v>520.3634806222926</v>
      </c>
      <c r="AM168" s="13" t="n">
        <v>0.43752577834878</v>
      </c>
      <c r="AN168" s="13" t="n">
        <v>3.713652533696396</v>
      </c>
      <c r="AO168" s="13" t="n">
        <v>95.80972678610127</v>
      </c>
      <c r="AP168" s="13" t="n">
        <v>130.3803983778036</v>
      </c>
      <c r="AQ168" s="13" t="n">
        <v>767.2285681951896</v>
      </c>
      <c r="AR168" s="13" t="n">
        <v>0.278665539283511</v>
      </c>
      <c r="AS168" s="13" t="n">
        <v>3.138499692297442</v>
      </c>
      <c r="AT168" s="13" t="n">
        <v>96.57385487808429</v>
      </c>
      <c r="AU168" s="13" t="n">
        <v>240.5862159100528</v>
      </c>
      <c r="AV168" s="13" t="n">
        <v>856.4597129974677</v>
      </c>
      <c r="AW168" s="13" t="n">
        <v>1.049674336796254</v>
      </c>
      <c r="AX168" s="13" t="n">
        <v>2.565274702906748</v>
      </c>
      <c r="AY168" s="13" t="n">
        <v>-13.74687205291064</v>
      </c>
      <c r="AZ168" s="13" t="n">
        <v>51.69215419775104</v>
      </c>
      <c r="BA168" s="13" t="n">
        <v>368.8505189082158</v>
      </c>
      <c r="BB168" s="13" t="n">
        <v>1.068918331712326</v>
      </c>
      <c r="BC168" s="13" t="n">
        <v>0.4624458118129333</v>
      </c>
      <c r="BD168" s="13" t="n">
        <v>14.61273174670289</v>
      </c>
      <c r="BE168" s="13" t="n">
        <v>53.83568927862484</v>
      </c>
      <c r="BF168" s="13" t="n">
        <v>399.0910780804514</v>
      </c>
      <c r="BG168" s="13" t="n">
        <v>1.086670566047736</v>
      </c>
      <c r="BH168" s="13" t="n">
        <v>0.1877762799962593</v>
      </c>
      <c r="BI168" s="13" t="n">
        <v>7.61055515160511</v>
      </c>
      <c r="BJ168" s="13" t="n">
        <v>52.39656671472369</v>
      </c>
      <c r="BK168" s="13" t="n">
        <v>387.3105974935692</v>
      </c>
    </row>
    <row r="169">
      <c r="A169" s="7" t="n">
        <v>0.05</v>
      </c>
      <c r="B169" s="8" t="n">
        <v>0.3</v>
      </c>
      <c r="C169" s="8" t="n">
        <v>0.01</v>
      </c>
      <c r="D169" s="8" t="n">
        <v>0.05</v>
      </c>
      <c r="E169" s="8" t="n">
        <v>0.05</v>
      </c>
      <c r="F169" s="8" t="n">
        <v>3</v>
      </c>
      <c r="G169" s="8" t="n">
        <v>0.01</v>
      </c>
      <c r="H169" s="8" t="n">
        <v>1.0989</v>
      </c>
      <c r="I169" s="8" t="n">
        <v>0.1</v>
      </c>
      <c r="J169" s="8" t="n">
        <v>0.1</v>
      </c>
      <c r="K169" s="9" t="n">
        <v>0.1</v>
      </c>
      <c r="L169" s="13" t="n">
        <v>120.2698157453202</v>
      </c>
      <c r="M169" s="13" t="n">
        <v>555.4258722844706</v>
      </c>
      <c r="N169" s="13" t="n">
        <v>0.366399340885585</v>
      </c>
      <c r="O169" s="13" t="n">
        <v>2.526350519569091</v>
      </c>
      <c r="P169" s="13" t="n">
        <v>82.02476105368471</v>
      </c>
      <c r="Q169" s="13" t="n">
        <v>79.27948263608044</v>
      </c>
      <c r="R169" s="13" t="n">
        <v>418.616643734569</v>
      </c>
      <c r="S169" s="13" t="n">
        <v>1.192296800752265</v>
      </c>
      <c r="T169" s="13" t="n">
        <v>3.140965439213985</v>
      </c>
      <c r="U169" s="13" t="n">
        <v>95.40158388334689</v>
      </c>
      <c r="V169" s="13" t="n">
        <v>228.4142627290548</v>
      </c>
      <c r="W169" s="13" t="n">
        <v>521.897247351703</v>
      </c>
      <c r="X169" s="13" t="n">
        <v>0.2560566079604736</v>
      </c>
      <c r="Y169" s="13" t="n">
        <v>1.163192905226853</v>
      </c>
      <c r="Z169" s="13" t="n">
        <v>95.0296007364034</v>
      </c>
      <c r="AA169" s="13" t="n">
        <v>122.885061879058</v>
      </c>
      <c r="AB169" s="13" t="n">
        <v>551.0527128450736</v>
      </c>
      <c r="AC169" s="13" t="n">
        <v>0.260744778616325</v>
      </c>
      <c r="AD169" s="13" t="n">
        <v>2.298591295664823</v>
      </c>
      <c r="AE169" s="13" t="n">
        <v>87.38117124785791</v>
      </c>
      <c r="AF169" s="13" t="n">
        <v>145.805871721401</v>
      </c>
      <c r="AG169" s="13" t="n">
        <v>720.354075645154</v>
      </c>
      <c r="AH169" s="13" t="n">
        <v>0.3965864668443638</v>
      </c>
      <c r="AI169" s="13" t="n">
        <v>1.116349017584279</v>
      </c>
      <c r="AJ169" s="13" t="n">
        <v>99.06608526927008</v>
      </c>
      <c r="AK169" s="13" t="n">
        <v>88.68632815472546</v>
      </c>
      <c r="AL169" s="13" t="n">
        <v>523.129848953375</v>
      </c>
      <c r="AM169" s="13" t="n">
        <v>0.4359331435581993</v>
      </c>
      <c r="AN169" s="13" t="n">
        <v>3.726043513530213</v>
      </c>
      <c r="AO169" s="13" t="n">
        <v>96.11674211776237</v>
      </c>
      <c r="AP169" s="13" t="n">
        <v>127.8693824276545</v>
      </c>
      <c r="AQ169" s="13" t="n">
        <v>760.0141014500504</v>
      </c>
      <c r="AR169" s="13" t="n">
        <v>0.284843678557767</v>
      </c>
      <c r="AS169" s="13" t="n">
        <v>3.136309778753347</v>
      </c>
      <c r="AT169" s="13" t="n">
        <v>96.58113020144948</v>
      </c>
      <c r="AU169" s="13" t="n">
        <v>246.8872453606025</v>
      </c>
      <c r="AV169" s="13" t="n">
        <v>873.2879166129369</v>
      </c>
      <c r="AW169" s="13" t="n">
        <v>1.050654382655033</v>
      </c>
      <c r="AX169" s="13" t="n">
        <v>3.730127826844784</v>
      </c>
      <c r="AY169" s="13" t="n">
        <v>-14.84230574787736</v>
      </c>
      <c r="AZ169" s="13" t="n">
        <v>52.83953590699003</v>
      </c>
      <c r="BA169" s="13" t="n">
        <v>374.535861504048</v>
      </c>
      <c r="BB169" s="13" t="n">
        <v>1.07185797458825</v>
      </c>
      <c r="BC169" s="13" t="n">
        <v>0.4572731079708712</v>
      </c>
      <c r="BD169" s="13" t="n">
        <v>14.56037960384404</v>
      </c>
      <c r="BE169" s="13" t="n">
        <v>56.47229117995466</v>
      </c>
      <c r="BF169" s="13" t="n">
        <v>414.8020657798469</v>
      </c>
      <c r="BG169" s="13" t="n">
        <v>1.088259656457307</v>
      </c>
      <c r="BH169" s="13" t="n">
        <v>0.1875300091606335</v>
      </c>
      <c r="BI169" s="13" t="n">
        <v>7.846431734909673</v>
      </c>
      <c r="BJ169" s="13" t="n">
        <v>53.55869545768091</v>
      </c>
      <c r="BK169" s="13" t="n">
        <v>396.5682489679504</v>
      </c>
    </row>
    <row r="170">
      <c r="A170" s="7" t="n">
        <v>0.05</v>
      </c>
      <c r="B170" s="8" t="n">
        <v>0.3</v>
      </c>
      <c r="C170" s="8" t="n">
        <v>0.01</v>
      </c>
      <c r="D170" s="8" t="n">
        <v>0.05</v>
      </c>
      <c r="E170" s="8" t="n">
        <v>0</v>
      </c>
      <c r="F170" s="8" t="n">
        <v>3</v>
      </c>
      <c r="G170" s="8" t="n">
        <v>0.01</v>
      </c>
      <c r="H170" s="8" t="n">
        <v>0.9791198999999999</v>
      </c>
      <c r="I170" s="8" t="n">
        <v>0.2</v>
      </c>
      <c r="J170" s="8" t="n">
        <v>0.10001</v>
      </c>
      <c r="K170" s="9" t="n">
        <v>0.2</v>
      </c>
      <c r="L170" s="13" t="n">
        <v>122.3318542522486</v>
      </c>
      <c r="M170" s="13" t="n">
        <v>513.8375780549807</v>
      </c>
      <c r="N170" s="13" t="n">
        <v>0.361388446454238</v>
      </c>
      <c r="O170" s="13" t="n">
        <v>3.223061523674141</v>
      </c>
      <c r="P170" s="13" t="n">
        <v>82.33402748404156</v>
      </c>
      <c r="Q170" s="13" t="n">
        <v>75.00492660295777</v>
      </c>
      <c r="R170" s="13" t="n">
        <v>378.8067424822706</v>
      </c>
      <c r="S170" s="13" t="n">
        <v>1.22520841862259</v>
      </c>
      <c r="T170" s="13" t="n">
        <v>5.555024854674095</v>
      </c>
      <c r="U170" s="13" t="n">
        <v>93.87061683382896</v>
      </c>
      <c r="V170" s="13" t="n">
        <v>255.8344614504099</v>
      </c>
      <c r="W170" s="13" t="n">
        <v>504.7274150780934</v>
      </c>
      <c r="X170" s="13" t="n">
        <v>0.2503074586252886</v>
      </c>
      <c r="Y170" s="13" t="n">
        <v>2.736310481961179</v>
      </c>
      <c r="Z170" s="13" t="n">
        <v>81.73363286040394</v>
      </c>
      <c r="AA170" s="13" t="n">
        <v>116.7297340906517</v>
      </c>
      <c r="AB170" s="13" t="n">
        <v>498.3886260880627</v>
      </c>
      <c r="AC170" s="13" t="n">
        <v>0.2650958224140936</v>
      </c>
      <c r="AD170" s="13" t="n">
        <v>2.844419388052004</v>
      </c>
      <c r="AE170" s="13" t="n">
        <v>84.21486770470487</v>
      </c>
      <c r="AF170" s="13" t="n">
        <v>151.4059944632201</v>
      </c>
      <c r="AG170" s="13" t="n">
        <v>704.5794619039272</v>
      </c>
      <c r="AH170" s="13" t="n">
        <v>0.3985713311186871</v>
      </c>
      <c r="AI170" s="13" t="n">
        <v>2.791385712708224</v>
      </c>
      <c r="AJ170" s="13" t="n">
        <v>98.92541998051527</v>
      </c>
      <c r="AK170" s="13" t="n">
        <v>90.19389452645444</v>
      </c>
      <c r="AL170" s="13" t="n">
        <v>478.3369791382897</v>
      </c>
      <c r="AM170" s="13" t="n">
        <v>0.4311671354013957</v>
      </c>
      <c r="AN170" s="13" t="n">
        <v>6.1029460026161</v>
      </c>
      <c r="AO170" s="13" t="n">
        <v>89.50745916064132</v>
      </c>
      <c r="AP170" s="13" t="n">
        <v>122.7210436540984</v>
      </c>
      <c r="AQ170" s="13" t="n">
        <v>718.9836920269958</v>
      </c>
      <c r="AR170" s="13" t="n">
        <v>0.2809721775371928</v>
      </c>
      <c r="AS170" s="13" t="n">
        <v>3.732812259223033</v>
      </c>
      <c r="AT170" s="13" t="n">
        <v>96.76347762662894</v>
      </c>
      <c r="AU170" s="13" t="n">
        <v>242.2279683730706</v>
      </c>
      <c r="AV170" s="13" t="n">
        <v>800.0180695092855</v>
      </c>
      <c r="AW170" s="13" t="n">
        <v>1.0443568771736</v>
      </c>
      <c r="AX170" s="13" t="n">
        <v>20.25704147506272</v>
      </c>
      <c r="AY170" s="13" t="n">
        <v>0.6986237933154653</v>
      </c>
      <c r="AZ170" s="13" t="n">
        <v>47.69335866271862</v>
      </c>
      <c r="BA170" s="13" t="n">
        <v>326.1651985807223</v>
      </c>
      <c r="BB170" s="13" t="n">
        <v>1.092120963128816</v>
      </c>
      <c r="BC170" s="13" t="n">
        <v>0.5026582603652709</v>
      </c>
      <c r="BD170" s="13" t="n">
        <v>14.56104624672708</v>
      </c>
      <c r="BE170" s="13" t="n">
        <v>74.66939201491471</v>
      </c>
      <c r="BF170" s="13" t="n">
        <v>389.499273928918</v>
      </c>
      <c r="BG170" s="13" t="n">
        <v>1.080040020111686</v>
      </c>
      <c r="BH170" s="13" t="n">
        <v>0.205997976245891</v>
      </c>
      <c r="BI170" s="13" t="n">
        <v>-0.270395846340374</v>
      </c>
      <c r="BJ170" s="13" t="n">
        <v>46.83776868399037</v>
      </c>
      <c r="BK170" s="13" t="n">
        <v>338.8703218132418</v>
      </c>
    </row>
    <row r="171">
      <c r="A171" s="7" t="n">
        <v>0.05</v>
      </c>
      <c r="B171" s="8" t="n">
        <v>0.3</v>
      </c>
      <c r="C171" s="8" t="n">
        <v>0.01</v>
      </c>
      <c r="D171" s="8" t="n">
        <v>0.05</v>
      </c>
      <c r="E171" s="8" t="n">
        <v>0</v>
      </c>
      <c r="F171" s="8" t="n">
        <v>3</v>
      </c>
      <c r="G171" s="8" t="n">
        <v>0.01</v>
      </c>
      <c r="H171" s="8" t="n">
        <v>0.8812079099999999</v>
      </c>
      <c r="I171" s="8" t="n">
        <v>0.1</v>
      </c>
      <c r="J171" s="8" t="n">
        <v>0.10001</v>
      </c>
      <c r="K171" s="9" t="n">
        <v>0.2</v>
      </c>
      <c r="L171" s="13" t="n">
        <v>123.8461766210413</v>
      </c>
      <c r="M171" s="13" t="n">
        <v>488.5696135658278</v>
      </c>
      <c r="N171" s="13" t="n">
        <v>0.3590651706251338</v>
      </c>
      <c r="O171" s="13" t="n">
        <v>3.537356258491747</v>
      </c>
      <c r="P171" s="13" t="n">
        <v>82.57416096859399</v>
      </c>
      <c r="Q171" s="13" t="n">
        <v>72.83984039041036</v>
      </c>
      <c r="R171" s="13" t="n">
        <v>357.7662374883402</v>
      </c>
      <c r="S171" s="13" t="n">
        <v>1.254313562655234</v>
      </c>
      <c r="T171" s="13" t="n">
        <v>6.996614870905295</v>
      </c>
      <c r="U171" s="13" t="n">
        <v>94.16402502682557</v>
      </c>
      <c r="V171" s="13" t="n">
        <v>280.6190039896519</v>
      </c>
      <c r="W171" s="13" t="n">
        <v>497.3199679524893</v>
      </c>
      <c r="X171" s="13" t="n">
        <v>0.247155948924006</v>
      </c>
      <c r="Y171" s="13" t="n">
        <v>3.176685588789598</v>
      </c>
      <c r="Z171" s="13" t="n">
        <v>79.63603853749197</v>
      </c>
      <c r="AA171" s="13" t="n">
        <v>112.5668256341219</v>
      </c>
      <c r="AB171" s="13" t="n">
        <v>469.9847646703028</v>
      </c>
      <c r="AC171" s="13" t="n">
        <v>0.2630552872724224</v>
      </c>
      <c r="AD171" s="13" t="n">
        <v>3.646151151129769</v>
      </c>
      <c r="AE171" s="13" t="n">
        <v>83.23932678154142</v>
      </c>
      <c r="AF171" s="13" t="n">
        <v>148.9759340714609</v>
      </c>
      <c r="AG171" s="13" t="n">
        <v>672.8978580546044</v>
      </c>
      <c r="AH171" s="13" t="n">
        <v>0.388130565461818</v>
      </c>
      <c r="AI171" s="13" t="n">
        <v>2.966702011871956</v>
      </c>
      <c r="AJ171" s="13" t="n">
        <v>98.93543500926819</v>
      </c>
      <c r="AK171" s="13" t="n">
        <v>75.87710182959658</v>
      </c>
      <c r="AL171" s="13" t="n">
        <v>442.0342595253384</v>
      </c>
      <c r="AM171" s="13" t="n">
        <v>0.4267800881511796</v>
      </c>
      <c r="AN171" s="13" t="n">
        <v>4.719360712891618</v>
      </c>
      <c r="AO171" s="13" t="n">
        <v>91.24363684468214</v>
      </c>
      <c r="AP171" s="13" t="n">
        <v>118.7696846206535</v>
      </c>
      <c r="AQ171" s="13" t="n">
        <v>690.977945735909</v>
      </c>
      <c r="AR171" s="13" t="n">
        <v>0.2838357525618393</v>
      </c>
      <c r="AS171" s="13" t="n">
        <v>3.623897503863911</v>
      </c>
      <c r="AT171" s="13" t="n">
        <v>97.0747192128259</v>
      </c>
      <c r="AU171" s="13" t="n">
        <v>245.2201481898938</v>
      </c>
      <c r="AV171" s="13" t="n">
        <v>760.4847950987628</v>
      </c>
      <c r="AW171" s="13" t="n">
        <v>1.040607693227109</v>
      </c>
      <c r="AX171" s="13" t="n">
        <v>18.46084614893778</v>
      </c>
      <c r="AY171" s="13" t="n">
        <v>7.432071217500459</v>
      </c>
      <c r="AZ171" s="13" t="n">
        <v>44.30393672602506</v>
      </c>
      <c r="BA171" s="13" t="n">
        <v>297.8301843448567</v>
      </c>
      <c r="BB171" s="13" t="n">
        <v>1.116174253936332</v>
      </c>
      <c r="BC171" s="13" t="n">
        <v>0.5175305551085426</v>
      </c>
      <c r="BD171" s="13" t="n">
        <v>14.72989384483034</v>
      </c>
      <c r="BE171" s="13" t="n">
        <v>95.42744149051541</v>
      </c>
      <c r="BF171" s="13" t="n">
        <v>388.5827105322877</v>
      </c>
      <c r="BG171" s="13" t="n">
        <v>1.076351289913594</v>
      </c>
      <c r="BH171" s="13" t="n">
        <v>0.2028029279851741</v>
      </c>
      <c r="BI171" s="13" t="n">
        <v>-2.932315459030508</v>
      </c>
      <c r="BJ171" s="13" t="n">
        <v>43.86184926808318</v>
      </c>
      <c r="BK171" s="13" t="n">
        <v>307.817412255386</v>
      </c>
    </row>
    <row r="172">
      <c r="A172" s="7" t="n">
        <v>0.05</v>
      </c>
      <c r="B172" s="8" t="n">
        <v>0.243</v>
      </c>
      <c r="C172" s="8" t="n">
        <v>0.04</v>
      </c>
      <c r="D172" s="8" t="n">
        <v>0</v>
      </c>
      <c r="E172" s="8" t="n">
        <v>0</v>
      </c>
      <c r="F172" s="8" t="n">
        <v>3</v>
      </c>
      <c r="G172" s="8" t="n">
        <v>0.01</v>
      </c>
      <c r="H172" s="8" t="n">
        <v>0.9692317681298999</v>
      </c>
      <c r="I172" s="8" t="n">
        <v>0.09</v>
      </c>
      <c r="J172" s="8" t="n">
        <v>0.20002</v>
      </c>
      <c r="K172" s="9" t="n">
        <v>0.22</v>
      </c>
      <c r="L172" s="13" t="n">
        <v>131.3960216363159</v>
      </c>
      <c r="M172" s="13" t="n">
        <v>497.2834377730375</v>
      </c>
      <c r="N172" s="13" t="n">
        <v>0.3735755608397556</v>
      </c>
      <c r="O172" s="13" t="n">
        <v>2.965446963539164</v>
      </c>
      <c r="P172" s="13" t="n">
        <v>82.30243952556322</v>
      </c>
      <c r="Q172" s="13" t="n">
        <v>85.47165031018876</v>
      </c>
      <c r="R172" s="13" t="n">
        <v>404.9878777431934</v>
      </c>
      <c r="S172" s="13" t="n">
        <v>1.205053177461731</v>
      </c>
      <c r="T172" s="13" t="n">
        <v>8.241259939846696</v>
      </c>
      <c r="U172" s="13" t="n">
        <v>95.95595411616206</v>
      </c>
      <c r="V172" s="13" t="n">
        <v>240.3581514854079</v>
      </c>
      <c r="W172" s="13" t="n">
        <v>535.9762310508503</v>
      </c>
      <c r="X172" s="13" t="n">
        <v>0.2506749820397798</v>
      </c>
      <c r="Y172" s="13" t="n">
        <v>2.013300381005835</v>
      </c>
      <c r="Z172" s="13" t="n">
        <v>92.79678514652213</v>
      </c>
      <c r="AA172" s="13" t="n">
        <v>115.2303499282595</v>
      </c>
      <c r="AB172" s="13" t="n">
        <v>464.713085624571</v>
      </c>
      <c r="AC172" s="13" t="n">
        <v>0.2833124936810661</v>
      </c>
      <c r="AD172" s="13" t="n">
        <v>2.061296360971364</v>
      </c>
      <c r="AE172" s="13" t="n">
        <v>84.9433470320365</v>
      </c>
      <c r="AF172" s="13" t="n">
        <v>172.7713197113357</v>
      </c>
      <c r="AG172" s="13" t="n">
        <v>705.4098719481632</v>
      </c>
      <c r="AH172" s="13" t="n">
        <v>0.3885227199300064</v>
      </c>
      <c r="AI172" s="13" t="n">
        <v>1.726654210650408</v>
      </c>
      <c r="AJ172" s="13" t="n">
        <v>99.00374282476378</v>
      </c>
      <c r="AK172" s="13" t="n">
        <v>77.49469403565173</v>
      </c>
      <c r="AL172" s="13" t="n">
        <v>439.2069522349968</v>
      </c>
      <c r="AM172" s="13" t="n">
        <v>0.4576044639973196</v>
      </c>
      <c r="AN172" s="13" t="n">
        <v>3.684635165079194</v>
      </c>
      <c r="AO172" s="13" t="n">
        <v>94.65139492739392</v>
      </c>
      <c r="AP172" s="13" t="n">
        <v>151.7725225735473</v>
      </c>
      <c r="AQ172" s="13" t="n">
        <v>705.5868338278486</v>
      </c>
      <c r="AR172" s="13" t="n">
        <v>0.3115733106976862</v>
      </c>
      <c r="AS172" s="13" t="n">
        <v>3.092220505016565</v>
      </c>
      <c r="AT172" s="13" t="n">
        <v>97.02093674520556</v>
      </c>
      <c r="AU172" s="13" t="n">
        <v>275.4565483718765</v>
      </c>
      <c r="AV172" s="13" t="n">
        <v>830.0373399130112</v>
      </c>
      <c r="AW172" s="13" t="n">
        <v>1.049614087806448</v>
      </c>
      <c r="AX172" s="13" t="n">
        <v>14.78691510432757</v>
      </c>
      <c r="AY172" s="13" t="n">
        <v>-5.469458449861551</v>
      </c>
      <c r="AZ172" s="13" t="n">
        <v>53.37356171071233</v>
      </c>
      <c r="BA172" s="13" t="n">
        <v>257.553664182169</v>
      </c>
      <c r="BB172" s="13" t="n">
        <v>1.109937767682213</v>
      </c>
      <c r="BC172" s="13" t="n">
        <v>0.4776836179826954</v>
      </c>
      <c r="BD172" s="13" t="n">
        <v>14.41696906759664</v>
      </c>
      <c r="BE172" s="13" t="n">
        <v>90.13482632149503</v>
      </c>
      <c r="BF172" s="13" t="n">
        <v>334.7228906702263</v>
      </c>
      <c r="BG172" s="13" t="n">
        <v>1.086727251839567</v>
      </c>
      <c r="BH172" s="13" t="n">
        <v>0.1881369937982738</v>
      </c>
      <c r="BI172" s="13" t="n">
        <v>1.534179112559623</v>
      </c>
      <c r="BJ172" s="13" t="n">
        <v>51.89659191468473</v>
      </c>
      <c r="BK172" s="13" t="n">
        <v>294.6396305353458</v>
      </c>
    </row>
    <row r="173">
      <c r="A173" s="7" t="n">
        <v>0.05</v>
      </c>
      <c r="B173" s="8" t="n">
        <v>0.243</v>
      </c>
      <c r="C173" s="8" t="n">
        <v>0.02</v>
      </c>
      <c r="D173" s="8" t="n">
        <v>0</v>
      </c>
      <c r="E173" s="8" t="n">
        <v>0</v>
      </c>
      <c r="F173" s="8" t="n">
        <v>3</v>
      </c>
      <c r="G173" s="8" t="n">
        <v>0.01</v>
      </c>
      <c r="H173" s="8" t="n">
        <v>0.9693287009999999</v>
      </c>
      <c r="I173" s="8" t="n">
        <v>0.09</v>
      </c>
      <c r="J173" s="8" t="n">
        <v>0.20002</v>
      </c>
      <c r="K173" s="9" t="n">
        <v>0.22</v>
      </c>
      <c r="L173" s="13" t="n">
        <v>131.9991553949774</v>
      </c>
      <c r="M173" s="13" t="n">
        <v>498.8478998998107</v>
      </c>
      <c r="N173" s="13" t="n">
        <v>0.373812874760669</v>
      </c>
      <c r="O173" s="13" t="n">
        <v>2.963920200220179</v>
      </c>
      <c r="P173" s="13" t="n">
        <v>82.3014289180786</v>
      </c>
      <c r="Q173" s="13" t="n">
        <v>85.46709875171383</v>
      </c>
      <c r="R173" s="13" t="n">
        <v>407.3310793428531</v>
      </c>
      <c r="S173" s="13" t="n">
        <v>1.206305590014034</v>
      </c>
      <c r="T173" s="13" t="n">
        <v>8.250946755271995</v>
      </c>
      <c r="U173" s="13" t="n">
        <v>95.95034020544799</v>
      </c>
      <c r="V173" s="13" t="n">
        <v>240.8004528816512</v>
      </c>
      <c r="W173" s="13" t="n">
        <v>538.6703763986168</v>
      </c>
      <c r="X173" s="13" t="n">
        <v>0.2502831695376549</v>
      </c>
      <c r="Y173" s="13" t="n">
        <v>2.011705647351608</v>
      </c>
      <c r="Z173" s="13" t="n">
        <v>92.82432814013734</v>
      </c>
      <c r="AA173" s="13" t="n">
        <v>115.2290486055267</v>
      </c>
      <c r="AB173" s="13" t="n">
        <v>465.7707205483081</v>
      </c>
      <c r="AC173" s="13" t="n">
        <v>0.2823495311607473</v>
      </c>
      <c r="AD173" s="13" t="n">
        <v>2.05336295719543</v>
      </c>
      <c r="AE173" s="13" t="n">
        <v>84.95096964897891</v>
      </c>
      <c r="AF173" s="13" t="n">
        <v>172.5251330420181</v>
      </c>
      <c r="AG173" s="13" t="n">
        <v>702.1029974363249</v>
      </c>
      <c r="AH173" s="13" t="n">
        <v>0.3882553028705715</v>
      </c>
      <c r="AI173" s="13" t="n">
        <v>1.725867590777031</v>
      </c>
      <c r="AJ173" s="13" t="n">
        <v>99.00362273708483</v>
      </c>
      <c r="AK173" s="13" t="n">
        <v>77.37034607567125</v>
      </c>
      <c r="AL173" s="13" t="n">
        <v>438.5471426624219</v>
      </c>
      <c r="AM173" s="13" t="n">
        <v>0.4559081169412164</v>
      </c>
      <c r="AN173" s="13" t="n">
        <v>3.679352872411512</v>
      </c>
      <c r="AO173" s="13" t="n">
        <v>94.61522270449528</v>
      </c>
      <c r="AP173" s="13" t="n">
        <v>151.1017292920429</v>
      </c>
      <c r="AQ173" s="13" t="n">
        <v>698.0735706686544</v>
      </c>
      <c r="AR173" s="13" t="n">
        <v>0.3155977572926059</v>
      </c>
      <c r="AS173" s="13" t="n">
        <v>3.093392798329395</v>
      </c>
      <c r="AT173" s="13" t="n">
        <v>97.02081111658944</v>
      </c>
      <c r="AU173" s="13" t="n">
        <v>280.0323648116272</v>
      </c>
      <c r="AV173" s="13" t="n">
        <v>837.1340806409469</v>
      </c>
      <c r="AW173" s="13" t="n">
        <v>1.050514100977091</v>
      </c>
      <c r="AX173" s="13" t="n">
        <v>14.74257707353012</v>
      </c>
      <c r="AY173" s="13" t="n">
        <v>-5.558180697506162</v>
      </c>
      <c r="AZ173" s="13" t="n">
        <v>53.98930889770087</v>
      </c>
      <c r="BA173" s="13" t="n">
        <v>261.6207668147459</v>
      </c>
      <c r="BB173" s="13" t="n">
        <v>1.111830312654148</v>
      </c>
      <c r="BC173" s="13" t="n">
        <v>0.4847867439169438</v>
      </c>
      <c r="BD173" s="13" t="n">
        <v>14.49024281943152</v>
      </c>
      <c r="BE173" s="13" t="n">
        <v>91.79937153583606</v>
      </c>
      <c r="BF173" s="13" t="n">
        <v>342.6180862138695</v>
      </c>
      <c r="BG173" s="13" t="n">
        <v>1.08667750118147</v>
      </c>
      <c r="BH173" s="13" t="n">
        <v>0.1883430534516206</v>
      </c>
      <c r="BI173" s="13" t="n">
        <v>1.608208504925633</v>
      </c>
      <c r="BJ173" s="13" t="n">
        <v>51.67670005598557</v>
      </c>
      <c r="BK173" s="13" t="n">
        <v>296.6101782713648</v>
      </c>
    </row>
    <row r="174">
      <c r="A174" s="7" t="n">
        <v>0.05</v>
      </c>
      <c r="B174" s="8" t="n">
        <v>0.243</v>
      </c>
      <c r="C174" s="8" t="n">
        <v>0.02</v>
      </c>
      <c r="D174" s="8" t="n">
        <v>0.045</v>
      </c>
      <c r="E174" s="8" t="n">
        <v>0</v>
      </c>
      <c r="F174" s="8" t="n">
        <v>3</v>
      </c>
      <c r="G174" s="8" t="n">
        <v>0.01</v>
      </c>
      <c r="H174" s="8" t="n">
        <v>0.9693287009999999</v>
      </c>
      <c r="I174" s="8" t="n">
        <v>0.09</v>
      </c>
      <c r="J174" s="8" t="n">
        <v>0.20002</v>
      </c>
      <c r="K174" s="9" t="n">
        <v>0.22</v>
      </c>
      <c r="L174" s="13" t="n">
        <v>136.7674738312271</v>
      </c>
      <c r="M174" s="13" t="n">
        <v>538.4438403902791</v>
      </c>
      <c r="N174" s="13" t="n">
        <v>0.3733752697531942</v>
      </c>
      <c r="O174" s="13" t="n">
        <v>2.963220501892944</v>
      </c>
      <c r="P174" s="13" t="n">
        <v>82.30012935227599</v>
      </c>
      <c r="Q174" s="13" t="n">
        <v>85.17228723122088</v>
      </c>
      <c r="R174" s="13" t="n">
        <v>402.3158043479988</v>
      </c>
      <c r="S174" s="13" t="n">
        <v>1.204287286548482</v>
      </c>
      <c r="T174" s="13" t="n">
        <v>8.258654981247494</v>
      </c>
      <c r="U174" s="13" t="n">
        <v>95.95128985440373</v>
      </c>
      <c r="V174" s="13" t="n">
        <v>239.047208616314</v>
      </c>
      <c r="W174" s="13" t="n">
        <v>520.3329228581034</v>
      </c>
      <c r="X174" s="13" t="n">
        <v>0.2549840516686004</v>
      </c>
      <c r="Y174" s="13" t="n">
        <v>2.011609964730076</v>
      </c>
      <c r="Z174" s="13" t="n">
        <v>92.84052196044468</v>
      </c>
      <c r="AA174" s="13" t="n">
        <v>121.6441951098339</v>
      </c>
      <c r="AB174" s="13" t="n">
        <v>497.6803149140578</v>
      </c>
      <c r="AC174" s="13" t="n">
        <v>0.2963481943811233</v>
      </c>
      <c r="AD174" s="13" t="n">
        <v>2.059708198503625</v>
      </c>
      <c r="AE174" s="13" t="n">
        <v>84.94608121846773</v>
      </c>
      <c r="AF174" s="13" t="n">
        <v>190.8697925037091</v>
      </c>
      <c r="AG174" s="13" t="n">
        <v>831.5485627476068</v>
      </c>
      <c r="AH174" s="13" t="n">
        <v>0.393215210802247</v>
      </c>
      <c r="AI174" s="13" t="n">
        <v>1.727323161722108</v>
      </c>
      <c r="AJ174" s="13" t="n">
        <v>99.00373408500481</v>
      </c>
      <c r="AK174" s="13" t="n">
        <v>84.49618087748924</v>
      </c>
      <c r="AL174" s="13" t="n">
        <v>467.1313135738796</v>
      </c>
      <c r="AM174" s="13" t="n">
        <v>0.4722111288028881</v>
      </c>
      <c r="AN174" s="13" t="n">
        <v>3.684635504253209</v>
      </c>
      <c r="AO174" s="13" t="n">
        <v>94.62578480728469</v>
      </c>
      <c r="AP174" s="13" t="n">
        <v>173.1118679163654</v>
      </c>
      <c r="AQ174" s="13" t="n">
        <v>866.0382312285105</v>
      </c>
      <c r="AR174" s="13" t="n">
        <v>0.3021123716834808</v>
      </c>
      <c r="AS174" s="13" t="n">
        <v>3.093099117144646</v>
      </c>
      <c r="AT174" s="13" t="n">
        <v>97.02178824455817</v>
      </c>
      <c r="AU174" s="13" t="n">
        <v>265.539919468627</v>
      </c>
      <c r="AV174" s="13" t="n">
        <v>829.2876153492094</v>
      </c>
      <c r="AW174" s="13" t="n">
        <v>1.051892917575621</v>
      </c>
      <c r="AX174" s="13" t="n">
        <v>14.72639202695268</v>
      </c>
      <c r="AY174" s="13" t="n">
        <v>-5.501471055577309</v>
      </c>
      <c r="AZ174" s="13" t="n">
        <v>55.41019590631146</v>
      </c>
      <c r="BA174" s="13" t="n">
        <v>274.8345386091175</v>
      </c>
      <c r="BB174" s="13" t="n">
        <v>1.120926817860111</v>
      </c>
      <c r="BC174" s="13" t="n">
        <v>0.4860986388408331</v>
      </c>
      <c r="BD174" s="13" t="n">
        <v>14.49322081835686</v>
      </c>
      <c r="BE174" s="13" t="n">
        <v>98.89182244958343</v>
      </c>
      <c r="BF174" s="13" t="n">
        <v>380.3664121481673</v>
      </c>
      <c r="BG174" s="13" t="n">
        <v>1.088610256563486</v>
      </c>
      <c r="BH174" s="13" t="n">
        <v>0.1882238177639332</v>
      </c>
      <c r="BI174" s="13" t="n">
        <v>1.602289480666032</v>
      </c>
      <c r="BJ174" s="13" t="n">
        <v>53.49126823281632</v>
      </c>
      <c r="BK174" s="13" t="n">
        <v>314.9026881261396</v>
      </c>
    </row>
    <row r="175">
      <c r="A175" s="7" t="n">
        <v>0.05</v>
      </c>
      <c r="B175" s="8" t="n">
        <v>0.243</v>
      </c>
      <c r="C175" s="8" t="n">
        <v>0.02</v>
      </c>
      <c r="D175" s="8" t="n">
        <v>0.05500000000000001</v>
      </c>
      <c r="E175" s="8" t="n">
        <v>0</v>
      </c>
      <c r="F175" s="8" t="n">
        <v>3</v>
      </c>
      <c r="G175" s="8" t="n">
        <v>0.01</v>
      </c>
      <c r="H175" s="8" t="n">
        <v>0.9693287009999999</v>
      </c>
      <c r="I175" s="8" t="n">
        <v>0.09</v>
      </c>
      <c r="J175" s="8" t="n">
        <v>0.20002</v>
      </c>
      <c r="K175" s="9" t="n">
        <v>0.22</v>
      </c>
      <c r="L175" s="13" t="n">
        <v>141.3343627255041</v>
      </c>
      <c r="M175" s="13" t="n">
        <v>567.6660383695009</v>
      </c>
      <c r="N175" s="13" t="n">
        <v>0.3783624045542542</v>
      </c>
      <c r="O175" s="13" t="n">
        <v>2.96432415496668</v>
      </c>
      <c r="P175" s="13" t="n">
        <v>82.30170243414892</v>
      </c>
      <c r="Q175" s="13" t="n">
        <v>89.54507081798437</v>
      </c>
      <c r="R175" s="13" t="n">
        <v>430.6964182220762</v>
      </c>
      <c r="S175" s="13" t="n">
        <v>1.208352357791284</v>
      </c>
      <c r="T175" s="13" t="n">
        <v>8.260828130914847</v>
      </c>
      <c r="U175" s="13" t="n">
        <v>95.95675119698156</v>
      </c>
      <c r="V175" s="13" t="n">
        <v>243.2489425516794</v>
      </c>
      <c r="W175" s="13" t="n">
        <v>549.1114248933665</v>
      </c>
      <c r="X175" s="13" t="n">
        <v>0.2581621473307145</v>
      </c>
      <c r="Y175" s="13" t="n">
        <v>2.012282064500349</v>
      </c>
      <c r="Z175" s="13" t="n">
        <v>92.8371704334217</v>
      </c>
      <c r="AA175" s="13" t="n">
        <v>126.1469252405985</v>
      </c>
      <c r="AB175" s="13" t="n">
        <v>528.6743343088674</v>
      </c>
      <c r="AC175" s="13" t="n">
        <v>0.3052960773158889</v>
      </c>
      <c r="AD175" s="13" t="n">
        <v>2.063795054701682</v>
      </c>
      <c r="AE175" s="13" t="n">
        <v>84.94541815971624</v>
      </c>
      <c r="AF175" s="13" t="n">
        <v>203.2164137337285</v>
      </c>
      <c r="AG175" s="13" t="n">
        <v>900.1075656855074</v>
      </c>
      <c r="AH175" s="13" t="n">
        <v>0.3966388444135115</v>
      </c>
      <c r="AI175" s="13" t="n">
        <v>1.727668481899517</v>
      </c>
      <c r="AJ175" s="13" t="n">
        <v>99.00385523596273</v>
      </c>
      <c r="AK175" s="13" t="n">
        <v>89.01594453137687</v>
      </c>
      <c r="AL175" s="13" t="n">
        <v>486.249566063268</v>
      </c>
      <c r="AM175" s="13" t="n">
        <v>0.4840546994331558</v>
      </c>
      <c r="AN175" s="13" t="n">
        <v>3.685776326992879</v>
      </c>
      <c r="AO175" s="13" t="n">
        <v>94.61662472204327</v>
      </c>
      <c r="AP175" s="13" t="n">
        <v>189.1208785107015</v>
      </c>
      <c r="AQ175" s="13" t="n">
        <v>955.5965659857479</v>
      </c>
      <c r="AR175" s="13" t="n">
        <v>0.3010857020686526</v>
      </c>
      <c r="AS175" s="13" t="n">
        <v>3.09383842439034</v>
      </c>
      <c r="AT175" s="13" t="n">
        <v>97.02017515982544</v>
      </c>
      <c r="AU175" s="13" t="n">
        <v>264.1495421465451</v>
      </c>
      <c r="AV175" s="13" t="n">
        <v>842.7261353113563</v>
      </c>
      <c r="AW175" s="13" t="n">
        <v>1.052255011039758</v>
      </c>
      <c r="AX175" s="13" t="n">
        <v>14.71884821134859</v>
      </c>
      <c r="AY175" s="13" t="n">
        <v>-5.54930172257683</v>
      </c>
      <c r="AZ175" s="13" t="n">
        <v>55.24227069722788</v>
      </c>
      <c r="BA175" s="13" t="n">
        <v>274.2995423285003</v>
      </c>
      <c r="BB175" s="13" t="n">
        <v>1.121824129077173</v>
      </c>
      <c r="BC175" s="13" t="n">
        <v>0.4864643351291323</v>
      </c>
      <c r="BD175" s="13" t="n">
        <v>14.50363137940759</v>
      </c>
      <c r="BE175" s="13" t="n">
        <v>99.44741487876725</v>
      </c>
      <c r="BF175" s="13" t="n">
        <v>387.76380714107</v>
      </c>
      <c r="BG175" s="13" t="n">
        <v>1.089460985489137</v>
      </c>
      <c r="BH175" s="13" t="n">
        <v>0.1884867246980046</v>
      </c>
      <c r="BI175" s="13" t="n">
        <v>1.584959974885649</v>
      </c>
      <c r="BJ175" s="13" t="n">
        <v>54.2102241464314</v>
      </c>
      <c r="BK175" s="13" t="n">
        <v>321.4350237552497</v>
      </c>
    </row>
    <row r="176">
      <c r="A176" s="7" t="n">
        <v>0.05</v>
      </c>
      <c r="B176" s="8" t="n">
        <v>0.54</v>
      </c>
      <c r="C176" s="8" t="n">
        <v>0.01</v>
      </c>
      <c r="D176" s="8" t="n">
        <v>0.05</v>
      </c>
      <c r="E176" s="8" t="n">
        <v>0</v>
      </c>
      <c r="F176" s="8" t="n">
        <v>3</v>
      </c>
      <c r="G176" s="8" t="n">
        <v>0.01</v>
      </c>
      <c r="H176" s="8" t="n">
        <v>0.9693287009999999</v>
      </c>
      <c r="I176" s="8" t="n">
        <v>0.1</v>
      </c>
      <c r="J176" s="8" t="n">
        <v>0.10001</v>
      </c>
      <c r="K176" s="9" t="n">
        <v>0.2</v>
      </c>
      <c r="L176" s="13" t="n">
        <v>144.8906889181104</v>
      </c>
      <c r="M176" s="13" t="n">
        <v>753.865078451613</v>
      </c>
      <c r="N176" s="13" t="n">
        <v>0.3952987750590853</v>
      </c>
      <c r="O176" s="13" t="n">
        <v>2.997372226659821</v>
      </c>
      <c r="P176" s="13" t="n">
        <v>82.3125984736709</v>
      </c>
      <c r="Q176" s="13" t="n">
        <v>104.6870771487518</v>
      </c>
      <c r="R176" s="13" t="n">
        <v>591.0733109203069</v>
      </c>
      <c r="S176" s="13" t="n">
        <v>1.211248952915672</v>
      </c>
      <c r="T176" s="13" t="n">
        <v>7.813091271119979</v>
      </c>
      <c r="U176" s="13" t="n">
        <v>95.92154591021223</v>
      </c>
      <c r="V176" s="13" t="n">
        <v>245.3423334758157</v>
      </c>
      <c r="W176" s="13" t="n">
        <v>714.5168641805434</v>
      </c>
      <c r="X176" s="13" t="n">
        <v>0.2773787981239145</v>
      </c>
      <c r="Y176" s="13" t="n">
        <v>2.076073454777162</v>
      </c>
      <c r="Z176" s="13" t="n">
        <v>92.0205437699275</v>
      </c>
      <c r="AA176" s="13" t="n">
        <v>153.5930468785586</v>
      </c>
      <c r="AB176" s="13" t="n">
        <v>775.9284888837914</v>
      </c>
      <c r="AC176" s="13" t="n">
        <v>0.2786984588826364</v>
      </c>
      <c r="AD176" s="13" t="n">
        <v>2.102406732591639</v>
      </c>
      <c r="AE176" s="13" t="n">
        <v>84.8937556842785</v>
      </c>
      <c r="AF176" s="13" t="n">
        <v>169.9502107148091</v>
      </c>
      <c r="AG176" s="13" t="n">
        <v>900.1254737697209</v>
      </c>
      <c r="AH176" s="13" t="n">
        <v>0.4228775144974282</v>
      </c>
      <c r="AI176" s="13" t="n">
        <v>1.820583930149295</v>
      </c>
      <c r="AJ176" s="13" t="n">
        <v>99.00176466795563</v>
      </c>
      <c r="AK176" s="13" t="n">
        <v>124.0822492036688</v>
      </c>
      <c r="AL176" s="13" t="n">
        <v>752.9983620794371</v>
      </c>
      <c r="AM176" s="13" t="n">
        <v>0.4535993876385678</v>
      </c>
      <c r="AN176" s="13" t="n">
        <v>3.762179797848163</v>
      </c>
      <c r="AO176" s="13" t="n">
        <v>94.37305619895821</v>
      </c>
      <c r="AP176" s="13" t="n">
        <v>153.3277976858275</v>
      </c>
      <c r="AQ176" s="13" t="n">
        <v>926.8998682336162</v>
      </c>
      <c r="AR176" s="13" t="n">
        <v>0.2972741926672013</v>
      </c>
      <c r="AS176" s="13" t="n">
        <v>3.221321555245845</v>
      </c>
      <c r="AT176" s="13" t="n">
        <v>96.89791215786651</v>
      </c>
      <c r="AU176" s="13" t="n">
        <v>258.9978598973814</v>
      </c>
      <c r="AV176" s="13" t="n">
        <v>1182.220516305545</v>
      </c>
      <c r="AW176" s="13" t="n">
        <v>1.082943105522093</v>
      </c>
      <c r="AX176" s="13" t="n">
        <v>15.88906690742733</v>
      </c>
      <c r="AY176" s="13" t="n">
        <v>-5.390163108265154</v>
      </c>
      <c r="AZ176" s="13" t="n">
        <v>81.09462304267527</v>
      </c>
      <c r="BA176" s="13" t="n">
        <v>559.560975336715</v>
      </c>
      <c r="BB176" s="13" t="n">
        <v>1.095485874832303</v>
      </c>
      <c r="BC176" s="13" t="n">
        <v>0.4910798917884153</v>
      </c>
      <c r="BD176" s="13" t="n">
        <v>14.59236547512731</v>
      </c>
      <c r="BE176" s="13" t="n">
        <v>76.84434634723645</v>
      </c>
      <c r="BF176" s="13" t="n">
        <v>548.4189630278463</v>
      </c>
      <c r="BG176" s="13" t="n">
        <v>1.119742071134127</v>
      </c>
      <c r="BH176" s="13" t="n">
        <v>0.186676081827391</v>
      </c>
      <c r="BI176" s="13" t="n">
        <v>1.691287388349737</v>
      </c>
      <c r="BJ176" s="13" t="n">
        <v>80.98734478637917</v>
      </c>
      <c r="BK176" s="13" t="n">
        <v>586.9079617786085</v>
      </c>
    </row>
    <row r="177">
      <c r="A177" s="7" t="n">
        <v>0.05</v>
      </c>
      <c r="B177" s="8" t="n">
        <v>0.6</v>
      </c>
      <c r="C177" s="8" t="n">
        <v>0.01</v>
      </c>
      <c r="D177" s="8" t="n">
        <v>0.05</v>
      </c>
      <c r="E177" s="8" t="n">
        <v>0</v>
      </c>
      <c r="F177" s="8" t="n">
        <v>3</v>
      </c>
      <c r="G177" s="8" t="n">
        <v>0.01</v>
      </c>
      <c r="H177" s="8" t="n">
        <v>0.9693287009999999</v>
      </c>
      <c r="I177" s="8" t="n">
        <v>0.1</v>
      </c>
      <c r="J177" s="8" t="n">
        <v>0.10001</v>
      </c>
      <c r="K177" s="9" t="n">
        <v>0.2</v>
      </c>
      <c r="L177" s="13" t="n">
        <v>153.7024440767544</v>
      </c>
      <c r="M177" s="13" t="n">
        <v>816.9305020621987</v>
      </c>
      <c r="N177" s="13" t="n">
        <v>0.4047983423821831</v>
      </c>
      <c r="O177" s="13" t="n">
        <v>2.996984141376907</v>
      </c>
      <c r="P177" s="13" t="n">
        <v>82.31216381577525</v>
      </c>
      <c r="Q177" s="13" t="n">
        <v>112.955849693312</v>
      </c>
      <c r="R177" s="13" t="n">
        <v>643.1739333171656</v>
      </c>
      <c r="S177" s="13" t="n">
        <v>1.217849458428941</v>
      </c>
      <c r="T177" s="13" t="n">
        <v>7.810829195265538</v>
      </c>
      <c r="U177" s="13" t="n">
        <v>95.91739256308175</v>
      </c>
      <c r="V177" s="13" t="n">
        <v>251.3769480110817</v>
      </c>
      <c r="W177" s="13" t="n">
        <v>772.4096247824564</v>
      </c>
      <c r="X177" s="13" t="n">
        <v>0.2845879786012454</v>
      </c>
      <c r="Y177" s="13" t="n">
        <v>2.077017482701766</v>
      </c>
      <c r="Z177" s="13" t="n">
        <v>92.02025313298921</v>
      </c>
      <c r="AA177" s="13" t="n">
        <v>163.7859982451166</v>
      </c>
      <c r="AB177" s="13" t="n">
        <v>846.1479803326544</v>
      </c>
      <c r="AC177" s="13" t="n">
        <v>0.2857651062791763</v>
      </c>
      <c r="AD177" s="13" t="n">
        <v>2.103012207763605</v>
      </c>
      <c r="AE177" s="13" t="n">
        <v>84.89529780338637</v>
      </c>
      <c r="AF177" s="13" t="n">
        <v>178.8467224296021</v>
      </c>
      <c r="AG177" s="13" t="n">
        <v>962.4977130829916</v>
      </c>
      <c r="AH177" s="13" t="n">
        <v>0.4318038915326041</v>
      </c>
      <c r="AI177" s="13" t="n">
        <v>1.820205662966637</v>
      </c>
      <c r="AJ177" s="13" t="n">
        <v>99.0017672555086</v>
      </c>
      <c r="AK177" s="13" t="n">
        <v>135.8613019840021</v>
      </c>
      <c r="AL177" s="13" t="n">
        <v>833.1047669017659</v>
      </c>
      <c r="AM177" s="13" t="n">
        <v>0.4614989943314272</v>
      </c>
      <c r="AN177" s="13" t="n">
        <v>3.762332143192325</v>
      </c>
      <c r="AO177" s="13" t="n">
        <v>94.38013446731115</v>
      </c>
      <c r="AP177" s="13" t="n">
        <v>162.9899468758761</v>
      </c>
      <c r="AQ177" s="13" t="n">
        <v>979.1288302658198</v>
      </c>
      <c r="AR177" s="13" t="n">
        <v>0.3058992230723754</v>
      </c>
      <c r="AS177" s="13" t="n">
        <v>3.221640353593771</v>
      </c>
      <c r="AT177" s="13" t="n">
        <v>96.90382440099967</v>
      </c>
      <c r="AU177" s="13" t="n">
        <v>268.0304042961769</v>
      </c>
      <c r="AV177" s="13" t="n">
        <v>1284.125205651066</v>
      </c>
      <c r="AW177" s="13" t="n">
        <v>1.092481656507349</v>
      </c>
      <c r="AX177" s="13" t="n">
        <v>15.89131732799117</v>
      </c>
      <c r="AY177" s="13" t="n">
        <v>-5.390286467847736</v>
      </c>
      <c r="AZ177" s="13" t="n">
        <v>89.03638193868343</v>
      </c>
      <c r="BA177" s="13" t="n">
        <v>609.0509595084601</v>
      </c>
      <c r="BB177" s="13" t="n">
        <v>1.104318394248796</v>
      </c>
      <c r="BC177" s="13" t="n">
        <v>0.4911431717198738</v>
      </c>
      <c r="BD177" s="13" t="n">
        <v>14.58684687553122</v>
      </c>
      <c r="BE177" s="13" t="n">
        <v>84.65584685484075</v>
      </c>
      <c r="BF177" s="13" t="n">
        <v>600.7810168775113</v>
      </c>
      <c r="BG177" s="13" t="n">
        <v>1.130333159244738</v>
      </c>
      <c r="BH177" s="13" t="n">
        <v>0.186369019097862</v>
      </c>
      <c r="BI177" s="13" t="n">
        <v>1.643817187131216</v>
      </c>
      <c r="BJ177" s="13" t="n">
        <v>89.48504043885217</v>
      </c>
      <c r="BK177" s="13" t="n">
        <v>638.8849899020965</v>
      </c>
    </row>
    <row r="178">
      <c r="A178" s="7" t="n">
        <v>0.05</v>
      </c>
      <c r="B178" s="8" t="n">
        <v>0.243</v>
      </c>
      <c r="C178" s="8" t="n">
        <v>0.02</v>
      </c>
      <c r="D178" s="8" t="n">
        <v>0.05</v>
      </c>
      <c r="E178" s="8" t="n">
        <v>0</v>
      </c>
      <c r="F178" s="8" t="n">
        <v>3</v>
      </c>
      <c r="G178" s="8" t="n">
        <v>0.01</v>
      </c>
      <c r="H178" s="8" t="n">
        <v>0.9693287009999999</v>
      </c>
      <c r="I178" s="8" t="n">
        <v>0.2</v>
      </c>
      <c r="J178" s="8" t="n">
        <v>0.20002</v>
      </c>
      <c r="K178" s="9" t="n">
        <v>0.2</v>
      </c>
      <c r="L178" s="13" t="n">
        <v>201.5253996317805</v>
      </c>
      <c r="M178" s="13" t="n">
        <v>491.1955734360175</v>
      </c>
      <c r="N178" s="13" t="n">
        <v>0.3556100954417604</v>
      </c>
      <c r="O178" s="13" t="n">
        <v>3.277241542990339</v>
      </c>
      <c r="P178" s="13" t="n">
        <v>82.346151456049</v>
      </c>
      <c r="Q178" s="13" t="n">
        <v>69.79519520629401</v>
      </c>
      <c r="R178" s="13" t="n">
        <v>331.851531605706</v>
      </c>
      <c r="S178" s="13" t="n">
        <v>1.907442735886125</v>
      </c>
      <c r="T178" s="13" t="n">
        <v>6.149302615892204</v>
      </c>
      <c r="U178" s="13" t="n">
        <v>93.97615718550624</v>
      </c>
      <c r="V178" s="13" t="n">
        <v>837.4685233205257</v>
      </c>
      <c r="W178" s="13" t="n">
        <v>590.0508342382273</v>
      </c>
      <c r="X178" s="13" t="n">
        <v>0.2453138612802555</v>
      </c>
      <c r="Y178" s="13" t="n">
        <v>2.861925845654398</v>
      </c>
      <c r="Z178" s="13" t="n">
        <v>80.89604873230067</v>
      </c>
      <c r="AA178" s="13" t="n">
        <v>109.6354678184387</v>
      </c>
      <c r="AB178" s="13" t="n">
        <v>435.0037847235089</v>
      </c>
      <c r="AC178" s="13" t="n">
        <v>0.3018973844465745</v>
      </c>
      <c r="AD178" s="13" t="n">
        <v>3.059664059588242</v>
      </c>
      <c r="AE178" s="13" t="n">
        <v>84.06222846115827</v>
      </c>
      <c r="AF178" s="13" t="n">
        <v>200.9944211734454</v>
      </c>
      <c r="AG178" s="13" t="n">
        <v>697.7718245045452</v>
      </c>
      <c r="AH178" s="13" t="n">
        <v>0.4656233773399004</v>
      </c>
      <c r="AI178" s="13" t="n">
        <v>2.9527052193042</v>
      </c>
      <c r="AJ178" s="13" t="n">
        <v>98.90830799448398</v>
      </c>
      <c r="AK178" s="13" t="n">
        <v>181.7560778970744</v>
      </c>
      <c r="AL178" s="13" t="n">
        <v>443.2235004849054</v>
      </c>
      <c r="AM178" s="13" t="n">
        <v>0.4267472233042114</v>
      </c>
      <c r="AN178" s="13" t="n">
        <v>6.381267000220288</v>
      </c>
      <c r="AO178" s="13" t="n">
        <v>88.93918058522291</v>
      </c>
      <c r="AP178" s="13" t="n">
        <v>116.2054146490547</v>
      </c>
      <c r="AQ178" s="13" t="n">
        <v>647.6390627977474</v>
      </c>
      <c r="AR178" s="13" t="n">
        <v>0.2928474816896493</v>
      </c>
      <c r="AS178" s="13" t="n">
        <v>3.703505057256406</v>
      </c>
      <c r="AT178" s="13" t="n">
        <v>96.92796072671555</v>
      </c>
      <c r="AU178" s="13" t="n">
        <v>254.8904604125822</v>
      </c>
      <c r="AV178" s="13" t="n">
        <v>751.124441403658</v>
      </c>
      <c r="AW178" s="13" t="n">
        <v>1.034609190022879</v>
      </c>
      <c r="AX178" s="13" t="n">
        <v>20.39729674427739</v>
      </c>
      <c r="AY178" s="13" t="n">
        <v>3.267447665232466</v>
      </c>
      <c r="AZ178" s="13" t="n">
        <v>39.48095579119855</v>
      </c>
      <c r="BA178" s="13" t="n">
        <v>257.0581473602577</v>
      </c>
      <c r="BB178" s="13" t="n">
        <v>1.199445746757761</v>
      </c>
      <c r="BC178" s="13" t="n">
        <v>0.5136326298290187</v>
      </c>
      <c r="BD178" s="13" t="n">
        <v>14.78737665201507</v>
      </c>
      <c r="BE178" s="13" t="n">
        <v>166.2633836553279</v>
      </c>
      <c r="BF178" s="13" t="n">
        <v>486.2907799691534</v>
      </c>
      <c r="BG178" s="13" t="n">
        <v>1.070531832978633</v>
      </c>
      <c r="BH178" s="13" t="n">
        <v>0.2083110055102181</v>
      </c>
      <c r="BI178" s="13" t="n">
        <v>-0.6769348014841805</v>
      </c>
      <c r="BJ178" s="13" t="n">
        <v>38.76409639386369</v>
      </c>
      <c r="BK178" s="13" t="n">
        <v>271.941827272464</v>
      </c>
    </row>
    <row r="179">
      <c r="A179" s="7" t="n">
        <v>0.05</v>
      </c>
      <c r="B179" s="8" t="n">
        <v>0.243</v>
      </c>
      <c r="C179" s="8" t="n">
        <v>0.02</v>
      </c>
      <c r="D179" s="8" t="n">
        <v>0.1</v>
      </c>
      <c r="E179" s="8" t="n">
        <v>0</v>
      </c>
      <c r="F179" s="8" t="n">
        <v>3</v>
      </c>
      <c r="G179" s="8" t="n">
        <v>0.01</v>
      </c>
      <c r="H179" s="8" t="n">
        <v>0.9693287009999999</v>
      </c>
      <c r="I179" s="8" t="n">
        <v>0.09</v>
      </c>
      <c r="J179" s="8" t="n">
        <v>0.20002</v>
      </c>
      <c r="K179" s="9" t="n">
        <v>0.22</v>
      </c>
      <c r="L179" s="13" t="n">
        <v>201.5842899681587</v>
      </c>
      <c r="M179" s="13" t="n">
        <v>884.8154058294389</v>
      </c>
      <c r="N179" s="13" t="n">
        <v>0.4403051099566989</v>
      </c>
      <c r="O179" s="13" t="n">
        <v>2.961040856590422</v>
      </c>
      <c r="P179" s="13" t="n">
        <v>82.30232202467347</v>
      </c>
      <c r="Q179" s="13" t="n">
        <v>142.2066389287064</v>
      </c>
      <c r="R179" s="13" t="n">
        <v>722.1070471097744</v>
      </c>
      <c r="S179" s="13" t="n">
        <v>1.26895506917251</v>
      </c>
      <c r="T179" s="13" t="n">
        <v>8.257540216754377</v>
      </c>
      <c r="U179" s="13" t="n">
        <v>95.95980288040759</v>
      </c>
      <c r="V179" s="13" t="n">
        <v>298.0530208632226</v>
      </c>
      <c r="W179" s="13" t="n">
        <v>892.6222765469266</v>
      </c>
      <c r="X179" s="13" t="n">
        <v>0.3024325745529703</v>
      </c>
      <c r="Y179" s="13" t="n">
        <v>2.014718196979019</v>
      </c>
      <c r="Z179" s="13" t="n">
        <v>92.85097959543371</v>
      </c>
      <c r="AA179" s="13" t="n">
        <v>187.3846064391603</v>
      </c>
      <c r="AB179" s="13" t="n">
        <v>874.830077806466</v>
      </c>
      <c r="AC179" s="13" t="n">
        <v>0.4370362027500727</v>
      </c>
      <c r="AD179" s="13" t="n">
        <v>2.090299769711773</v>
      </c>
      <c r="AE179" s="13" t="n">
        <v>84.94228352101068</v>
      </c>
      <c r="AF179" s="13" t="n">
        <v>383.0452753529529</v>
      </c>
      <c r="AG179" s="13" t="n">
        <v>1676.598387563986</v>
      </c>
      <c r="AH179" s="13" t="n">
        <v>0.4455702006557996</v>
      </c>
      <c r="AI179" s="13" t="n">
        <v>1.734291555141815</v>
      </c>
      <c r="AJ179" s="13" t="n">
        <v>99.00375615045527</v>
      </c>
      <c r="AK179" s="13" t="n">
        <v>155.9020865263307</v>
      </c>
      <c r="AL179" s="13" t="n">
        <v>808.2043346087935</v>
      </c>
      <c r="AM179" s="13" t="n">
        <v>0.6388032253379468</v>
      </c>
      <c r="AN179" s="13" t="n">
        <v>3.697572933031063</v>
      </c>
      <c r="AO179" s="13" t="n">
        <v>94.63916387752107</v>
      </c>
      <c r="AP179" s="13" t="n">
        <v>399.1277638963873</v>
      </c>
      <c r="AQ179" s="13" t="n">
        <v>1871.048166925286</v>
      </c>
      <c r="AR179" s="13" t="n">
        <v>0.3466876743092923</v>
      </c>
      <c r="AS179" s="13" t="n">
        <v>3.097924494942555</v>
      </c>
      <c r="AT179" s="13" t="n">
        <v>97.03268923223983</v>
      </c>
      <c r="AU179" s="13" t="n">
        <v>309.0872698784846</v>
      </c>
      <c r="AV179" s="13" t="n">
        <v>1106.436353816247</v>
      </c>
      <c r="AW179" s="13" t="n">
        <v>1.040270622618735</v>
      </c>
      <c r="AX179" s="13" t="n">
        <v>14.68354761463185</v>
      </c>
      <c r="AY179" s="13" t="n">
        <v>-5.52686221617699</v>
      </c>
      <c r="AZ179" s="13" t="n">
        <v>45.12771715285245</v>
      </c>
      <c r="BA179" s="13" t="n">
        <v>289.5385704817872</v>
      </c>
      <c r="BB179" s="13" t="n">
        <v>1.068428846886941</v>
      </c>
      <c r="BC179" s="13" t="n">
        <v>0.4945458321246712</v>
      </c>
      <c r="BD179" s="13" t="n">
        <v>14.77624346425682</v>
      </c>
      <c r="BE179" s="13" t="n">
        <v>54.11106209431001</v>
      </c>
      <c r="BF179" s="13" t="n">
        <v>315.2943417605068</v>
      </c>
      <c r="BG179" s="13" t="n">
        <v>1.073248725893552</v>
      </c>
      <c r="BH179" s="13" t="n">
        <v>0.1881309132032385</v>
      </c>
      <c r="BI179" s="13" t="n">
        <v>2.076581135379495</v>
      </c>
      <c r="BJ179" s="13" t="n">
        <v>41.79745854918052</v>
      </c>
      <c r="BK179" s="13" t="n">
        <v>291.4745016746139</v>
      </c>
    </row>
    <row r="180">
      <c r="A180" s="7" t="n">
        <v>0.05</v>
      </c>
      <c r="B180" s="8" t="n">
        <v>0.243</v>
      </c>
      <c r="C180" s="8" t="n">
        <v>0.02</v>
      </c>
      <c r="D180" s="8" t="n">
        <v>0.05</v>
      </c>
      <c r="E180" s="8" t="n">
        <v>0</v>
      </c>
      <c r="F180" s="8" t="n">
        <v>3</v>
      </c>
      <c r="G180" s="8" t="n">
        <v>0.01</v>
      </c>
      <c r="H180" s="8" t="n">
        <v>0.8723958308999999</v>
      </c>
      <c r="I180" s="8" t="n">
        <v>0.09</v>
      </c>
      <c r="J180" s="8" t="n">
        <v>0.20002</v>
      </c>
      <c r="K180" s="9" t="n">
        <v>0.22</v>
      </c>
      <c r="L180" s="13" t="n">
        <v>220.8018335714194</v>
      </c>
      <c r="M180" s="13" t="n">
        <v>494.1410340240282</v>
      </c>
      <c r="N180" s="13" t="n">
        <v>0.3555977070086397</v>
      </c>
      <c r="O180" s="13" t="n">
        <v>3.613355940300532</v>
      </c>
      <c r="P180" s="13" t="n">
        <v>82.59123635609458</v>
      </c>
      <c r="Q180" s="13" t="n">
        <v>70.15794121619226</v>
      </c>
      <c r="R180" s="13" t="n">
        <v>319.4899406963747</v>
      </c>
      <c r="S180" s="13" t="n">
        <v>2.085987138827083</v>
      </c>
      <c r="T180" s="13" t="n">
        <v>7.237532845069532</v>
      </c>
      <c r="U180" s="13" t="n">
        <v>94.22677998321724</v>
      </c>
      <c r="V180" s="13" t="n">
        <v>989.5912111508459</v>
      </c>
      <c r="W180" s="13" t="n">
        <v>623.7005160905895</v>
      </c>
      <c r="X180" s="13" t="n">
        <v>0.2423996017871359</v>
      </c>
      <c r="Y180" s="13" t="n">
        <v>3.245309443149828</v>
      </c>
      <c r="Z180" s="13" t="n">
        <v>79.25517362246953</v>
      </c>
      <c r="AA180" s="13" t="n">
        <v>105.868515077655</v>
      </c>
      <c r="AB180" s="13" t="n">
        <v>412.8333348338324</v>
      </c>
      <c r="AC180" s="13" t="n">
        <v>0.2985913011502812</v>
      </c>
      <c r="AD180" s="13" t="n">
        <v>3.797309410844403</v>
      </c>
      <c r="AE180" s="13" t="n">
        <v>83.12140036746726</v>
      </c>
      <c r="AF180" s="13" t="n">
        <v>196.9859965404001</v>
      </c>
      <c r="AG180" s="13" t="n">
        <v>662.5196473420991</v>
      </c>
      <c r="AH180" s="13" t="n">
        <v>0.3950317121692503</v>
      </c>
      <c r="AI180" s="13" t="n">
        <v>3.037561454707927</v>
      </c>
      <c r="AJ180" s="13" t="n">
        <v>98.94233149333562</v>
      </c>
      <c r="AK180" s="13" t="n">
        <v>85.20270753513913</v>
      </c>
      <c r="AL180" s="13" t="n">
        <v>386.3776041319732</v>
      </c>
      <c r="AM180" s="13" t="n">
        <v>0.4258046382328024</v>
      </c>
      <c r="AN180" s="13" t="n">
        <v>4.802798886950566</v>
      </c>
      <c r="AO180" s="13" t="n">
        <v>91.12766126526158</v>
      </c>
      <c r="AP180" s="13" t="n">
        <v>117.3368714783324</v>
      </c>
      <c r="AQ180" s="13" t="n">
        <v>634.8167294560263</v>
      </c>
      <c r="AR180" s="13" t="n">
        <v>0.3004298730499849</v>
      </c>
      <c r="AS180" s="13" t="n">
        <v>3.583513890589226</v>
      </c>
      <c r="AT180" s="13" t="n">
        <v>97.04115519242501</v>
      </c>
      <c r="AU180" s="13" t="n">
        <v>262.5630085517989</v>
      </c>
      <c r="AV180" s="13" t="n">
        <v>722.2107299013181</v>
      </c>
      <c r="AW180" s="13" t="n">
        <v>1.031638681506545</v>
      </c>
      <c r="AX180" s="13" t="n">
        <v>18.15064736162222</v>
      </c>
      <c r="AY180" s="13" t="n">
        <v>7.300984857893962</v>
      </c>
      <c r="AZ180" s="13" t="n">
        <v>36.90811625141879</v>
      </c>
      <c r="BA180" s="13" t="n">
        <v>242.4896141864038</v>
      </c>
      <c r="BB180" s="13" t="n">
        <v>1.364883654539038</v>
      </c>
      <c r="BC180" s="13" t="n">
        <v>0.504523282014082</v>
      </c>
      <c r="BD180" s="13" t="n">
        <v>14.92310613393954</v>
      </c>
      <c r="BE180" s="13" t="n">
        <v>307.204520997647</v>
      </c>
      <c r="BF180" s="13" t="n">
        <v>687.2603395555719</v>
      </c>
      <c r="BG180" s="13" t="n">
        <v>1.06722956026489</v>
      </c>
      <c r="BH180" s="13" t="n">
        <v>0.2041137392576151</v>
      </c>
      <c r="BI180" s="13" t="n">
        <v>-3.082387442486601</v>
      </c>
      <c r="BJ180" s="13" t="n">
        <v>36.19944691476466</v>
      </c>
      <c r="BK180" s="13" t="n">
        <v>249.7118840460928</v>
      </c>
    </row>
    <row r="181">
      <c r="A181" s="7" t="n">
        <v>0.05</v>
      </c>
      <c r="B181" s="8" t="n">
        <v>0.243</v>
      </c>
      <c r="C181" s="8" t="n">
        <v>0.02</v>
      </c>
      <c r="D181" s="8" t="n">
        <v>0.05</v>
      </c>
      <c r="E181" s="8" t="n">
        <v>0</v>
      </c>
      <c r="F181" s="8" t="n">
        <v>3</v>
      </c>
      <c r="G181" s="8" t="n">
        <v>0.01</v>
      </c>
      <c r="H181" s="8" t="n">
        <v>0.8723958308999999</v>
      </c>
      <c r="I181" s="8" t="n">
        <v>0.1</v>
      </c>
      <c r="J181" s="8" t="n">
        <v>0.20002</v>
      </c>
      <c r="K181" s="9" t="n">
        <v>0.2</v>
      </c>
      <c r="L181" s="13" t="n">
        <v>256.1367444924736</v>
      </c>
      <c r="M181" s="13" t="n">
        <v>511.2407977822667</v>
      </c>
      <c r="N181" s="13" t="n">
        <v>0.357266285209414</v>
      </c>
      <c r="O181" s="13" t="n">
        <v>3.640886555169366</v>
      </c>
      <c r="P181" s="13" t="n">
        <v>82.59840360826507</v>
      </c>
      <c r="Q181" s="13" t="n">
        <v>71.39018742296143</v>
      </c>
      <c r="R181" s="13" t="n">
        <v>322.4786491556855</v>
      </c>
      <c r="S181" s="13" t="n">
        <v>2.389217236458242</v>
      </c>
      <c r="T181" s="13" t="n">
        <v>7.785573901851526</v>
      </c>
      <c r="U181" s="13" t="n">
        <v>94.18902219841829</v>
      </c>
      <c r="V181" s="13" t="n">
        <v>1248.476483859937</v>
      </c>
      <c r="W181" s="13" t="n">
        <v>683.1636842152784</v>
      </c>
      <c r="X181" s="13" t="n">
        <v>0.2423596441918827</v>
      </c>
      <c r="Y181" s="13" t="n">
        <v>3.357811432503226</v>
      </c>
      <c r="Z181" s="13" t="n">
        <v>78.35352480739284</v>
      </c>
      <c r="AA181" s="13" t="n">
        <v>106.1028882060183</v>
      </c>
      <c r="AB181" s="13" t="n">
        <v>415.4011325791442</v>
      </c>
      <c r="AC181" s="13" t="n">
        <v>0.3117824652988419</v>
      </c>
      <c r="AD181" s="13" t="n">
        <v>3.902790821557566</v>
      </c>
      <c r="AE181" s="13" t="n">
        <v>83.04562174912368</v>
      </c>
      <c r="AF181" s="13" t="n">
        <v>214.598445359507</v>
      </c>
      <c r="AG181" s="13" t="n">
        <v>674.7483850798322</v>
      </c>
      <c r="AH181" s="13" t="n">
        <v>0.4078011435983009</v>
      </c>
      <c r="AI181" s="13" t="n">
        <v>3.158966653773696</v>
      </c>
      <c r="AJ181" s="13" t="n">
        <v>98.9260451190258</v>
      </c>
      <c r="AK181" s="13" t="n">
        <v>102.6599166596151</v>
      </c>
      <c r="AL181" s="13" t="n">
        <v>396.1895225878745</v>
      </c>
      <c r="AM181" s="13" t="n">
        <v>0.4286369906163711</v>
      </c>
      <c r="AN181" s="13" t="n">
        <v>4.994345122983573</v>
      </c>
      <c r="AO181" s="13" t="n">
        <v>90.43810977998596</v>
      </c>
      <c r="AP181" s="13" t="n">
        <v>121.3031329900474</v>
      </c>
      <c r="AQ181" s="13" t="n">
        <v>638.0011170356104</v>
      </c>
      <c r="AR181" s="13" t="n">
        <v>0.3023440141665913</v>
      </c>
      <c r="AS181" s="13" t="n">
        <v>3.642170087207931</v>
      </c>
      <c r="AT181" s="13" t="n">
        <v>97.02009386010832</v>
      </c>
      <c r="AU181" s="13" t="n">
        <v>264.6080223683886</v>
      </c>
      <c r="AV181" s="13" t="n">
        <v>730.0272082379538</v>
      </c>
      <c r="AW181" s="13" t="n">
        <v>1.031425275916928</v>
      </c>
      <c r="AX181" s="13" t="n">
        <v>17.77395008593901</v>
      </c>
      <c r="AY181" s="13" t="n">
        <v>7.089519060997011</v>
      </c>
      <c r="AZ181" s="13" t="n">
        <v>36.78205697061107</v>
      </c>
      <c r="BA181" s="13" t="n">
        <v>239.234542437254</v>
      </c>
      <c r="BB181" s="13" t="n">
        <v>1.426016947713191</v>
      </c>
      <c r="BC181" s="13" t="n">
        <v>0.5009951616179902</v>
      </c>
      <c r="BD181" s="13" t="n">
        <v>14.92818663211961</v>
      </c>
      <c r="BE181" s="13" t="n">
        <v>359.3192240751465</v>
      </c>
      <c r="BF181" s="13" t="n">
        <v>766.8096831651955</v>
      </c>
      <c r="BG181" s="13" t="n">
        <v>1.067195467437191</v>
      </c>
      <c r="BH181" s="13" t="n">
        <v>0.2062532757973127</v>
      </c>
      <c r="BI181" s="13" t="n">
        <v>-3.28500259158437</v>
      </c>
      <c r="BJ181" s="13" t="n">
        <v>36.1270870125043</v>
      </c>
      <c r="BK181" s="13" t="n">
        <v>246.3540533288389</v>
      </c>
    </row>
    <row r="182">
      <c r="A182" s="7" t="n">
        <v>0.05</v>
      </c>
      <c r="B182" s="8" t="n">
        <v>0.243</v>
      </c>
      <c r="C182" s="8" t="n">
        <v>0.04</v>
      </c>
      <c r="D182" s="8" t="n">
        <v>0.05</v>
      </c>
      <c r="E182" s="8" t="n">
        <v>0</v>
      </c>
      <c r="F182" s="8" t="n">
        <v>3</v>
      </c>
      <c r="G182" s="8" t="n">
        <v>0.01</v>
      </c>
      <c r="H182" s="8" t="n">
        <v>0.8636718725909999</v>
      </c>
      <c r="I182" s="8" t="n">
        <v>0.09</v>
      </c>
      <c r="J182" s="8" t="n">
        <v>0.20002</v>
      </c>
      <c r="K182" s="9" t="n">
        <v>0.22</v>
      </c>
      <c r="L182" s="13" t="n">
        <v>275.9448740024047</v>
      </c>
      <c r="M182" s="13" t="n">
        <v>503.8019329197185</v>
      </c>
      <c r="N182" s="13" t="n">
        <v>0.3546824838088013</v>
      </c>
      <c r="O182" s="13" t="n">
        <v>3.688083470004365</v>
      </c>
      <c r="P182" s="13" t="n">
        <v>82.62694717410736</v>
      </c>
      <c r="Q182" s="13" t="n">
        <v>69.49646540451342</v>
      </c>
      <c r="R182" s="13" t="n">
        <v>303.6581368658595</v>
      </c>
      <c r="S182" s="13" t="n">
        <v>2.416224206116686</v>
      </c>
      <c r="T182" s="13" t="n">
        <v>7.909177929167697</v>
      </c>
      <c r="U182" s="13" t="n">
        <v>94.17195779042214</v>
      </c>
      <c r="V182" s="13" t="n">
        <v>1272.158301911133</v>
      </c>
      <c r="W182" s="13" t="n">
        <v>665.7276981338402</v>
      </c>
      <c r="X182" s="13" t="n">
        <v>0.2417278056186933</v>
      </c>
      <c r="Y182" s="13" t="n">
        <v>3.411453580109725</v>
      </c>
      <c r="Z182" s="13" t="n">
        <v>78.11769737526993</v>
      </c>
      <c r="AA182" s="13" t="n">
        <v>104.7200437768543</v>
      </c>
      <c r="AB182" s="13" t="n">
        <v>399.595366541845</v>
      </c>
      <c r="AC182" s="13" t="n">
        <v>0.3073992717510621</v>
      </c>
      <c r="AD182" s="13" t="n">
        <v>3.998017568387254</v>
      </c>
      <c r="AE182" s="13" t="n">
        <v>82.96570002508844</v>
      </c>
      <c r="AF182" s="13" t="n">
        <v>206.5734421975174</v>
      </c>
      <c r="AG182" s="13" t="n">
        <v>636.668609816156</v>
      </c>
      <c r="AH182" s="13" t="n">
        <v>0.4017811997206017</v>
      </c>
      <c r="AI182" s="13" t="n">
        <v>3.172319418333588</v>
      </c>
      <c r="AJ182" s="13" t="n">
        <v>98.93846421829761</v>
      </c>
      <c r="AK182" s="13" t="n">
        <v>94.27198366374213</v>
      </c>
      <c r="AL182" s="13" t="n">
        <v>379.4982108562439</v>
      </c>
      <c r="AM182" s="13" t="n">
        <v>0.423678617099923</v>
      </c>
      <c r="AN182" s="13" t="n">
        <v>4.912471478565154</v>
      </c>
      <c r="AO182" s="13" t="n">
        <v>90.6963681077078</v>
      </c>
      <c r="AP182" s="13" t="n">
        <v>113.0329731340233</v>
      </c>
      <c r="AQ182" s="13" t="n">
        <v>571.3581546931265</v>
      </c>
      <c r="AR182" s="13" t="n">
        <v>0.295155521044703</v>
      </c>
      <c r="AS182" s="13" t="n">
        <v>3.653936729185186</v>
      </c>
      <c r="AT182" s="13" t="n">
        <v>97.01337810437661</v>
      </c>
      <c r="AU182" s="13" t="n">
        <v>256.6345568669122</v>
      </c>
      <c r="AV182" s="13" t="n">
        <v>694.1157388461596</v>
      </c>
      <c r="AW182" s="13" t="n">
        <v>1.031533290616907</v>
      </c>
      <c r="AX182" s="13" t="n">
        <v>17.46901464087676</v>
      </c>
      <c r="AY182" s="13" t="n">
        <v>6.878692149980741</v>
      </c>
      <c r="AZ182" s="13" t="n">
        <v>37.15624681436317</v>
      </c>
      <c r="BA182" s="13" t="n">
        <v>239.7899877532702</v>
      </c>
      <c r="BB182" s="13" t="n">
        <v>1.673632786846444</v>
      </c>
      <c r="BC182" s="13" t="n">
        <v>0.4002536012639665</v>
      </c>
      <c r="BD182" s="13" t="n">
        <v>14.36574827791033</v>
      </c>
      <c r="BE182" s="13" t="n">
        <v>569.6887387663002</v>
      </c>
      <c r="BF182" s="13" t="n">
        <v>900.4006217924008</v>
      </c>
      <c r="BG182" s="13" t="n">
        <v>1.066380535225715</v>
      </c>
      <c r="BH182" s="13" t="n">
        <v>0.2070799666068314</v>
      </c>
      <c r="BI182" s="13" t="n">
        <v>-3.559385675847059</v>
      </c>
      <c r="BJ182" s="13" t="n">
        <v>35.71598748868783</v>
      </c>
      <c r="BK182" s="13" t="n">
        <v>247.2068038982833</v>
      </c>
    </row>
    <row r="183">
      <c r="A183" s="7" t="n">
        <v>0.05</v>
      </c>
      <c r="B183" s="8" t="n">
        <v>0.3</v>
      </c>
      <c r="C183" s="8" t="n">
        <v>0.01</v>
      </c>
      <c r="D183" s="8" t="n">
        <v>0.05</v>
      </c>
      <c r="E183" s="8" t="n">
        <v>0</v>
      </c>
      <c r="F183" s="8" t="n">
        <v>3</v>
      </c>
      <c r="G183" s="8" t="n">
        <v>0.01</v>
      </c>
      <c r="H183" s="8" t="n">
        <v>1.9582398</v>
      </c>
      <c r="I183" s="8" t="n">
        <v>0.1</v>
      </c>
      <c r="J183" s="8" t="n">
        <v>0.10001</v>
      </c>
      <c r="K183" s="9" t="n">
        <v>0.2</v>
      </c>
      <c r="L183" s="13" t="n">
        <v>1229.191098069535</v>
      </c>
      <c r="M183" s="13" t="n">
        <v>2445.365517009822</v>
      </c>
      <c r="N183" s="13" t="n">
        <v>0.5762746461530964</v>
      </c>
      <c r="O183" s="13" t="n">
        <v>9.16892179386986</v>
      </c>
      <c r="P183" s="13" t="n">
        <v>68.89230691923471</v>
      </c>
      <c r="Q183" s="13" t="n">
        <v>260.5680633749902</v>
      </c>
      <c r="R183" s="13" t="n">
        <v>1008.669174357747</v>
      </c>
      <c r="S183" s="13" t="n">
        <v>4.039219094301137</v>
      </c>
      <c r="T183" s="13" t="n">
        <v>16.54867289117832</v>
      </c>
      <c r="U183" s="13" t="n">
        <v>67.51215867526507</v>
      </c>
      <c r="V183" s="13" t="n">
        <v>2660.912224999271</v>
      </c>
      <c r="W183" s="13" t="n">
        <v>2639.501179570683</v>
      </c>
      <c r="X183" s="13" t="n">
        <v>0.310578917384585</v>
      </c>
      <c r="Y183" s="13" t="n">
        <v>13.42396284459736</v>
      </c>
      <c r="Z183" s="13" t="n">
        <v>89.4029356370617</v>
      </c>
      <c r="AA183" s="13" t="n">
        <v>191.3093157677644</v>
      </c>
      <c r="AB183" s="13" t="n">
        <v>1008.91841052025</v>
      </c>
      <c r="AC183" s="13" t="n">
        <v>1.735672980999136</v>
      </c>
      <c r="AD183" s="13" t="n">
        <v>26.56018928023814</v>
      </c>
      <c r="AE183" s="13" t="n">
        <v>48.67062856687441</v>
      </c>
      <c r="AF183" s="13" t="n">
        <v>2149.98349522733</v>
      </c>
      <c r="AG183" s="13" t="n">
        <v>4441.692750189108</v>
      </c>
      <c r="AH183" s="13" t="n">
        <v>0.4587486001994568</v>
      </c>
      <c r="AI183" s="13" t="n">
        <v>10.40810730515252</v>
      </c>
      <c r="AJ183" s="13" t="n">
        <v>94.93512605954267</v>
      </c>
      <c r="AK183" s="13" t="n">
        <v>175.1044458036754</v>
      </c>
      <c r="AL183" s="13" t="n">
        <v>980.3057631309995</v>
      </c>
      <c r="AM183" s="13" t="n">
        <v>1.306791780060536</v>
      </c>
      <c r="AN183" s="13" t="n">
        <v>35.89473107021092</v>
      </c>
      <c r="AO183" s="13" t="n">
        <v>62.79357998533026</v>
      </c>
      <c r="AP183" s="13" t="n">
        <v>1313.881024383862</v>
      </c>
      <c r="AQ183" s="13" t="n">
        <v>3462.568880258942</v>
      </c>
      <c r="AR183" s="13" t="n">
        <v>0.5981383275195498</v>
      </c>
      <c r="AS183" s="13" t="n">
        <v>13.22378461170118</v>
      </c>
      <c r="AT183" s="13" t="n">
        <v>80.7609358620232</v>
      </c>
      <c r="AU183" s="13" t="n">
        <v>571.3558787418702</v>
      </c>
      <c r="AV183" s="13" t="n">
        <v>2114.581958891719</v>
      </c>
      <c r="AW183" s="13" t="n">
        <v>1.144186617343031</v>
      </c>
      <c r="AX183" s="13" t="n">
        <v>11.69865746932284</v>
      </c>
      <c r="AY183" s="13" t="n">
        <v>11.35707568386677</v>
      </c>
      <c r="AZ183" s="13" t="n">
        <v>131.3169682819647</v>
      </c>
      <c r="BA183" s="13" t="n">
        <v>726.571303241481</v>
      </c>
      <c r="BB183" s="13" t="n">
        <v>6.549848739196758</v>
      </c>
      <c r="BC183" s="13" t="n">
        <v>0.8151578351375686</v>
      </c>
      <c r="BD183" s="13" t="n">
        <v>10.70186380539461</v>
      </c>
      <c r="BE183" s="13" t="n">
        <v>4724.276294794038</v>
      </c>
      <c r="BF183" s="13" t="n">
        <v>7346.887977985243</v>
      </c>
      <c r="BG183" s="13" t="n">
        <v>1.160107774216998</v>
      </c>
      <c r="BH183" s="13" t="n">
        <v>0.7315955458031074</v>
      </c>
      <c r="BI183" s="13" t="n">
        <v>22.24626010863432</v>
      </c>
      <c r="BJ183" s="13" t="n">
        <v>113.2032693205779</v>
      </c>
      <c r="BK183" s="13" t="n">
        <v>723.9577719520538</v>
      </c>
    </row>
    <row r="184">
      <c r="A184" s="7" t="n">
        <v>0.05</v>
      </c>
      <c r="B184" s="8" t="n">
        <v>0.3</v>
      </c>
      <c r="C184" s="8" t="n">
        <v>0.01</v>
      </c>
      <c r="D184" s="8" t="n">
        <v>0.05</v>
      </c>
      <c r="E184" s="8" t="n">
        <v>0.05</v>
      </c>
      <c r="F184" s="8" t="n">
        <v>3</v>
      </c>
      <c r="G184" s="8" t="n">
        <v>0.01</v>
      </c>
      <c r="H184" s="8" t="n">
        <v>1.998</v>
      </c>
      <c r="I184" s="8" t="n">
        <v>0.1</v>
      </c>
      <c r="J184" s="8" t="n">
        <v>0.1</v>
      </c>
      <c r="K184" s="9" t="n">
        <v>0.1</v>
      </c>
      <c r="L184" s="13" t="n">
        <v>1236.331541066701</v>
      </c>
      <c r="M184" s="13" t="n">
        <v>2388.430848597484</v>
      </c>
      <c r="N184" s="13" t="n">
        <v>0.5964315977389831</v>
      </c>
      <c r="O184" s="13" t="n">
        <v>9.567870474524858</v>
      </c>
      <c r="P184" s="13" t="n">
        <v>68.47403437432952</v>
      </c>
      <c r="Q184" s="13" t="n">
        <v>277.9785517910427</v>
      </c>
      <c r="R184" s="13" t="n">
        <v>979.6018461474553</v>
      </c>
      <c r="S184" s="13" t="n">
        <v>4.065054702534295</v>
      </c>
      <c r="T184" s="13" t="n">
        <v>16.46176876746218</v>
      </c>
      <c r="U184" s="13" t="n">
        <v>66.3723440731863</v>
      </c>
      <c r="V184" s="13" t="n">
        <v>2683.872109512264</v>
      </c>
      <c r="W184" s="13" t="n">
        <v>2578.821613372155</v>
      </c>
      <c r="X184" s="13" t="n">
        <v>0.3116407873531581</v>
      </c>
      <c r="Y184" s="13" t="n">
        <v>14.44782355019187</v>
      </c>
      <c r="Z184" s="13" t="n">
        <v>88.83806696637204</v>
      </c>
      <c r="AA184" s="13" t="n">
        <v>192.2405278626053</v>
      </c>
      <c r="AB184" s="13" t="n">
        <v>1007.080478104936</v>
      </c>
      <c r="AC184" s="13" t="n">
        <v>1.71803998904524</v>
      </c>
      <c r="AD184" s="13" t="n">
        <v>27.7839243078266</v>
      </c>
      <c r="AE184" s="13" t="n">
        <v>45.00457440831898</v>
      </c>
      <c r="AF184" s="13" t="n">
        <v>2123.796082442637</v>
      </c>
      <c r="AG184" s="13" t="n">
        <v>4200.112217430227</v>
      </c>
      <c r="AH184" s="13" t="n">
        <v>0.467174055652964</v>
      </c>
      <c r="AI184" s="13" t="n">
        <v>11.24516734133289</v>
      </c>
      <c r="AJ184" s="13" t="n">
        <v>94.27810004685982</v>
      </c>
      <c r="AK184" s="13" t="n">
        <v>186.7096507242983</v>
      </c>
      <c r="AL184" s="13" t="n">
        <v>998.0736362589538</v>
      </c>
      <c r="AM184" s="13" t="n">
        <v>1.288970953841086</v>
      </c>
      <c r="AN184" s="13" t="n">
        <v>37.23024582857054</v>
      </c>
      <c r="AO184" s="13" t="n">
        <v>61.48369860472992</v>
      </c>
      <c r="AP184" s="13" t="n">
        <v>1291.613897533434</v>
      </c>
      <c r="AQ184" s="13" t="n">
        <v>3233.687398786514</v>
      </c>
      <c r="AR184" s="13" t="n">
        <v>0.5600830538600479</v>
      </c>
      <c r="AS184" s="13" t="n">
        <v>14.0368341646899</v>
      </c>
      <c r="AT184" s="13" t="n">
        <v>80.25549166928691</v>
      </c>
      <c r="AU184" s="13" t="n">
        <v>531.3700702369156</v>
      </c>
      <c r="AV184" s="13" t="n">
        <v>1970.383027448499</v>
      </c>
      <c r="AW184" s="13" t="n">
        <v>1.142127761617488</v>
      </c>
      <c r="AX184" s="13" t="n">
        <v>10.82455469134124</v>
      </c>
      <c r="AY184" s="13" t="n">
        <v>11.71136681818241</v>
      </c>
      <c r="AZ184" s="13" t="n">
        <v>129.7484761656283</v>
      </c>
      <c r="BA184" s="13" t="n">
        <v>737.4226114400897</v>
      </c>
      <c r="BB184" s="13" t="n">
        <v>6.672392681438474</v>
      </c>
      <c r="BC184" s="13" t="n">
        <v>0.8608742120890458</v>
      </c>
      <c r="BD184" s="13" t="n">
        <v>10.36064641856609</v>
      </c>
      <c r="BE184" s="13" t="n">
        <v>4827.627874035829</v>
      </c>
      <c r="BF184" s="13" t="n">
        <v>7424.90300232829</v>
      </c>
      <c r="BG184" s="13" t="n">
        <v>1.166248104870703</v>
      </c>
      <c r="BH184" s="13" t="n">
        <v>0.7634837663765874</v>
      </c>
      <c r="BI184" s="13" t="n">
        <v>22.14431165739865</v>
      </c>
      <c r="BJ184" s="13" t="n">
        <v>118.3581703623556</v>
      </c>
      <c r="BK184" s="13" t="n">
        <v>754.2226546577214</v>
      </c>
    </row>
    <row r="185">
      <c r="A185" s="7" t="n">
        <v>0.05</v>
      </c>
      <c r="B185" s="8" t="n">
        <v>0.3</v>
      </c>
      <c r="C185" s="8" t="n">
        <v>0.01</v>
      </c>
      <c r="D185" s="8" t="n">
        <v>0.05</v>
      </c>
      <c r="E185" s="8" t="n">
        <v>0</v>
      </c>
      <c r="F185" s="8" t="n">
        <v>3</v>
      </c>
      <c r="G185" s="8" t="n">
        <v>0.01</v>
      </c>
      <c r="H185" s="8" t="n">
        <v>1.97802</v>
      </c>
      <c r="I185" s="8" t="n">
        <v>0.1</v>
      </c>
      <c r="J185" s="8" t="n">
        <v>0.10001</v>
      </c>
      <c r="K185" s="9" t="n">
        <v>0.2</v>
      </c>
      <c r="L185" s="13" t="n">
        <v>1285.375688370834</v>
      </c>
      <c r="M185" s="13" t="n">
        <v>2539.391072514071</v>
      </c>
      <c r="N185" s="13" t="n">
        <v>0.5948326044111427</v>
      </c>
      <c r="O185" s="13" t="n">
        <v>9.368171947143274</v>
      </c>
      <c r="P185" s="13" t="n">
        <v>68.63793828512374</v>
      </c>
      <c r="Q185" s="13" t="n">
        <v>276.4850419422679</v>
      </c>
      <c r="R185" s="13" t="n">
        <v>1037.475897424986</v>
      </c>
      <c r="S185" s="13" t="n">
        <v>4.060485869902284</v>
      </c>
      <c r="T185" s="13" t="n">
        <v>16.47195940632547</v>
      </c>
      <c r="U185" s="13" t="n">
        <v>66.84214354187948</v>
      </c>
      <c r="V185" s="13" t="n">
        <v>2679.721908160363</v>
      </c>
      <c r="W185" s="13" t="n">
        <v>2713.224487947798</v>
      </c>
      <c r="X185" s="13" t="n">
        <v>0.3107806194962003</v>
      </c>
      <c r="Y185" s="13" t="n">
        <v>13.94626038252777</v>
      </c>
      <c r="Z185" s="13" t="n">
        <v>89.11267010463241</v>
      </c>
      <c r="AA185" s="13" t="n">
        <v>191.1976447640224</v>
      </c>
      <c r="AB185" s="13" t="n">
        <v>1003.322306224935</v>
      </c>
      <c r="AC185" s="13" t="n">
        <v>1.820548142939773</v>
      </c>
      <c r="AD185" s="13" t="n">
        <v>27.18434297047558</v>
      </c>
      <c r="AE185" s="13" t="n">
        <v>47.10952503153564</v>
      </c>
      <c r="AF185" s="13" t="n">
        <v>2264.571358038664</v>
      </c>
      <c r="AG185" s="13" t="n">
        <v>4649.509375243125</v>
      </c>
      <c r="AH185" s="13" t="n">
        <v>0.4647969752049207</v>
      </c>
      <c r="AI185" s="13" t="n">
        <v>10.81425850659196</v>
      </c>
      <c r="AJ185" s="13" t="n">
        <v>94.62348090403061</v>
      </c>
      <c r="AK185" s="13" t="n">
        <v>183.360742938261</v>
      </c>
      <c r="AL185" s="13" t="n">
        <v>993.1258293853124</v>
      </c>
      <c r="AM185" s="13" t="n">
        <v>1.358462077761767</v>
      </c>
      <c r="AN185" s="13" t="n">
        <v>36.5890732344878</v>
      </c>
      <c r="AO185" s="13" t="n">
        <v>61.3201186905139</v>
      </c>
      <c r="AP185" s="13" t="n">
        <v>1385.85374748961</v>
      </c>
      <c r="AQ185" s="13" t="n">
        <v>3610.324995443289</v>
      </c>
      <c r="AR185" s="13" t="n">
        <v>0.6127578960260364</v>
      </c>
      <c r="AS185" s="13" t="n">
        <v>13.65823296544117</v>
      </c>
      <c r="AT185" s="13" t="n">
        <v>80.34646635508787</v>
      </c>
      <c r="AU185" s="13" t="n">
        <v>586.812081166226</v>
      </c>
      <c r="AV185" s="13" t="n">
        <v>2131.545740868212</v>
      </c>
      <c r="AW185" s="13" t="n">
        <v>1.142077942115427</v>
      </c>
      <c r="AX185" s="13" t="n">
        <v>11.19103734623583</v>
      </c>
      <c r="AY185" s="13" t="n">
        <v>11.5503753966854</v>
      </c>
      <c r="AZ185" s="13" t="n">
        <v>129.2056018510624</v>
      </c>
      <c r="BA185" s="13" t="n">
        <v>712.3973724627077</v>
      </c>
      <c r="BB185" s="13" t="n">
        <v>6.923187033215074</v>
      </c>
      <c r="BC185" s="13" t="n">
        <v>0.8631457661924176</v>
      </c>
      <c r="BD185" s="13" t="n">
        <v>10.64302434754723</v>
      </c>
      <c r="BE185" s="13" t="n">
        <v>5042.631217120719</v>
      </c>
      <c r="BF185" s="13" t="n">
        <v>7800.071858717773</v>
      </c>
      <c r="BG185" s="13" t="n">
        <v>1.160736847396211</v>
      </c>
      <c r="BH185" s="13" t="n">
        <v>0.7533808729306514</v>
      </c>
      <c r="BI185" s="13" t="n">
        <v>22.30577600758266</v>
      </c>
      <c r="BJ185" s="13" t="n">
        <v>113.9175402371499</v>
      </c>
      <c r="BK185" s="13" t="n">
        <v>742.9128614225824</v>
      </c>
    </row>
    <row r="186">
      <c r="A186" s="7" t="n">
        <v>0.05</v>
      </c>
      <c r="B186" s="8" t="n">
        <v>0.243</v>
      </c>
      <c r="C186" s="8" t="n">
        <v>0.02</v>
      </c>
      <c r="D186" s="8" t="n">
        <v>0.05</v>
      </c>
      <c r="E186" s="8" t="n">
        <v>0</v>
      </c>
      <c r="F186" s="8" t="n">
        <v>3</v>
      </c>
      <c r="G186" s="8" t="n">
        <v>0.01</v>
      </c>
      <c r="H186" s="8" t="n">
        <v>1.938657402</v>
      </c>
      <c r="I186" s="8" t="n">
        <v>0.1</v>
      </c>
      <c r="J186" s="8" t="n">
        <v>0.20002</v>
      </c>
      <c r="K186" s="9" t="n">
        <v>0.2</v>
      </c>
      <c r="L186" s="13" t="n">
        <v>1868.305979282508</v>
      </c>
      <c r="M186" s="13" t="n">
        <v>3456.984756722751</v>
      </c>
      <c r="N186" s="13" t="n">
        <v>0.8569123123541824</v>
      </c>
      <c r="O186" s="13" t="n">
        <v>9.089124314360337</v>
      </c>
      <c r="P186" s="13" t="n">
        <v>68.95031298017373</v>
      </c>
      <c r="Q186" s="13" t="n">
        <v>503.1778112553141</v>
      </c>
      <c r="R186" s="13" t="n">
        <v>1340.751185871247</v>
      </c>
      <c r="S186" s="13" t="n">
        <v>4.536192816956783</v>
      </c>
      <c r="T186" s="13" t="n">
        <v>16.98340928574471</v>
      </c>
      <c r="U186" s="13" t="n">
        <v>66.91324197761604</v>
      </c>
      <c r="V186" s="13" t="n">
        <v>3086.098468415354</v>
      </c>
      <c r="W186" s="13" t="n">
        <v>3448.367206046163</v>
      </c>
      <c r="X186" s="13" t="n">
        <v>0.3878700894974813</v>
      </c>
      <c r="Y186" s="13" t="n">
        <v>13.13315831523765</v>
      </c>
      <c r="Z186" s="13" t="n">
        <v>89.60795409046861</v>
      </c>
      <c r="AA186" s="13" t="n">
        <v>296.8976936193618</v>
      </c>
      <c r="AB186" s="13" t="n">
        <v>980.0104512391323</v>
      </c>
      <c r="AC186" s="13" t="n">
        <v>2.572458734734727</v>
      </c>
      <c r="AD186" s="13" t="n">
        <v>26.21674488311912</v>
      </c>
      <c r="AE186" s="13" t="n">
        <v>47.40615836720239</v>
      </c>
      <c r="AF186" s="13" t="n">
        <v>3286.774780862972</v>
      </c>
      <c r="AG186" s="13" t="n">
        <v>6946.565351826303</v>
      </c>
      <c r="AH186" s="13" t="n">
        <v>0.5856805205921084</v>
      </c>
      <c r="AI186" s="13" t="n">
        <v>10.19284915527046</v>
      </c>
      <c r="AJ186" s="13" t="n">
        <v>95.09309309780653</v>
      </c>
      <c r="AK186" s="13" t="n">
        <v>348.6135599873188</v>
      </c>
      <c r="AL186" s="13" t="n">
        <v>955.0902417938146</v>
      </c>
      <c r="AM186" s="13" t="n">
        <v>1.950106475252032</v>
      </c>
      <c r="AN186" s="13" t="n">
        <v>35.62672876151452</v>
      </c>
      <c r="AO186" s="13" t="n">
        <v>61.79862932478266</v>
      </c>
      <c r="AP186" s="13" t="n">
        <v>2195.21725163248</v>
      </c>
      <c r="AQ186" s="13" t="n">
        <v>5782.471384144516</v>
      </c>
      <c r="AR186" s="13" t="n">
        <v>0.7726235212404194</v>
      </c>
      <c r="AS186" s="13" t="n">
        <v>13.04316972566381</v>
      </c>
      <c r="AT186" s="13" t="n">
        <v>80.73357994566096</v>
      </c>
      <c r="AU186" s="13" t="n">
        <v>754.3726792034955</v>
      </c>
      <c r="AV186" s="13" t="n">
        <v>2332.020154363175</v>
      </c>
      <c r="AW186" s="13" t="n">
        <v>1.29848900833869</v>
      </c>
      <c r="AX186" s="13" t="n">
        <v>12.00787609382123</v>
      </c>
      <c r="AY186" s="13" t="n">
        <v>10.55956257636107</v>
      </c>
      <c r="AZ186" s="13" t="n">
        <v>262.5510406390983</v>
      </c>
      <c r="BA186" s="13" t="n">
        <v>682.2405613700003</v>
      </c>
      <c r="BB186" s="13" t="n">
        <v>10.16003773210782</v>
      </c>
      <c r="BC186" s="13" t="n">
        <v>1.376282487518298</v>
      </c>
      <c r="BD186" s="13" t="n">
        <v>10.39308497283714</v>
      </c>
      <c r="BE186" s="13" t="n">
        <v>7801.02251771975</v>
      </c>
      <c r="BF186" s="13" t="n">
        <v>11421.31968768207</v>
      </c>
      <c r="BG186" s="13" t="n">
        <v>1.201801514657947</v>
      </c>
      <c r="BH186" s="13" t="n">
        <v>0.7395411157622848</v>
      </c>
      <c r="BI186" s="13" t="n">
        <v>21.95501353457612</v>
      </c>
      <c r="BJ186" s="13" t="n">
        <v>148.3339894899327</v>
      </c>
      <c r="BK186" s="13" t="n">
        <v>681.0113428910859</v>
      </c>
    </row>
    <row r="187">
      <c r="A187" s="7" t="n">
        <v>0.05</v>
      </c>
      <c r="B187" s="8" t="n">
        <v>0.243</v>
      </c>
      <c r="C187" s="8" t="n">
        <v>0.04</v>
      </c>
      <c r="D187" s="8" t="n">
        <v>0.05</v>
      </c>
      <c r="E187" s="8" t="n">
        <v>0</v>
      </c>
      <c r="F187" s="8" t="n">
        <v>3</v>
      </c>
      <c r="G187" s="8" t="n">
        <v>0.01</v>
      </c>
      <c r="H187" s="8" t="n">
        <v>1.91927082798</v>
      </c>
      <c r="I187" s="8" t="n">
        <v>0.09</v>
      </c>
      <c r="J187" s="8" t="n">
        <v>0.20002</v>
      </c>
      <c r="K187" s="9" t="n">
        <v>0.22</v>
      </c>
      <c r="L187" s="13" t="n">
        <v>1903.101021764994</v>
      </c>
      <c r="M187" s="13" t="n">
        <v>3506.37462186882</v>
      </c>
      <c r="N187" s="13" t="n">
        <v>0.849900318170148</v>
      </c>
      <c r="O187" s="13" t="n">
        <v>8.927011469911632</v>
      </c>
      <c r="P187" s="13" t="n">
        <v>69.47789954023374</v>
      </c>
      <c r="Q187" s="13" t="n">
        <v>497.502516360084</v>
      </c>
      <c r="R187" s="13" t="n">
        <v>1355.980307994108</v>
      </c>
      <c r="S187" s="13" t="n">
        <v>4.527776101976271</v>
      </c>
      <c r="T187" s="13" t="n">
        <v>16.7506221185825</v>
      </c>
      <c r="U187" s="13" t="n">
        <v>67.07895305924836</v>
      </c>
      <c r="V187" s="13" t="n">
        <v>3078.997931229647</v>
      </c>
      <c r="W187" s="13" t="n">
        <v>3460.050965882004</v>
      </c>
      <c r="X187" s="13" t="n">
        <v>0.3780381295602263</v>
      </c>
      <c r="Y187" s="13" t="n">
        <v>13.06480731792031</v>
      </c>
      <c r="Z187" s="13" t="n">
        <v>89.59248936252978</v>
      </c>
      <c r="AA187" s="13" t="n">
        <v>282.9965393079991</v>
      </c>
      <c r="AB187" s="13" t="n">
        <v>968.4568226287849</v>
      </c>
      <c r="AC187" s="13" t="n">
        <v>2.562430091115786</v>
      </c>
      <c r="AD187" s="13" t="n">
        <v>25.98605189156425</v>
      </c>
      <c r="AE187" s="13" t="n">
        <v>47.31732388451307</v>
      </c>
      <c r="AF187" s="13" t="n">
        <v>3273.682931018766</v>
      </c>
      <c r="AG187" s="13" t="n">
        <v>6958.436402918723</v>
      </c>
      <c r="AH187" s="13" t="n">
        <v>0.5967835052708879</v>
      </c>
      <c r="AI187" s="13" t="n">
        <v>10.32122512155436</v>
      </c>
      <c r="AJ187" s="13" t="n">
        <v>95.04398632351104</v>
      </c>
      <c r="AK187" s="13" t="n">
        <v>363.7585415611591</v>
      </c>
      <c r="AL187" s="13" t="n">
        <v>957.3357750358173</v>
      </c>
      <c r="AM187" s="13" t="n">
        <v>1.953703124059978</v>
      </c>
      <c r="AN187" s="13" t="n">
        <v>35.32994713458603</v>
      </c>
      <c r="AO187" s="13" t="n">
        <v>63.39699724281117</v>
      </c>
      <c r="AP187" s="13" t="n">
        <v>2197.748605294117</v>
      </c>
      <c r="AQ187" s="13" t="n">
        <v>5845.001949118031</v>
      </c>
      <c r="AR187" s="13" t="n">
        <v>0.7838188608420551</v>
      </c>
      <c r="AS187" s="13" t="n">
        <v>12.82475571771093</v>
      </c>
      <c r="AT187" s="13" t="n">
        <v>81.09493207947779</v>
      </c>
      <c r="AU187" s="13" t="n">
        <v>765.4261757996073</v>
      </c>
      <c r="AV187" s="13" t="n">
        <v>2352.208010746996</v>
      </c>
      <c r="AW187" s="13" t="n">
        <v>1.265226163500143</v>
      </c>
      <c r="AX187" s="13" t="n">
        <v>12.08331419579143</v>
      </c>
      <c r="AY187" s="13" t="n">
        <v>9.808864386758739</v>
      </c>
      <c r="AZ187" s="13" t="n">
        <v>234.6582936277762</v>
      </c>
      <c r="BA187" s="13" t="n">
        <v>673.1014907760401</v>
      </c>
      <c r="BB187" s="13" t="n">
        <v>10.6342232133411</v>
      </c>
      <c r="BC187" s="13" t="n">
        <v>1.500655422201962</v>
      </c>
      <c r="BD187" s="13" t="n">
        <v>10.15731990006289</v>
      </c>
      <c r="BE187" s="13" t="n">
        <v>8204.496838005512</v>
      </c>
      <c r="BF187" s="13" t="n">
        <v>11844.69021298601</v>
      </c>
      <c r="BG187" s="13" t="n">
        <v>1.181760249685551</v>
      </c>
      <c r="BH187" s="13" t="n">
        <v>0.6955138786793238</v>
      </c>
      <c r="BI187" s="13" t="n">
        <v>21.84558124842902</v>
      </c>
      <c r="BJ187" s="13" t="n">
        <v>131.7418454452699</v>
      </c>
      <c r="BK187" s="13" t="n">
        <v>648.4842806016889</v>
      </c>
    </row>
    <row r="188">
      <c r="A188" s="7" t="n">
        <v>0.05</v>
      </c>
      <c r="B188" s="8" t="n">
        <v>0.243</v>
      </c>
      <c r="C188" s="8" t="n">
        <v>0.02</v>
      </c>
      <c r="D188" s="8" t="n">
        <v>0.05</v>
      </c>
      <c r="E188" s="8" t="n">
        <v>0</v>
      </c>
      <c r="F188" s="8" t="n">
        <v>3</v>
      </c>
      <c r="G188" s="8" t="n">
        <v>0.01</v>
      </c>
      <c r="H188" s="8" t="n">
        <v>1.938657402</v>
      </c>
      <c r="I188" s="8" t="n">
        <v>0.09</v>
      </c>
      <c r="J188" s="8" t="n">
        <v>0.20002</v>
      </c>
      <c r="K188" s="9" t="n">
        <v>0.22</v>
      </c>
      <c r="L188" s="13" t="n">
        <v>1932.230477603377</v>
      </c>
      <c r="M188" s="13" t="n">
        <v>3538.145760173863</v>
      </c>
      <c r="N188" s="13" t="n">
        <v>0.8758173838444566</v>
      </c>
      <c r="O188" s="13" t="n">
        <v>9.121488290618087</v>
      </c>
      <c r="P188" s="13" t="n">
        <v>68.8996713286577</v>
      </c>
      <c r="Q188" s="13" t="n">
        <v>519.3747683000552</v>
      </c>
      <c r="R188" s="13" t="n">
        <v>1361.64154239566</v>
      </c>
      <c r="S188" s="13" t="n">
        <v>4.547887070563389</v>
      </c>
      <c r="T188" s="13" t="n">
        <v>16.66303247100176</v>
      </c>
      <c r="U188" s="13" t="n">
        <v>66.5420278460134</v>
      </c>
      <c r="V188" s="13" t="n">
        <v>3095.946648020393</v>
      </c>
      <c r="W188" s="13" t="n">
        <v>3493.511591602974</v>
      </c>
      <c r="X188" s="13" t="n">
        <v>0.3941292266586882</v>
      </c>
      <c r="Y188" s="13" t="n">
        <v>13.56502543836283</v>
      </c>
      <c r="Z188" s="13" t="n">
        <v>89.36262713223378</v>
      </c>
      <c r="AA188" s="13" t="n">
        <v>304.9237355922324</v>
      </c>
      <c r="AB188" s="13" t="n">
        <v>986.1521340681094</v>
      </c>
      <c r="AC188" s="13" t="n">
        <v>2.638485632217933</v>
      </c>
      <c r="AD188" s="13" t="n">
        <v>26.58771130634252</v>
      </c>
      <c r="AE188" s="13" t="n">
        <v>45.88988437738051</v>
      </c>
      <c r="AF188" s="13" t="n">
        <v>3376.749238208291</v>
      </c>
      <c r="AG188" s="13" t="n">
        <v>7076.206640702012</v>
      </c>
      <c r="AH188" s="13" t="n">
        <v>0.6204477074693826</v>
      </c>
      <c r="AI188" s="13" t="n">
        <v>10.72065860695394</v>
      </c>
      <c r="AJ188" s="13" t="n">
        <v>94.72367388645107</v>
      </c>
      <c r="AK188" s="13" t="n">
        <v>396.0653572362322</v>
      </c>
      <c r="AL188" s="13" t="n">
        <v>973.4846871004032</v>
      </c>
      <c r="AM188" s="13" t="n">
        <v>1.996719762348542</v>
      </c>
      <c r="AN188" s="13" t="n">
        <v>35.77745490808144</v>
      </c>
      <c r="AO188" s="13" t="n">
        <v>62.3857167013651</v>
      </c>
      <c r="AP188" s="13" t="n">
        <v>2258.4617245875</v>
      </c>
      <c r="AQ188" s="13" t="n">
        <v>5891.278730504449</v>
      </c>
      <c r="AR188" s="13" t="n">
        <v>0.786860701040766</v>
      </c>
      <c r="AS188" s="13" t="n">
        <v>13.2609165534397</v>
      </c>
      <c r="AT188" s="13" t="n">
        <v>80.46517004709338</v>
      </c>
      <c r="AU188" s="13" t="n">
        <v>769.1184930171692</v>
      </c>
      <c r="AV188" s="13" t="n">
        <v>2351.520421498446</v>
      </c>
      <c r="AW188" s="13" t="n">
        <v>1.380839744447203</v>
      </c>
      <c r="AX188" s="13" t="n">
        <v>11.83587198616438</v>
      </c>
      <c r="AY188" s="13" t="n">
        <v>11.20061928730235</v>
      </c>
      <c r="AZ188" s="13" t="n">
        <v>332.924515888102</v>
      </c>
      <c r="BA188" s="13" t="n">
        <v>715.6708626918122</v>
      </c>
      <c r="BB188" s="13" t="n">
        <v>10.52092529298021</v>
      </c>
      <c r="BC188" s="13" t="n">
        <v>1.455953256317188</v>
      </c>
      <c r="BD188" s="13" t="n">
        <v>10.49711500633725</v>
      </c>
      <c r="BE188" s="13" t="n">
        <v>8108.767102710483</v>
      </c>
      <c r="BF188" s="13" t="n">
        <v>11836.80415117106</v>
      </c>
      <c r="BG188" s="13" t="n">
        <v>1.215243680731295</v>
      </c>
      <c r="BH188" s="13" t="n">
        <v>0.7529746080688821</v>
      </c>
      <c r="BI188" s="13" t="n">
        <v>21.95942233049146</v>
      </c>
      <c r="BJ188" s="13" t="n">
        <v>159.9731924733101</v>
      </c>
      <c r="BK188" s="13" t="n">
        <v>695.1868400037106</v>
      </c>
    </row>
    <row r="189">
      <c r="A189" s="7" t="n">
        <v>0.05</v>
      </c>
      <c r="B189" s="8" t="n">
        <v>0</v>
      </c>
      <c r="C189" s="8" t="n">
        <v>0.01</v>
      </c>
      <c r="D189" s="8" t="n">
        <v>0.05</v>
      </c>
      <c r="E189" s="8" t="n">
        <v>0</v>
      </c>
      <c r="F189" s="8" t="n">
        <v>3</v>
      </c>
      <c r="G189" s="8" t="n">
        <v>0.01</v>
      </c>
      <c r="H189" s="8" t="n">
        <v>0.9693287009999999</v>
      </c>
      <c r="I189" s="8" t="n">
        <v>0.1</v>
      </c>
      <c r="J189" s="8" t="n">
        <v>0.10001</v>
      </c>
      <c r="K189" s="9" t="n">
        <v>0.2</v>
      </c>
      <c r="L189" s="13" t="n">
        <v>8615.395216717687</v>
      </c>
      <c r="M189" s="13" t="n">
        <v>2884.832369897425</v>
      </c>
      <c r="N189" s="13" t="n">
        <v>46.76931235379437</v>
      </c>
      <c r="O189" s="13" t="n">
        <v>2.315242493484092</v>
      </c>
      <c r="P189" s="13" t="n">
        <v>-74.34710354548959</v>
      </c>
      <c r="Q189" s="13" t="n">
        <v>5869.273402300964</v>
      </c>
      <c r="R189" s="13" t="n">
        <v>2692.917335448503</v>
      </c>
      <c r="S189" s="13" t="n">
        <v>43.76116048825637</v>
      </c>
      <c r="T189" s="13" t="n">
        <v>3.258634486966455</v>
      </c>
      <c r="U189" s="13" t="n">
        <v>-7.191469095922187</v>
      </c>
      <c r="V189" s="13" t="n">
        <v>6752.420334065763</v>
      </c>
      <c r="W189" s="13" t="n">
        <v>3027.027219286475</v>
      </c>
      <c r="X189" s="13" t="n">
        <v>48.29600981238694</v>
      </c>
      <c r="Y189" s="13" t="n">
        <v>1.0581268402544</v>
      </c>
      <c r="Z189" s="13" t="n">
        <v>-35.96373563205682</v>
      </c>
      <c r="AA189" s="13" t="n">
        <v>16628.12923719018</v>
      </c>
      <c r="AB189" s="13" t="n">
        <v>3164.766718133434</v>
      </c>
      <c r="AC189" s="13" t="n">
        <v>15.37860146805807</v>
      </c>
      <c r="AD189" s="13" t="n">
        <v>2.843723969605973</v>
      </c>
      <c r="AE189" s="13" t="n">
        <v>83.10972441022807</v>
      </c>
      <c r="AF189" s="13" t="n">
        <v>6598.803869681382</v>
      </c>
      <c r="AG189" s="13" t="n">
        <v>3449.551873887293</v>
      </c>
      <c r="AH189" s="13" t="n">
        <v>34.86754251099045</v>
      </c>
      <c r="AI189" s="13" t="n">
        <v>1.41815263080252</v>
      </c>
      <c r="AJ189" s="13" t="n">
        <v>5.032665147503333</v>
      </c>
      <c r="AK189" s="13" t="n">
        <v>10027.4165055102</v>
      </c>
      <c r="AL189" s="13" t="n">
        <v>2579.250397762089</v>
      </c>
      <c r="AM189" s="13" t="n">
        <v>42.36183760153464</v>
      </c>
      <c r="AN189" s="13" t="n">
        <v>3.791123115339754</v>
      </c>
      <c r="AO189" s="13" t="n">
        <v>-29.29392702184511</v>
      </c>
      <c r="AP189" s="13" t="n">
        <v>9709.467110803893</v>
      </c>
      <c r="AQ189" s="13" t="n">
        <v>2803.006978200258</v>
      </c>
      <c r="AR189" s="13" t="n">
        <v>50.0743417241945</v>
      </c>
      <c r="AS189" s="13" t="n">
        <v>3.473556982123057</v>
      </c>
      <c r="AT189" s="13" t="n">
        <v>-53.0777094172026</v>
      </c>
      <c r="AU189" s="13" t="n">
        <v>11759.58217568577</v>
      </c>
      <c r="AV189" s="13" t="n">
        <v>3034.841681007297</v>
      </c>
      <c r="AW189" s="13" t="n">
        <v>31.61574106120715</v>
      </c>
      <c r="AX189" s="13" t="n">
        <v>0.2754806232486643</v>
      </c>
      <c r="AY189" s="13" t="n">
        <v>-4.844925190594129</v>
      </c>
      <c r="AZ189" s="13" t="n">
        <v>15147.57871615598</v>
      </c>
      <c r="BA189" s="13" t="n">
        <v>2718.663273069237</v>
      </c>
      <c r="BB189" s="13" t="n">
        <v>10.66700293757009</v>
      </c>
      <c r="BC189" s="13" t="n">
        <v>0.8441172276356141</v>
      </c>
      <c r="BD189" s="13" t="n">
        <v>20.606306616814</v>
      </c>
      <c r="BE189" s="13" t="n">
        <v>2489.098552795167</v>
      </c>
      <c r="BF189" s="13" t="n">
        <v>3531.477120207496</v>
      </c>
      <c r="BG189" s="13" t="n">
        <v>10.93643112759523</v>
      </c>
      <c r="BH189" s="13" t="n">
        <v>0.09837216609564735</v>
      </c>
      <c r="BI189" s="13" t="n">
        <v>-7.101349255151152</v>
      </c>
      <c r="BJ189" s="13" t="n">
        <v>1172.182262987566</v>
      </c>
      <c r="BK189" s="13" t="n">
        <v>1846.82110197216</v>
      </c>
    </row>
    <row r="190">
      <c r="A190" s="7" t="n">
        <v>0.05</v>
      </c>
      <c r="B190" s="8" t="n">
        <v>0</v>
      </c>
      <c r="C190" s="8" t="n">
        <v>0.01</v>
      </c>
      <c r="D190" s="8" t="n">
        <v>0.05</v>
      </c>
      <c r="E190" s="8" t="n">
        <v>0</v>
      </c>
      <c r="F190" s="8" t="n">
        <v>3</v>
      </c>
      <c r="G190" s="8" t="n">
        <v>0.01</v>
      </c>
      <c r="H190" s="8" t="n">
        <v>0.9693287009999999</v>
      </c>
      <c r="I190" s="8" t="n">
        <v>0.1</v>
      </c>
      <c r="J190" s="8" t="n">
        <v>0.10001</v>
      </c>
      <c r="K190" s="9" t="n">
        <v>0.2</v>
      </c>
      <c r="L190" s="13" t="n">
        <v>8615.395216717687</v>
      </c>
      <c r="M190" s="13" t="n">
        <v>2884.832369897425</v>
      </c>
      <c r="N190" s="13" t="n">
        <v>46.76931235379437</v>
      </c>
      <c r="O190" s="13" t="n">
        <v>2.315242493484092</v>
      </c>
      <c r="P190" s="13" t="n">
        <v>-74.34710354548959</v>
      </c>
      <c r="Q190" s="13" t="n">
        <v>5869.273402300964</v>
      </c>
      <c r="R190" s="13" t="n">
        <v>2692.917335448503</v>
      </c>
      <c r="S190" s="13" t="n">
        <v>43.76116048825637</v>
      </c>
      <c r="T190" s="13" t="n">
        <v>3.258634486966455</v>
      </c>
      <c r="U190" s="13" t="n">
        <v>-7.191469095922187</v>
      </c>
      <c r="V190" s="13" t="n">
        <v>6752.420334065763</v>
      </c>
      <c r="W190" s="13" t="n">
        <v>3027.027219286475</v>
      </c>
      <c r="X190" s="13" t="n">
        <v>48.29600981238694</v>
      </c>
      <c r="Y190" s="13" t="n">
        <v>1.0581268402544</v>
      </c>
      <c r="Z190" s="13" t="n">
        <v>-35.96373563205682</v>
      </c>
      <c r="AA190" s="13" t="n">
        <v>16628.12923719018</v>
      </c>
      <c r="AB190" s="13" t="n">
        <v>3164.766718133434</v>
      </c>
      <c r="AC190" s="13" t="n">
        <v>15.37860146805807</v>
      </c>
      <c r="AD190" s="13" t="n">
        <v>2.843723969605973</v>
      </c>
      <c r="AE190" s="13" t="n">
        <v>83.10972441022807</v>
      </c>
      <c r="AF190" s="13" t="n">
        <v>6598.803869681382</v>
      </c>
      <c r="AG190" s="13" t="n">
        <v>3449.551873887293</v>
      </c>
      <c r="AH190" s="13" t="n">
        <v>34.86754251099045</v>
      </c>
      <c r="AI190" s="13" t="n">
        <v>1.41815263080252</v>
      </c>
      <c r="AJ190" s="13" t="n">
        <v>5.032665147503333</v>
      </c>
      <c r="AK190" s="13" t="n">
        <v>10027.4165055102</v>
      </c>
      <c r="AL190" s="13" t="n">
        <v>2579.250397762089</v>
      </c>
      <c r="AM190" s="13" t="n">
        <v>42.36183760153464</v>
      </c>
      <c r="AN190" s="13" t="n">
        <v>3.791123115339754</v>
      </c>
      <c r="AO190" s="13" t="n">
        <v>-29.29392702184511</v>
      </c>
      <c r="AP190" s="13" t="n">
        <v>9709.467110803893</v>
      </c>
      <c r="AQ190" s="13" t="n">
        <v>2803.006978200258</v>
      </c>
      <c r="AR190" s="13" t="n">
        <v>50.0743417241945</v>
      </c>
      <c r="AS190" s="13" t="n">
        <v>3.473556982123057</v>
      </c>
      <c r="AT190" s="13" t="n">
        <v>-53.0777094172026</v>
      </c>
      <c r="AU190" s="13" t="n">
        <v>11759.58217568577</v>
      </c>
      <c r="AV190" s="13" t="n">
        <v>3034.841681007297</v>
      </c>
      <c r="AW190" s="13" t="n">
        <v>31.61574106120715</v>
      </c>
      <c r="AX190" s="13" t="n">
        <v>0.2754806232486643</v>
      </c>
      <c r="AY190" s="13" t="n">
        <v>-4.844925190594129</v>
      </c>
      <c r="AZ190" s="13" t="n">
        <v>15147.57871615598</v>
      </c>
      <c r="BA190" s="13" t="n">
        <v>2718.663273069237</v>
      </c>
      <c r="BB190" s="13" t="n">
        <v>10.66700293757009</v>
      </c>
      <c r="BC190" s="13" t="n">
        <v>0.8441172276356141</v>
      </c>
      <c r="BD190" s="13" t="n">
        <v>20.606306616814</v>
      </c>
      <c r="BE190" s="13" t="n">
        <v>2489.098552795167</v>
      </c>
      <c r="BF190" s="13" t="n">
        <v>3531.477120207496</v>
      </c>
      <c r="BG190" s="13" t="n">
        <v>10.93643112759523</v>
      </c>
      <c r="BH190" s="13" t="n">
        <v>0.09837216609564735</v>
      </c>
      <c r="BI190" s="13" t="n">
        <v>-7.101349255151152</v>
      </c>
      <c r="BJ190" s="13" t="n">
        <v>1172.182262987566</v>
      </c>
      <c r="BK190" s="13" t="n">
        <v>1846.82110197216</v>
      </c>
    </row>
    <row r="191">
      <c r="A191" s="7" t="n">
        <v>0.05</v>
      </c>
      <c r="B191" s="8" t="n">
        <v>0.243</v>
      </c>
      <c r="C191" s="8" t="n">
        <v>0.04</v>
      </c>
      <c r="D191" s="8" t="n">
        <v>0.05</v>
      </c>
      <c r="E191" s="8" t="n">
        <v>0</v>
      </c>
      <c r="F191" s="8" t="n">
        <v>3</v>
      </c>
      <c r="G191" s="8" t="n">
        <v>0.01</v>
      </c>
      <c r="H191" s="8" t="n">
        <v>0</v>
      </c>
      <c r="I191" s="8" t="n">
        <v>0.09</v>
      </c>
      <c r="J191" s="8" t="n">
        <v>0.20002</v>
      </c>
      <c r="K191" s="9" t="n">
        <v>0.22</v>
      </c>
      <c r="L191" s="13" t="n">
        <v>23882.56617094727</v>
      </c>
      <c r="M191" s="13" t="n">
        <v>16900.06438976626</v>
      </c>
      <c r="N191" s="13" t="n">
        <v>97.40646156329993</v>
      </c>
      <c r="O191" s="13" t="n">
        <v>75.27165479941148</v>
      </c>
      <c r="P191" s="13" t="n">
        <v>-100</v>
      </c>
      <c r="Q191" s="13" t="n">
        <v>22821.63886070171</v>
      </c>
      <c r="R191" s="13" t="n">
        <v>13710.10574013879</v>
      </c>
      <c r="S191" s="13" t="n">
        <v>113.2474740219823</v>
      </c>
      <c r="T191" s="13" t="n">
        <v>76.1404555862768</v>
      </c>
      <c r="U191" s="13" t="n">
        <v>-100</v>
      </c>
      <c r="V191" s="13" t="n">
        <v>24143.24362137944</v>
      </c>
      <c r="W191" s="13" t="n">
        <v>14235.19301429333</v>
      </c>
      <c r="X191" s="13" t="n">
        <v>104.4071397842737</v>
      </c>
      <c r="Y191" s="13" t="n">
        <v>78.99821757076161</v>
      </c>
      <c r="Z191" s="13" t="n">
        <v>-100</v>
      </c>
      <c r="AA191" s="13" t="n">
        <v>28809.89121898426</v>
      </c>
      <c r="AB191" s="13" t="n">
        <v>13282.40207112706</v>
      </c>
      <c r="AC191" s="13" t="n">
        <v>108.1859248401743</v>
      </c>
      <c r="AD191" s="13" t="n">
        <v>86.32182168307429</v>
      </c>
      <c r="AE191" s="13" t="n">
        <v>-100</v>
      </c>
      <c r="AF191" s="13" t="n">
        <v>32884.39321149865</v>
      </c>
      <c r="AG191" s="13" t="n">
        <v>29624.43215476885</v>
      </c>
      <c r="AH191" s="13" t="n">
        <v>102.9937265061059</v>
      </c>
      <c r="AI191" s="13" t="n">
        <v>74.2208848115189</v>
      </c>
      <c r="AJ191" s="13" t="n">
        <v>-100</v>
      </c>
      <c r="AK191" s="13" t="n">
        <v>30272.66253265362</v>
      </c>
      <c r="AL191" s="13" t="n">
        <v>9527.064205728502</v>
      </c>
      <c r="AM191" s="13" t="n">
        <v>106.3477216484244</v>
      </c>
      <c r="AN191" s="13" t="n">
        <v>77.64375162920231</v>
      </c>
      <c r="AO191" s="13" t="n">
        <v>-100</v>
      </c>
      <c r="AP191" s="13" t="n">
        <v>32380.42062606719</v>
      </c>
      <c r="AQ191" s="13" t="n">
        <v>24764.47900758367</v>
      </c>
      <c r="AR191" s="13" t="n">
        <v>99.60553881477892</v>
      </c>
      <c r="AS191" s="13" t="n">
        <v>74.87098144316758</v>
      </c>
      <c r="AT191" s="13" t="n">
        <v>-100</v>
      </c>
      <c r="AU191" s="13" t="n">
        <v>24856.30304807564</v>
      </c>
      <c r="AV191" s="13" t="n">
        <v>13953.10478480901</v>
      </c>
      <c r="AW191" s="13" t="n">
        <v>110.4040192604259</v>
      </c>
      <c r="AX191" s="13" t="n">
        <v>74.76523797749084</v>
      </c>
      <c r="AY191" s="13" t="n">
        <v>-100</v>
      </c>
      <c r="AZ191" s="13" t="n">
        <v>14872.08843128479</v>
      </c>
      <c r="BA191" s="13" t="n">
        <v>14486.46353248934</v>
      </c>
      <c r="BB191" s="13" t="n">
        <v>116.0017992777446</v>
      </c>
      <c r="BC191" s="13" t="n">
        <v>80.3214524175204</v>
      </c>
      <c r="BD191" s="13" t="n">
        <v>-100</v>
      </c>
      <c r="BE191" s="13" t="n">
        <v>18834.84245200105</v>
      </c>
      <c r="BF191" s="13" t="n">
        <v>23536.44398204497</v>
      </c>
      <c r="BG191" s="13" t="n">
        <v>104.9773932576408</v>
      </c>
      <c r="BH191" s="13" t="n">
        <v>74.80036003536731</v>
      </c>
      <c r="BI191" s="13" t="n">
        <v>-100</v>
      </c>
      <c r="BJ191" s="13" t="n">
        <v>8950.177706826291</v>
      </c>
      <c r="BK191" s="13" t="n">
        <v>11880.95540467913</v>
      </c>
    </row>
    <row r="192">
      <c r="A192" s="7" t="n">
        <v>0.05</v>
      </c>
      <c r="B192" s="8" t="n">
        <v>0.243</v>
      </c>
      <c r="C192" s="8" t="n">
        <v>0.02</v>
      </c>
      <c r="D192" s="8" t="n">
        <v>0.05</v>
      </c>
      <c r="E192" s="8" t="n">
        <v>0</v>
      </c>
      <c r="F192" s="8" t="n">
        <v>3</v>
      </c>
      <c r="G192" s="8" t="n">
        <v>0.01</v>
      </c>
      <c r="H192" s="8" t="n">
        <v>0</v>
      </c>
      <c r="I192" s="8" t="n">
        <v>0.1</v>
      </c>
      <c r="J192" s="8" t="n">
        <v>0.20002</v>
      </c>
      <c r="K192" s="9" t="n">
        <v>0.2</v>
      </c>
      <c r="L192" s="13" t="n">
        <v>23885.28337464573</v>
      </c>
      <c r="M192" s="13" t="n">
        <v>16951.28590111875</v>
      </c>
      <c r="N192" s="13" t="n">
        <v>97.40882235774757</v>
      </c>
      <c r="O192" s="13" t="n">
        <v>75.27165479941148</v>
      </c>
      <c r="P192" s="13" t="n">
        <v>-100</v>
      </c>
      <c r="Q192" s="13" t="n">
        <v>22823.32639635284</v>
      </c>
      <c r="R192" s="13" t="n">
        <v>13754.67492166465</v>
      </c>
      <c r="S192" s="13" t="n">
        <v>113.2490389552299</v>
      </c>
      <c r="T192" s="13" t="n">
        <v>76.1404555862768</v>
      </c>
      <c r="U192" s="13" t="n">
        <v>-100</v>
      </c>
      <c r="V192" s="13" t="n">
        <v>24145.46996417488</v>
      </c>
      <c r="W192" s="13" t="n">
        <v>14299.85970136446</v>
      </c>
      <c r="X192" s="13" t="n">
        <v>104.4069790084042</v>
      </c>
      <c r="Y192" s="13" t="n">
        <v>78.99821757076161</v>
      </c>
      <c r="Z192" s="13" t="n">
        <v>-100</v>
      </c>
      <c r="AA192" s="13" t="n">
        <v>28811.01149601221</v>
      </c>
      <c r="AB192" s="13" t="n">
        <v>13322.86172592727</v>
      </c>
      <c r="AC192" s="13" t="n">
        <v>108.1976604117502</v>
      </c>
      <c r="AD192" s="13" t="n">
        <v>86.32182168307429</v>
      </c>
      <c r="AE192" s="13" t="n">
        <v>-100</v>
      </c>
      <c r="AF192" s="13" t="n">
        <v>32890.59493759778</v>
      </c>
      <c r="AG192" s="13" t="n">
        <v>29726.39604387014</v>
      </c>
      <c r="AH192" s="13" t="n">
        <v>102.9908520319499</v>
      </c>
      <c r="AI192" s="13" t="n">
        <v>74.2208848115189</v>
      </c>
      <c r="AJ192" s="13" t="n">
        <v>-100</v>
      </c>
      <c r="AK192" s="13" t="n">
        <v>30273.51551082978</v>
      </c>
      <c r="AL192" s="13" t="n">
        <v>9570.290190806967</v>
      </c>
      <c r="AM192" s="13" t="n">
        <v>106.359481388423</v>
      </c>
      <c r="AN192" s="13" t="n">
        <v>77.64375162920231</v>
      </c>
      <c r="AO192" s="13" t="n">
        <v>-100</v>
      </c>
      <c r="AP192" s="13" t="n">
        <v>32387.29338003088</v>
      </c>
      <c r="AQ192" s="13" t="n">
        <v>24896.14006246469</v>
      </c>
      <c r="AR192" s="13" t="n">
        <v>99.60865397617415</v>
      </c>
      <c r="AS192" s="13" t="n">
        <v>74.87098144316758</v>
      </c>
      <c r="AT192" s="13" t="n">
        <v>-100</v>
      </c>
      <c r="AU192" s="13" t="n">
        <v>24858.79338646718</v>
      </c>
      <c r="AV192" s="13" t="n">
        <v>14023.55502307999</v>
      </c>
      <c r="AW192" s="13" t="n">
        <v>110.404943325237</v>
      </c>
      <c r="AX192" s="13" t="n">
        <v>74.76523797749084</v>
      </c>
      <c r="AY192" s="13" t="n">
        <v>-100</v>
      </c>
      <c r="AZ192" s="13" t="n">
        <v>14873.10033255031</v>
      </c>
      <c r="BA192" s="13" t="n">
        <v>14490.44970401687</v>
      </c>
      <c r="BB192" s="13" t="n">
        <v>116.0058585301664</v>
      </c>
      <c r="BC192" s="13" t="n">
        <v>80.3214524175204</v>
      </c>
      <c r="BD192" s="13" t="n">
        <v>-100</v>
      </c>
      <c r="BE192" s="13" t="n">
        <v>18838.05267169383</v>
      </c>
      <c r="BF192" s="13" t="n">
        <v>23543.72651623863</v>
      </c>
      <c r="BG192" s="13" t="n">
        <v>104.979003016823</v>
      </c>
      <c r="BH192" s="13" t="n">
        <v>74.80036003536731</v>
      </c>
      <c r="BI192" s="13" t="n">
        <v>-100</v>
      </c>
      <c r="BJ192" s="13" t="n">
        <v>8951.675670747576</v>
      </c>
      <c r="BK192" s="13" t="n">
        <v>11884.90512175374</v>
      </c>
    </row>
    <row r="193">
      <c r="A193" s="7" t="n">
        <v>0.05</v>
      </c>
      <c r="B193" s="8" t="n">
        <v>0.243</v>
      </c>
      <c r="C193" s="8" t="n">
        <v>0.02</v>
      </c>
      <c r="D193" s="8" t="n">
        <v>0.05</v>
      </c>
      <c r="E193" s="8" t="n">
        <v>0</v>
      </c>
      <c r="F193" s="8" t="n">
        <v>3</v>
      </c>
      <c r="G193" s="8" t="n">
        <v>0.01</v>
      </c>
      <c r="H193" s="8" t="n">
        <v>0</v>
      </c>
      <c r="I193" s="8" t="n">
        <v>0.09</v>
      </c>
      <c r="J193" s="8" t="n">
        <v>0.20002</v>
      </c>
      <c r="K193" s="9" t="n">
        <v>0.22</v>
      </c>
      <c r="L193" s="13" t="n">
        <v>23885.28337464573</v>
      </c>
      <c r="M193" s="13" t="n">
        <v>16951.28590111875</v>
      </c>
      <c r="N193" s="13" t="n">
        <v>97.40882235774757</v>
      </c>
      <c r="O193" s="13" t="n">
        <v>75.27165479941148</v>
      </c>
      <c r="P193" s="13" t="n">
        <v>-100</v>
      </c>
      <c r="Q193" s="13" t="n">
        <v>22823.32639635284</v>
      </c>
      <c r="R193" s="13" t="n">
        <v>13754.67492166465</v>
      </c>
      <c r="S193" s="13" t="n">
        <v>113.2490389552299</v>
      </c>
      <c r="T193" s="13" t="n">
        <v>76.1404555862768</v>
      </c>
      <c r="U193" s="13" t="n">
        <v>-100</v>
      </c>
      <c r="V193" s="13" t="n">
        <v>24145.46996417488</v>
      </c>
      <c r="W193" s="13" t="n">
        <v>14299.85970136446</v>
      </c>
      <c r="X193" s="13" t="n">
        <v>104.4069790084042</v>
      </c>
      <c r="Y193" s="13" t="n">
        <v>78.99821757076161</v>
      </c>
      <c r="Z193" s="13" t="n">
        <v>-100</v>
      </c>
      <c r="AA193" s="13" t="n">
        <v>28811.01149601221</v>
      </c>
      <c r="AB193" s="13" t="n">
        <v>13322.86172592727</v>
      </c>
      <c r="AC193" s="13" t="n">
        <v>108.1976604117502</v>
      </c>
      <c r="AD193" s="13" t="n">
        <v>86.32182168307429</v>
      </c>
      <c r="AE193" s="13" t="n">
        <v>-100</v>
      </c>
      <c r="AF193" s="13" t="n">
        <v>32890.59493759778</v>
      </c>
      <c r="AG193" s="13" t="n">
        <v>29726.39604387014</v>
      </c>
      <c r="AH193" s="13" t="n">
        <v>102.9908520319499</v>
      </c>
      <c r="AI193" s="13" t="n">
        <v>74.2208848115189</v>
      </c>
      <c r="AJ193" s="13" t="n">
        <v>-100</v>
      </c>
      <c r="AK193" s="13" t="n">
        <v>30273.51551082978</v>
      </c>
      <c r="AL193" s="13" t="n">
        <v>9570.290190806967</v>
      </c>
      <c r="AM193" s="13" t="n">
        <v>106.359481388423</v>
      </c>
      <c r="AN193" s="13" t="n">
        <v>77.64375162920231</v>
      </c>
      <c r="AO193" s="13" t="n">
        <v>-100</v>
      </c>
      <c r="AP193" s="13" t="n">
        <v>32387.29338003088</v>
      </c>
      <c r="AQ193" s="13" t="n">
        <v>24896.14006246469</v>
      </c>
      <c r="AR193" s="13" t="n">
        <v>99.60865397617415</v>
      </c>
      <c r="AS193" s="13" t="n">
        <v>74.87098144316758</v>
      </c>
      <c r="AT193" s="13" t="n">
        <v>-100</v>
      </c>
      <c r="AU193" s="13" t="n">
        <v>24858.79338646718</v>
      </c>
      <c r="AV193" s="13" t="n">
        <v>14023.55502307999</v>
      </c>
      <c r="AW193" s="13" t="n">
        <v>110.404943325237</v>
      </c>
      <c r="AX193" s="13" t="n">
        <v>74.76523797749084</v>
      </c>
      <c r="AY193" s="13" t="n">
        <v>-100</v>
      </c>
      <c r="AZ193" s="13" t="n">
        <v>14873.10033255031</v>
      </c>
      <c r="BA193" s="13" t="n">
        <v>14490.44970401687</v>
      </c>
      <c r="BB193" s="13" t="n">
        <v>116.0058585301664</v>
      </c>
      <c r="BC193" s="13" t="n">
        <v>80.3214524175204</v>
      </c>
      <c r="BD193" s="13" t="n">
        <v>-100</v>
      </c>
      <c r="BE193" s="13" t="n">
        <v>18838.05267169383</v>
      </c>
      <c r="BF193" s="13" t="n">
        <v>23543.72651623863</v>
      </c>
      <c r="BG193" s="13" t="n">
        <v>104.979003016823</v>
      </c>
      <c r="BH193" s="13" t="n">
        <v>74.80036003536731</v>
      </c>
      <c r="BI193" s="13" t="n">
        <v>-100</v>
      </c>
      <c r="BJ193" s="13" t="n">
        <v>8951.675670747576</v>
      </c>
      <c r="BK193" s="13" t="n">
        <v>11884.90512175374</v>
      </c>
    </row>
    <row r="194">
      <c r="A194" s="7" t="n">
        <v>0.05</v>
      </c>
      <c r="B194" s="8" t="n">
        <v>0.3</v>
      </c>
      <c r="C194" s="8" t="n">
        <v>0.01</v>
      </c>
      <c r="D194" s="8" t="n">
        <v>0.05</v>
      </c>
      <c r="E194" s="8" t="n">
        <v>0.05</v>
      </c>
      <c r="F194" s="8" t="n">
        <v>3</v>
      </c>
      <c r="G194" s="8" t="n">
        <v>0.01</v>
      </c>
      <c r="H194" s="8" t="n">
        <v>0</v>
      </c>
      <c r="I194" s="8" t="n">
        <v>0.1</v>
      </c>
      <c r="J194" s="8" t="n">
        <v>0.1</v>
      </c>
      <c r="K194" s="9" t="n">
        <v>0.1</v>
      </c>
      <c r="L194" s="13" t="n">
        <v>23885.9588945157</v>
      </c>
      <c r="M194" s="13" t="n">
        <v>16964.63619646491</v>
      </c>
      <c r="N194" s="13" t="n">
        <v>97.40928488452421</v>
      </c>
      <c r="O194" s="13" t="n">
        <v>75.27165479941148</v>
      </c>
      <c r="P194" s="13" t="n">
        <v>-100</v>
      </c>
      <c r="Q194" s="13" t="n">
        <v>22823.74753179837</v>
      </c>
      <c r="R194" s="13" t="n">
        <v>13766.55848115008</v>
      </c>
      <c r="S194" s="13" t="n">
        <v>113.2491151559795</v>
      </c>
      <c r="T194" s="13" t="n">
        <v>76.1404555862768</v>
      </c>
      <c r="U194" s="13" t="n">
        <v>-100</v>
      </c>
      <c r="V194" s="13" t="n">
        <v>24146.0272649174</v>
      </c>
      <c r="W194" s="13" t="n">
        <v>14316.69478660344</v>
      </c>
      <c r="X194" s="13" t="n">
        <v>104.407498303451</v>
      </c>
      <c r="Y194" s="13" t="n">
        <v>78.99821757076161</v>
      </c>
      <c r="Z194" s="13" t="n">
        <v>-100</v>
      </c>
      <c r="AA194" s="13" t="n">
        <v>28811.29031011742</v>
      </c>
      <c r="AB194" s="13" t="n">
        <v>13333.33598871391</v>
      </c>
      <c r="AC194" s="13" t="n">
        <v>108.2005034103491</v>
      </c>
      <c r="AD194" s="13" t="n">
        <v>86.32182168307429</v>
      </c>
      <c r="AE194" s="13" t="n">
        <v>-100</v>
      </c>
      <c r="AF194" s="13" t="n">
        <v>32892.13568086208</v>
      </c>
      <c r="AG194" s="13" t="n">
        <v>29752.34638163733</v>
      </c>
      <c r="AH194" s="13" t="n">
        <v>102.9894592199128</v>
      </c>
      <c r="AI194" s="13" t="n">
        <v>74.2208848115189</v>
      </c>
      <c r="AJ194" s="13" t="n">
        <v>-100</v>
      </c>
      <c r="AK194" s="13" t="n">
        <v>30273.72772601982</v>
      </c>
      <c r="AL194" s="13" t="n">
        <v>9581.368350232346</v>
      </c>
      <c r="AM194" s="13" t="n">
        <v>106.3613589145228</v>
      </c>
      <c r="AN194" s="13" t="n">
        <v>77.64375162920231</v>
      </c>
      <c r="AO194" s="13" t="n">
        <v>-100</v>
      </c>
      <c r="AP194" s="13" t="n">
        <v>32389.00787473662</v>
      </c>
      <c r="AQ194" s="13" t="n">
        <v>24930.4433713014</v>
      </c>
      <c r="AR194" s="13" t="n">
        <v>99.60972768119036</v>
      </c>
      <c r="AS194" s="13" t="n">
        <v>74.87098144316758</v>
      </c>
      <c r="AT194" s="13" t="n">
        <v>-100</v>
      </c>
      <c r="AU194" s="13" t="n">
        <v>24859.41802994526</v>
      </c>
      <c r="AV194" s="13" t="n">
        <v>14042.08809544618</v>
      </c>
      <c r="AW194" s="13" t="n">
        <v>110.4051810871694</v>
      </c>
      <c r="AX194" s="13" t="n">
        <v>74.76523797749084</v>
      </c>
      <c r="AY194" s="13" t="n">
        <v>-100</v>
      </c>
      <c r="AZ194" s="13" t="n">
        <v>14873.34943346196</v>
      </c>
      <c r="BA194" s="13" t="n">
        <v>14491.6702964685</v>
      </c>
      <c r="BB194" s="13" t="n">
        <v>116.0068018889624</v>
      </c>
      <c r="BC194" s="13" t="n">
        <v>80.3214524175204</v>
      </c>
      <c r="BD194" s="13" t="n">
        <v>-100</v>
      </c>
      <c r="BE194" s="13" t="n">
        <v>18838.84274524351</v>
      </c>
      <c r="BF194" s="13" t="n">
        <v>23545.72657131157</v>
      </c>
      <c r="BG194" s="13" t="n">
        <v>104.9799798056016</v>
      </c>
      <c r="BH194" s="13" t="n">
        <v>74.80036003536731</v>
      </c>
      <c r="BI194" s="13" t="n">
        <v>-100</v>
      </c>
      <c r="BJ194" s="13" t="n">
        <v>8952.042348054532</v>
      </c>
      <c r="BK194" s="13" t="n">
        <v>11886.12964178439</v>
      </c>
    </row>
    <row r="195">
      <c r="A195" s="7" t="n">
        <v>0.05</v>
      </c>
      <c r="B195" s="8" t="n">
        <v>0.3</v>
      </c>
      <c r="C195" s="8" t="n">
        <v>0.01</v>
      </c>
      <c r="D195" s="8" t="n">
        <v>0.05</v>
      </c>
      <c r="E195" s="8" t="n">
        <v>0</v>
      </c>
      <c r="F195" s="8" t="n">
        <v>3</v>
      </c>
      <c r="G195" s="8" t="n">
        <v>0.01</v>
      </c>
      <c r="H195" s="8" t="n">
        <v>0</v>
      </c>
      <c r="I195" s="8" t="n">
        <v>0.1</v>
      </c>
      <c r="J195" s="8" t="n">
        <v>0.10001</v>
      </c>
      <c r="K195" s="9" t="n">
        <v>0.2</v>
      </c>
      <c r="L195" s="13" t="n">
        <v>23885.9588945157</v>
      </c>
      <c r="M195" s="13" t="n">
        <v>16964.63619646491</v>
      </c>
      <c r="N195" s="13" t="n">
        <v>97.40928488452421</v>
      </c>
      <c r="O195" s="13" t="n">
        <v>75.27165479941148</v>
      </c>
      <c r="P195" s="13" t="n">
        <v>-100</v>
      </c>
      <c r="Q195" s="13" t="n">
        <v>22823.74753179837</v>
      </c>
      <c r="R195" s="13" t="n">
        <v>13766.55848115008</v>
      </c>
      <c r="S195" s="13" t="n">
        <v>113.2491151559795</v>
      </c>
      <c r="T195" s="13" t="n">
        <v>76.1404555862768</v>
      </c>
      <c r="U195" s="13" t="n">
        <v>-100</v>
      </c>
      <c r="V195" s="13" t="n">
        <v>24146.0272649174</v>
      </c>
      <c r="W195" s="13" t="n">
        <v>14316.69478660344</v>
      </c>
      <c r="X195" s="13" t="n">
        <v>104.407498303451</v>
      </c>
      <c r="Y195" s="13" t="n">
        <v>78.99821757076161</v>
      </c>
      <c r="Z195" s="13" t="n">
        <v>-100</v>
      </c>
      <c r="AA195" s="13" t="n">
        <v>28811.29031011742</v>
      </c>
      <c r="AB195" s="13" t="n">
        <v>13333.33598871391</v>
      </c>
      <c r="AC195" s="13" t="n">
        <v>108.2005034103491</v>
      </c>
      <c r="AD195" s="13" t="n">
        <v>86.32182168307429</v>
      </c>
      <c r="AE195" s="13" t="n">
        <v>-100</v>
      </c>
      <c r="AF195" s="13" t="n">
        <v>32892.13568086208</v>
      </c>
      <c r="AG195" s="13" t="n">
        <v>29752.34638163733</v>
      </c>
      <c r="AH195" s="13" t="n">
        <v>102.9894592199128</v>
      </c>
      <c r="AI195" s="13" t="n">
        <v>74.2208848115189</v>
      </c>
      <c r="AJ195" s="13" t="n">
        <v>-100</v>
      </c>
      <c r="AK195" s="13" t="n">
        <v>30273.72772601982</v>
      </c>
      <c r="AL195" s="13" t="n">
        <v>9581.368350232346</v>
      </c>
      <c r="AM195" s="13" t="n">
        <v>106.3613589145228</v>
      </c>
      <c r="AN195" s="13" t="n">
        <v>77.64375162920231</v>
      </c>
      <c r="AO195" s="13" t="n">
        <v>-100</v>
      </c>
      <c r="AP195" s="13" t="n">
        <v>32389.00787473662</v>
      </c>
      <c r="AQ195" s="13" t="n">
        <v>24930.4433713014</v>
      </c>
      <c r="AR195" s="13" t="n">
        <v>99.60972768119036</v>
      </c>
      <c r="AS195" s="13" t="n">
        <v>74.87098144316758</v>
      </c>
      <c r="AT195" s="13" t="n">
        <v>-100</v>
      </c>
      <c r="AU195" s="13" t="n">
        <v>24859.41802994526</v>
      </c>
      <c r="AV195" s="13" t="n">
        <v>14042.08809544618</v>
      </c>
      <c r="AW195" s="13" t="n">
        <v>110.4051810871694</v>
      </c>
      <c r="AX195" s="13" t="n">
        <v>74.76523797749084</v>
      </c>
      <c r="AY195" s="13" t="n">
        <v>-100</v>
      </c>
      <c r="AZ195" s="13" t="n">
        <v>14873.34943346196</v>
      </c>
      <c r="BA195" s="13" t="n">
        <v>14491.6702964685</v>
      </c>
      <c r="BB195" s="13" t="n">
        <v>116.0068018889624</v>
      </c>
      <c r="BC195" s="13" t="n">
        <v>80.3214524175204</v>
      </c>
      <c r="BD195" s="13" t="n">
        <v>-100</v>
      </c>
      <c r="BE195" s="13" t="n">
        <v>18838.84274524351</v>
      </c>
      <c r="BF195" s="13" t="n">
        <v>23545.72657131157</v>
      </c>
      <c r="BG195" s="13" t="n">
        <v>104.9799798056016</v>
      </c>
      <c r="BH195" s="13" t="n">
        <v>74.80036003536731</v>
      </c>
      <c r="BI195" s="13" t="n">
        <v>-100</v>
      </c>
      <c r="BJ195" s="13" t="n">
        <v>8952.042348054532</v>
      </c>
      <c r="BK195" s="13" t="n">
        <v>11886.12964178439</v>
      </c>
    </row>
    <row r="196">
      <c r="A196" s="7" t="n">
        <v>0.05</v>
      </c>
      <c r="B196" s="8" t="n">
        <v>0.3</v>
      </c>
      <c r="C196" s="8" t="n">
        <v>0.01</v>
      </c>
      <c r="D196" s="8" t="n">
        <v>0.05</v>
      </c>
      <c r="E196" s="8" t="n">
        <v>0</v>
      </c>
      <c r="F196" s="8" t="n">
        <v>3</v>
      </c>
      <c r="G196" s="8" t="n">
        <v>0.01</v>
      </c>
      <c r="H196" s="8" t="n">
        <v>0</v>
      </c>
      <c r="I196" s="8" t="n">
        <v>0.1</v>
      </c>
      <c r="J196" s="8" t="n">
        <v>0.10001</v>
      </c>
      <c r="K196" s="9" t="n">
        <v>0.2</v>
      </c>
      <c r="L196" s="13" t="n">
        <v>23885.9588945157</v>
      </c>
      <c r="M196" s="13" t="n">
        <v>16964.63619646491</v>
      </c>
      <c r="N196" s="13" t="n">
        <v>97.40928488452421</v>
      </c>
      <c r="O196" s="13" t="n">
        <v>75.27165479941148</v>
      </c>
      <c r="P196" s="13" t="n">
        <v>-100</v>
      </c>
      <c r="Q196" s="13" t="n">
        <v>22823.74753179837</v>
      </c>
      <c r="R196" s="13" t="n">
        <v>13766.55848115008</v>
      </c>
      <c r="S196" s="13" t="n">
        <v>113.2491151559795</v>
      </c>
      <c r="T196" s="13" t="n">
        <v>76.1404555862768</v>
      </c>
      <c r="U196" s="13" t="n">
        <v>-100</v>
      </c>
      <c r="V196" s="13" t="n">
        <v>24146.0272649174</v>
      </c>
      <c r="W196" s="13" t="n">
        <v>14316.69478660344</v>
      </c>
      <c r="X196" s="13" t="n">
        <v>104.407498303451</v>
      </c>
      <c r="Y196" s="13" t="n">
        <v>78.99821757076161</v>
      </c>
      <c r="Z196" s="13" t="n">
        <v>-100</v>
      </c>
      <c r="AA196" s="13" t="n">
        <v>28811.29031011742</v>
      </c>
      <c r="AB196" s="13" t="n">
        <v>13333.33598871391</v>
      </c>
      <c r="AC196" s="13" t="n">
        <v>108.2005034103491</v>
      </c>
      <c r="AD196" s="13" t="n">
        <v>86.32182168307429</v>
      </c>
      <c r="AE196" s="13" t="n">
        <v>-100</v>
      </c>
      <c r="AF196" s="13" t="n">
        <v>32892.13568086208</v>
      </c>
      <c r="AG196" s="13" t="n">
        <v>29752.34638163733</v>
      </c>
      <c r="AH196" s="13" t="n">
        <v>102.9894592199128</v>
      </c>
      <c r="AI196" s="13" t="n">
        <v>74.2208848115189</v>
      </c>
      <c r="AJ196" s="13" t="n">
        <v>-100</v>
      </c>
      <c r="AK196" s="13" t="n">
        <v>30273.72772601982</v>
      </c>
      <c r="AL196" s="13" t="n">
        <v>9581.368350232346</v>
      </c>
      <c r="AM196" s="13" t="n">
        <v>106.3613589145228</v>
      </c>
      <c r="AN196" s="13" t="n">
        <v>77.64375162920231</v>
      </c>
      <c r="AO196" s="13" t="n">
        <v>-100</v>
      </c>
      <c r="AP196" s="13" t="n">
        <v>32389.00787473662</v>
      </c>
      <c r="AQ196" s="13" t="n">
        <v>24930.4433713014</v>
      </c>
      <c r="AR196" s="13" t="n">
        <v>99.60972768119036</v>
      </c>
      <c r="AS196" s="13" t="n">
        <v>74.87098144316758</v>
      </c>
      <c r="AT196" s="13" t="n">
        <v>-100</v>
      </c>
      <c r="AU196" s="13" t="n">
        <v>24859.41802994526</v>
      </c>
      <c r="AV196" s="13" t="n">
        <v>14042.08809544618</v>
      </c>
      <c r="AW196" s="13" t="n">
        <v>110.4051810871694</v>
      </c>
      <c r="AX196" s="13" t="n">
        <v>74.76523797749084</v>
      </c>
      <c r="AY196" s="13" t="n">
        <v>-100</v>
      </c>
      <c r="AZ196" s="13" t="n">
        <v>14873.34943346196</v>
      </c>
      <c r="BA196" s="13" t="n">
        <v>14491.6702964685</v>
      </c>
      <c r="BB196" s="13" t="n">
        <v>116.0068018889624</v>
      </c>
      <c r="BC196" s="13" t="n">
        <v>80.3214524175204</v>
      </c>
      <c r="BD196" s="13" t="n">
        <v>-100</v>
      </c>
      <c r="BE196" s="13" t="n">
        <v>18838.84274524351</v>
      </c>
      <c r="BF196" s="13" t="n">
        <v>23545.72657131157</v>
      </c>
      <c r="BG196" s="13" t="n">
        <v>104.9799798056016</v>
      </c>
      <c r="BH196" s="13" t="n">
        <v>74.80036003536731</v>
      </c>
      <c r="BI196" s="13" t="n">
        <v>-100</v>
      </c>
      <c r="BJ196" s="13" t="n">
        <v>8952.042348054532</v>
      </c>
      <c r="BK196" s="13" t="n">
        <v>11886.12964178439</v>
      </c>
    </row>
    <row r="197">
      <c r="A197" s="14" t="n"/>
      <c r="B197" s="15" t="n"/>
      <c r="C197" s="15" t="n"/>
      <c r="D197" s="15" t="n"/>
      <c r="E197" s="15" t="n"/>
      <c r="F197" s="15" t="n"/>
      <c r="G197" s="15" t="n"/>
      <c r="H197" s="15" t="n"/>
      <c r="I197" s="15" t="n"/>
      <c r="J197" s="15" t="n"/>
      <c r="K197" s="16" t="n"/>
      <c r="L197" s="13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  <c r="AB197" s="13" t="n"/>
      <c r="AC197" s="13" t="n"/>
      <c r="AD197" s="13" t="n"/>
      <c r="AE197" s="13" t="n"/>
      <c r="AF197" s="13" t="n"/>
      <c r="AG197" s="13" t="n"/>
      <c r="AH197" s="13" t="n"/>
      <c r="AI197" s="13" t="n"/>
      <c r="AJ197" s="13" t="n"/>
      <c r="AK197" s="13" t="n"/>
      <c r="AL197" s="13" t="n"/>
      <c r="AM197" s="13" t="n"/>
      <c r="AN197" s="13" t="n"/>
      <c r="AO197" s="13" t="n"/>
      <c r="AP197" s="13" t="n"/>
      <c r="AQ197" s="13" t="n"/>
      <c r="AR197" s="13" t="n"/>
      <c r="AS197" s="13" t="n"/>
      <c r="AT197" s="13" t="n"/>
      <c r="AU197" s="13" t="n"/>
      <c r="AV197" s="13" t="n"/>
      <c r="AW197" s="13" t="n"/>
      <c r="AX197" s="13" t="n"/>
      <c r="AY197" s="13" t="n"/>
      <c r="AZ197" s="13" t="n"/>
      <c r="BA197" s="13" t="n"/>
      <c r="BB197" s="13" t="n"/>
      <c r="BC197" s="13" t="n"/>
      <c r="BD197" s="13" t="n"/>
      <c r="BE197" s="13" t="n"/>
      <c r="BF197" s="13" t="n"/>
      <c r="BG197" s="13" t="n"/>
      <c r="BH197" s="13" t="n"/>
      <c r="BI197" s="13" t="n"/>
      <c r="BJ197" s="13" t="n"/>
      <c r="BK197" s="13" t="n"/>
    </row>
    <row r="198">
      <c r="A198" t="n">
        <v>0.05</v>
      </c>
      <c r="B198" t="n">
        <v>0.243</v>
      </c>
      <c r="C198" t="n">
        <v>0.04</v>
      </c>
      <c r="D198" t="n">
        <v>0.05</v>
      </c>
      <c r="E198" t="n">
        <v>1e-05</v>
      </c>
      <c r="F198" t="n">
        <v>3</v>
      </c>
      <c r="G198" t="n">
        <v>0.01</v>
      </c>
      <c r="H198" t="n">
        <v>0.969</v>
      </c>
      <c r="I198" t="n">
        <v>0.09</v>
      </c>
      <c r="J198" t="n">
        <v>0.2</v>
      </c>
      <c r="K198" t="n">
        <v>0.22</v>
      </c>
      <c r="L198" t="n">
        <v>107.0411254489273</v>
      </c>
      <c r="M198" t="n">
        <v>427.2464075111469</v>
      </c>
      <c r="N198" t="n">
        <v>0.3513839844719326</v>
      </c>
      <c r="O198" t="n">
        <v>2.964961336626546</v>
      </c>
      <c r="P198" t="n">
        <v>82.301836866028</v>
      </c>
      <c r="Q198" t="n">
        <v>66.66779486741758</v>
      </c>
      <c r="R198" t="n">
        <v>313.6865565288693</v>
      </c>
      <c r="S198" t="n">
        <v>1.181567045880738</v>
      </c>
      <c r="T198" t="n">
        <v>8.243428727703884</v>
      </c>
      <c r="U198" t="n">
        <v>95.95908708948983</v>
      </c>
      <c r="V198" t="n">
        <v>219.8105938604636</v>
      </c>
      <c r="W198" t="n">
        <v>410.0806266253579</v>
      </c>
      <c r="X198" t="n">
        <v>0.2451913276608159</v>
      </c>
      <c r="Y198" t="n">
        <v>2.012752278767158</v>
      </c>
      <c r="Z198" t="n">
        <v>92.75782089829214</v>
      </c>
      <c r="AA198" t="n">
        <v>108.5100667212938</v>
      </c>
      <c r="AB198" t="n">
        <v>432.4060672786207</v>
      </c>
      <c r="AC198" t="n">
        <v>0.2514880047236832</v>
      </c>
      <c r="AD198" t="n">
        <v>2.083718849089621</v>
      </c>
      <c r="AE198" t="n">
        <v>84.93753127182177</v>
      </c>
      <c r="AF198" t="n">
        <v>131.3884108655133</v>
      </c>
      <c r="AG198" t="n">
        <v>593.3651354214876</v>
      </c>
      <c r="AH198" t="n">
        <v>0.3841515709567218</v>
      </c>
      <c r="AI198" t="n">
        <v>1.729089241964552</v>
      </c>
      <c r="AJ198" t="n">
        <v>99.00358400871498</v>
      </c>
      <c r="AK198" t="n">
        <v>70.781366547649</v>
      </c>
      <c r="AL198" t="n">
        <v>399.1544529888121</v>
      </c>
      <c r="AM198" t="n">
        <v>0.4222040214768346</v>
      </c>
      <c r="AN198" t="n">
        <v>3.694204583219386</v>
      </c>
      <c r="AO198" t="n">
        <v>94.6507609525169</v>
      </c>
      <c r="AP198" t="n">
        <v>108.9237662060532</v>
      </c>
      <c r="AQ198" t="n">
        <v>589.198199749589</v>
      </c>
      <c r="AR198" t="n">
        <v>0.2801675917456583</v>
      </c>
      <c r="AS198" t="n">
        <v>3.094450200257707</v>
      </c>
      <c r="AT198" t="n">
        <v>97.03009689746565</v>
      </c>
      <c r="AU198" t="n">
        <v>241.1618297681914</v>
      </c>
      <c r="AV198" t="n">
        <v>707.8328151660435</v>
      </c>
      <c r="AW198" t="n">
        <v>1.033433517905089</v>
      </c>
      <c r="AX198" t="n">
        <v>14.8192712865242</v>
      </c>
      <c r="AY198" t="n">
        <v>-5.445355805532596</v>
      </c>
      <c r="AZ198" t="n">
        <v>39.64777484233321</v>
      </c>
      <c r="BA198" t="n">
        <v>261.730446680217</v>
      </c>
      <c r="BB198" t="n">
        <v>1.057654301698767</v>
      </c>
      <c r="BC198" t="n">
        <v>0.4836536364892241</v>
      </c>
      <c r="BD198" t="n">
        <v>14.6341198195388</v>
      </c>
      <c r="BE198" t="n">
        <v>45.16377343065666</v>
      </c>
      <c r="BF198" t="n">
        <v>289.6645380043818</v>
      </c>
      <c r="BG198" t="n">
        <v>1.069750465297352</v>
      </c>
      <c r="BH198" t="n">
        <v>0.187820252233821</v>
      </c>
      <c r="BI198" t="n">
        <v>2.010810284139755</v>
      </c>
      <c r="BJ198" t="n">
        <v>38.35587737970105</v>
      </c>
      <c r="BK198" t="n">
        <v>275.3452366680908</v>
      </c>
    </row>
    <row r="199">
      <c r="A199" t="n">
        <v>0.0525</v>
      </c>
      <c r="B199" t="n">
        <v>0.243</v>
      </c>
      <c r="C199" t="n">
        <v>0.04</v>
      </c>
      <c r="D199" t="n">
        <v>0.05</v>
      </c>
      <c r="E199" t="n">
        <v>1e-05</v>
      </c>
      <c r="F199" t="n">
        <v>3</v>
      </c>
      <c r="G199" t="n">
        <v>0.01</v>
      </c>
      <c r="H199" t="n">
        <v>0.969</v>
      </c>
      <c r="I199" t="n">
        <v>0.09</v>
      </c>
      <c r="J199" t="n">
        <v>0.2</v>
      </c>
      <c r="K199" t="n">
        <v>0.22</v>
      </c>
      <c r="L199" t="n">
        <v>107.2915335327648</v>
      </c>
      <c r="M199" t="n">
        <v>427.7932620015932</v>
      </c>
      <c r="N199" t="n">
        <v>0.3514451026260375</v>
      </c>
      <c r="O199" t="n">
        <v>2.948331572889573</v>
      </c>
      <c r="P199" t="n">
        <v>82.29606550763407</v>
      </c>
      <c r="Q199" t="n">
        <v>66.74601789037594</v>
      </c>
      <c r="R199" t="n">
        <v>311.6399021071769</v>
      </c>
      <c r="S199" t="n">
        <v>1.182147012772176</v>
      </c>
      <c r="T199" t="n">
        <v>8.234376040300788</v>
      </c>
      <c r="U199" t="n">
        <v>95.97378911888985</v>
      </c>
      <c r="V199" t="n">
        <v>220.1973920534012</v>
      </c>
      <c r="W199" t="n">
        <v>412.9945612268162</v>
      </c>
      <c r="X199" t="n">
        <v>0.2453129434205189</v>
      </c>
      <c r="Y199" t="n">
        <v>1.975866697168019</v>
      </c>
      <c r="Z199" t="n">
        <v>93.16155821029287</v>
      </c>
      <c r="AA199" t="n">
        <v>108.8044958130911</v>
      </c>
      <c r="AB199" t="n">
        <v>432.1463539983293</v>
      </c>
      <c r="AC199" t="n">
        <v>0.2513076771543938</v>
      </c>
      <c r="AD199" t="n">
        <v>2.072756609519446</v>
      </c>
      <c r="AE199" t="n">
        <v>84.95085313273563</v>
      </c>
      <c r="AF199" t="n">
        <v>131.3637046423506</v>
      </c>
      <c r="AG199" t="n">
        <v>592.4406524279121</v>
      </c>
      <c r="AH199" t="n">
        <v>0.3842998380079979</v>
      </c>
      <c r="AI199" t="n">
        <v>1.691762222776913</v>
      </c>
      <c r="AJ199" t="n">
        <v>99.00536743752123</v>
      </c>
      <c r="AK199" t="n">
        <v>71.06164222430198</v>
      </c>
      <c r="AL199" t="n">
        <v>402.0531620318133</v>
      </c>
      <c r="AM199" t="n">
        <v>0.4225335731085537</v>
      </c>
      <c r="AN199" t="n">
        <v>3.627308834561686</v>
      </c>
      <c r="AO199" t="n">
        <v>94.81991257180201</v>
      </c>
      <c r="AP199" t="n">
        <v>109.2516893135249</v>
      </c>
      <c r="AQ199" t="n">
        <v>590.0708805325834</v>
      </c>
      <c r="AR199" t="n">
        <v>0.2798361313408294</v>
      </c>
      <c r="AS199" t="n">
        <v>3.079882879097951</v>
      </c>
      <c r="AT199" t="n">
        <v>97.02130195468823</v>
      </c>
      <c r="AU199" t="n">
        <v>240.9434678038807</v>
      </c>
      <c r="AV199" t="n">
        <v>702.443429446809</v>
      </c>
      <c r="AW199" t="n">
        <v>1.033280902985762</v>
      </c>
      <c r="AX199" t="n">
        <v>14.50605272280704</v>
      </c>
      <c r="AY199" t="n">
        <v>-5.067672200963914</v>
      </c>
      <c r="AZ199" t="n">
        <v>39.32045752002691</v>
      </c>
      <c r="BA199" t="n">
        <v>261.1115943330675</v>
      </c>
      <c r="BB199" t="n">
        <v>1.059280986713869</v>
      </c>
      <c r="BC199" t="n">
        <v>0.4835324816503676</v>
      </c>
      <c r="BD199" t="n">
        <v>14.61922841195265</v>
      </c>
      <c r="BE199" t="n">
        <v>46.66466838850361</v>
      </c>
      <c r="BF199" t="n">
        <v>292.9350613672074</v>
      </c>
      <c r="BG199" t="n">
        <v>1.070046969559473</v>
      </c>
      <c r="BH199" t="n">
        <v>0.1864353688728105</v>
      </c>
      <c r="BI199" t="n">
        <v>1.938490934203488</v>
      </c>
      <c r="BJ199" t="n">
        <v>38.56179967819114</v>
      </c>
      <c r="BK199" t="n">
        <v>280.0970225442171</v>
      </c>
    </row>
    <row r="200">
      <c r="A200" t="n">
        <v>0.05</v>
      </c>
      <c r="B200" t="n">
        <v>0.25515</v>
      </c>
      <c r="C200" t="n">
        <v>0.04</v>
      </c>
      <c r="D200" t="n">
        <v>0.05</v>
      </c>
      <c r="E200" t="n">
        <v>1e-05</v>
      </c>
      <c r="F200" t="n">
        <v>3</v>
      </c>
      <c r="G200" t="n">
        <v>0.01</v>
      </c>
      <c r="H200" t="n">
        <v>0.969</v>
      </c>
      <c r="I200" t="n">
        <v>0.09</v>
      </c>
      <c r="J200" t="n">
        <v>0.2</v>
      </c>
      <c r="K200" t="n">
        <v>0.22</v>
      </c>
      <c r="L200" t="n">
        <v>107.5093677565971</v>
      </c>
      <c r="M200" t="n">
        <v>438.5318438028667</v>
      </c>
      <c r="N200" t="n">
        <v>0.3525854533912777</v>
      </c>
      <c r="O200" t="n">
        <v>2.96475326937571</v>
      </c>
      <c r="P200" t="n">
        <v>82.3014982871895</v>
      </c>
      <c r="Q200" t="n">
        <v>67.81271243034485</v>
      </c>
      <c r="R200" t="n">
        <v>323.3371838664004</v>
      </c>
      <c r="S200" t="n">
        <v>1.181828131745935</v>
      </c>
      <c r="T200" t="n">
        <v>8.245685624010859</v>
      </c>
      <c r="U200" t="n">
        <v>95.95890335524916</v>
      </c>
      <c r="V200" t="n">
        <v>219.9775462325143</v>
      </c>
      <c r="W200" t="n">
        <v>420.5257741570668</v>
      </c>
      <c r="X200" t="n">
        <v>0.2462223872671931</v>
      </c>
      <c r="Y200" t="n">
        <v>2.012402421171523</v>
      </c>
      <c r="Z200" t="n">
        <v>92.76523843140727</v>
      </c>
      <c r="AA200" t="n">
        <v>109.8730030983585</v>
      </c>
      <c r="AB200" t="n">
        <v>444.3544612487757</v>
      </c>
      <c r="AC200" t="n">
        <v>0.2518899892087668</v>
      </c>
      <c r="AD200" t="n">
        <v>2.083611174713891</v>
      </c>
      <c r="AE200" t="n">
        <v>84.93797740250035</v>
      </c>
      <c r="AF200" t="n">
        <v>132.1352598855591</v>
      </c>
      <c r="AG200" t="n">
        <v>601.3097536210968</v>
      </c>
      <c r="AH200" t="n">
        <v>0.3853321087520284</v>
      </c>
      <c r="AI200" t="n">
        <v>1.729258310085267</v>
      </c>
      <c r="AJ200" t="n">
        <v>99.00354807585656</v>
      </c>
      <c r="AK200" t="n">
        <v>72.30176357278656</v>
      </c>
      <c r="AL200" t="n">
        <v>412.8012367569524</v>
      </c>
      <c r="AM200" t="n">
        <v>0.4228883401511996</v>
      </c>
      <c r="AN200" t="n">
        <v>3.693888467573766</v>
      </c>
      <c r="AO200" t="n">
        <v>94.65077507297794</v>
      </c>
      <c r="AP200" t="n">
        <v>109.8918563580624</v>
      </c>
      <c r="AQ200" t="n">
        <v>595.7128689572577</v>
      </c>
      <c r="AR200" t="n">
        <v>0.2774312824722988</v>
      </c>
      <c r="AS200" t="n">
        <v>3.094403427472163</v>
      </c>
      <c r="AT200" t="n">
        <v>97.03149662837151</v>
      </c>
      <c r="AU200" t="n">
        <v>238.1102070540659</v>
      </c>
      <c r="AV200" t="n">
        <v>713.987000252747</v>
      </c>
      <c r="AW200" t="n">
        <v>1.034547948891014</v>
      </c>
      <c r="AX200" t="n">
        <v>14.81963720567888</v>
      </c>
      <c r="AY200" t="n">
        <v>-5.446627837454511</v>
      </c>
      <c r="AZ200" t="n">
        <v>41.13492484353279</v>
      </c>
      <c r="BA200" t="n">
        <v>277.098404347349</v>
      </c>
      <c r="BB200" t="n">
        <v>1.055659786000081</v>
      </c>
      <c r="BC200" t="n">
        <v>0.4841991964376371</v>
      </c>
      <c r="BD200" t="n">
        <v>14.63235994294191</v>
      </c>
      <c r="BE200" t="n">
        <v>43.6286487081009</v>
      </c>
      <c r="BF200" t="n">
        <v>299.6015924192101</v>
      </c>
      <c r="BG200" t="n">
        <v>1.072081638613517</v>
      </c>
      <c r="BH200" t="n">
        <v>0.1873643460183957</v>
      </c>
      <c r="BI200" t="n">
        <v>1.999529201922845</v>
      </c>
      <c r="BJ200" t="n">
        <v>40.22775538264558</v>
      </c>
      <c r="BK200" t="n">
        <v>296.5901624018112</v>
      </c>
    </row>
    <row r="201">
      <c r="A201" t="n">
        <v>0.05</v>
      </c>
      <c r="B201" t="n">
        <v>0.243</v>
      </c>
      <c r="C201" t="n">
        <v>0.042</v>
      </c>
      <c r="D201" t="n">
        <v>0.05</v>
      </c>
      <c r="E201" t="n">
        <v>1e-05</v>
      </c>
      <c r="F201" t="n">
        <v>3</v>
      </c>
      <c r="G201" t="n">
        <v>0.01</v>
      </c>
      <c r="H201" t="n">
        <v>0.969</v>
      </c>
      <c r="I201" t="n">
        <v>0.09</v>
      </c>
      <c r="J201" t="n">
        <v>0.2</v>
      </c>
      <c r="K201" t="n">
        <v>0.22</v>
      </c>
      <c r="L201" t="n">
        <v>107.1830320451901</v>
      </c>
      <c r="M201" t="n">
        <v>427.1692909906539</v>
      </c>
      <c r="N201" t="n">
        <v>0.3512562109794947</v>
      </c>
      <c r="O201" t="n">
        <v>2.964713993614211</v>
      </c>
      <c r="P201" t="n">
        <v>82.3031611131296</v>
      </c>
      <c r="Q201" t="n">
        <v>66.59632914233457</v>
      </c>
      <c r="R201" t="n">
        <v>311.8271926585995</v>
      </c>
      <c r="S201" t="n">
        <v>1.18151864666536</v>
      </c>
      <c r="T201" t="n">
        <v>8.24361630004619</v>
      </c>
      <c r="U201" t="n">
        <v>95.95916763096557</v>
      </c>
      <c r="V201" t="n">
        <v>219.7544658760118</v>
      </c>
      <c r="W201" t="n">
        <v>409.8691142885878</v>
      </c>
      <c r="X201" t="n">
        <v>0.2451360048903513</v>
      </c>
      <c r="Y201" t="n">
        <v>2.01270610614263</v>
      </c>
      <c r="Z201" t="n">
        <v>92.76548584910867</v>
      </c>
      <c r="AA201" t="n">
        <v>108.4487420492336</v>
      </c>
      <c r="AB201" t="n">
        <v>434.1491335512254</v>
      </c>
      <c r="AC201" t="n">
        <v>0.2511186378851277</v>
      </c>
      <c r="AD201" t="n">
        <v>2.084018661681466</v>
      </c>
      <c r="AE201" t="n">
        <v>84.93659366412228</v>
      </c>
      <c r="AF201" t="n">
        <v>130.9895131636625</v>
      </c>
      <c r="AG201" t="n">
        <v>588.6496268653209</v>
      </c>
      <c r="AH201" t="n">
        <v>0.3840055762350558</v>
      </c>
      <c r="AI201" t="n">
        <v>1.729375280520857</v>
      </c>
      <c r="AJ201" t="n">
        <v>99.00357692591804</v>
      </c>
      <c r="AK201" t="n">
        <v>70.52178573250876</v>
      </c>
      <c r="AL201" t="n">
        <v>400.0116370264637</v>
      </c>
      <c r="AM201" t="n">
        <v>0.422206791051259</v>
      </c>
      <c r="AN201" t="n">
        <v>3.697464661870655</v>
      </c>
      <c r="AO201" t="n">
        <v>94.65232378193608</v>
      </c>
      <c r="AP201" t="n">
        <v>108.34704700699</v>
      </c>
      <c r="AQ201" t="n">
        <v>584.9219998969678</v>
      </c>
      <c r="AR201" t="n">
        <v>0.2801072808646357</v>
      </c>
      <c r="AS201" t="n">
        <v>3.09435004784254</v>
      </c>
      <c r="AT201" t="n">
        <v>97.03306579329244</v>
      </c>
      <c r="AU201" t="n">
        <v>241.0550637774406</v>
      </c>
      <c r="AV201" t="n">
        <v>705.8858452715126</v>
      </c>
      <c r="AW201" t="n">
        <v>1.03318194687182</v>
      </c>
      <c r="AX201" t="n">
        <v>14.83080570488073</v>
      </c>
      <c r="AY201" t="n">
        <v>-5.480278575061067</v>
      </c>
      <c r="AZ201" t="n">
        <v>39.82033284550185</v>
      </c>
      <c r="BA201" t="n">
        <v>266.792992759276</v>
      </c>
      <c r="BB201" t="n">
        <v>1.060500993981001</v>
      </c>
      <c r="BC201" t="n">
        <v>0.480817051693523</v>
      </c>
      <c r="BD201" t="n">
        <v>14.59090926396665</v>
      </c>
      <c r="BE201" t="n">
        <v>47.87731683871974</v>
      </c>
      <c r="BF201" t="n">
        <v>293.4668367348012</v>
      </c>
      <c r="BG201" t="n">
        <v>1.070099732899873</v>
      </c>
      <c r="BH201" t="n">
        <v>0.18806790357433</v>
      </c>
      <c r="BI201" t="n">
        <v>1.990411052627365</v>
      </c>
      <c r="BJ201" t="n">
        <v>38.41972401949791</v>
      </c>
      <c r="BK201" t="n">
        <v>276.118530853784</v>
      </c>
    </row>
    <row r="202">
      <c r="A202" t="n">
        <v>0.05</v>
      </c>
      <c r="B202" t="n">
        <v>0.243</v>
      </c>
      <c r="C202" t="n">
        <v>0.04</v>
      </c>
      <c r="D202" t="n">
        <v>0.0525</v>
      </c>
      <c r="E202" t="n">
        <v>1e-05</v>
      </c>
      <c r="F202" t="n">
        <v>3</v>
      </c>
      <c r="G202" t="n">
        <v>0.01</v>
      </c>
      <c r="H202" t="n">
        <v>0.969</v>
      </c>
      <c r="I202" t="n">
        <v>0.09</v>
      </c>
      <c r="J202" t="n">
        <v>0.2</v>
      </c>
      <c r="K202" t="n">
        <v>0.22</v>
      </c>
      <c r="L202" t="n">
        <v>124.9918263649116</v>
      </c>
      <c r="M202" t="n">
        <v>503.6144088095132</v>
      </c>
      <c r="N202" t="n">
        <v>0.3513839844719326</v>
      </c>
      <c r="O202" t="n">
        <v>2.964961336626546</v>
      </c>
      <c r="P202" t="n">
        <v>82.301836866028</v>
      </c>
      <c r="Q202" t="n">
        <v>66.66779486741758</v>
      </c>
      <c r="R202" t="n">
        <v>313.6865565288693</v>
      </c>
      <c r="S202" t="n">
        <v>1.181567045880738</v>
      </c>
      <c r="T202" t="n">
        <v>8.243428727703884</v>
      </c>
      <c r="U202" t="n">
        <v>95.95908708948983</v>
      </c>
      <c r="V202" t="n">
        <v>219.8105938604636</v>
      </c>
      <c r="W202" t="n">
        <v>410.0806266253579</v>
      </c>
      <c r="X202" t="n">
        <v>0.2575894029389068</v>
      </c>
      <c r="Y202" t="n">
        <v>2.016240328240982</v>
      </c>
      <c r="Z202" t="n">
        <v>92.7846496442528</v>
      </c>
      <c r="AA202" t="n">
        <v>125.2366819215811</v>
      </c>
      <c r="AB202" t="n">
        <v>520.698816355729</v>
      </c>
      <c r="AC202" t="n">
        <v>0.3045908517360277</v>
      </c>
      <c r="AD202" t="n">
        <v>2.073551579017634</v>
      </c>
      <c r="AE202" t="n">
        <v>84.93959078083321</v>
      </c>
      <c r="AF202" t="n">
        <v>200.9069808675524</v>
      </c>
      <c r="AG202" t="n">
        <v>865.5711681248855</v>
      </c>
      <c r="AH202" t="n">
        <v>0.3962780161349162</v>
      </c>
      <c r="AI202" t="n">
        <v>1.731739996954151</v>
      </c>
      <c r="AJ202" t="n">
        <v>99.00364947329206</v>
      </c>
      <c r="AK202" t="n">
        <v>88.39126174863763</v>
      </c>
      <c r="AL202" t="n">
        <v>486.4826181878053</v>
      </c>
      <c r="AM202" t="n">
        <v>0.4821872842672886</v>
      </c>
      <c r="AN202" t="n">
        <v>3.693791457698972</v>
      </c>
      <c r="AO202" t="n">
        <v>94.63272883359556</v>
      </c>
      <c r="AP202" t="n">
        <v>184.575694962581</v>
      </c>
      <c r="AQ202" t="n">
        <v>905.0512657537517</v>
      </c>
      <c r="AR202" t="n">
        <v>0.2801675917456583</v>
      </c>
      <c r="AS202" t="n">
        <v>3.094450200257707</v>
      </c>
      <c r="AT202" t="n">
        <v>97.03009689746565</v>
      </c>
      <c r="AU202" t="n">
        <v>241.1618297681914</v>
      </c>
      <c r="AV202" t="n">
        <v>707.8328151660435</v>
      </c>
      <c r="AW202" t="n">
        <v>1.033433517905089</v>
      </c>
      <c r="AX202" t="n">
        <v>14.8192712865242</v>
      </c>
      <c r="AY202" t="n">
        <v>-5.445355805532596</v>
      </c>
      <c r="AZ202" t="n">
        <v>39.64777484233321</v>
      </c>
      <c r="BA202" t="n">
        <v>261.730446680217</v>
      </c>
      <c r="BB202" t="n">
        <v>1.057654301698767</v>
      </c>
      <c r="BC202" t="n">
        <v>0.4836536364892241</v>
      </c>
      <c r="BD202" t="n">
        <v>14.6341198195388</v>
      </c>
      <c r="BE202" t="n">
        <v>45.16377343065666</v>
      </c>
      <c r="BF202" t="n">
        <v>289.6645380043818</v>
      </c>
      <c r="BG202" t="n">
        <v>1.069750465297352</v>
      </c>
      <c r="BH202" t="n">
        <v>0.187820252233821</v>
      </c>
      <c r="BI202" t="n">
        <v>2.010810284139755</v>
      </c>
      <c r="BJ202" t="n">
        <v>38.35587737970105</v>
      </c>
      <c r="BK202" t="n">
        <v>275.3452366680908</v>
      </c>
    </row>
    <row r="203">
      <c r="A203" t="n">
        <v>0.05</v>
      </c>
      <c r="B203" t="n">
        <v>0.243</v>
      </c>
      <c r="C203" t="n">
        <v>0.04</v>
      </c>
      <c r="D203" t="n">
        <v>0.05</v>
      </c>
      <c r="E203" t="n">
        <v>1e-05</v>
      </c>
      <c r="F203" t="n">
        <v>3</v>
      </c>
      <c r="G203" t="n">
        <v>0.0105</v>
      </c>
      <c r="H203" t="n">
        <v>0.969</v>
      </c>
      <c r="I203" t="n">
        <v>0.09</v>
      </c>
      <c r="J203" t="n">
        <v>0.2</v>
      </c>
      <c r="K203" t="n">
        <v>0.22</v>
      </c>
      <c r="L203" t="n">
        <v>107.4101930047286</v>
      </c>
      <c r="M203" t="n">
        <v>432.6745121174464</v>
      </c>
      <c r="N203" t="n">
        <v>0.3517548674842246</v>
      </c>
      <c r="O203" t="n">
        <v>2.964938500990649</v>
      </c>
      <c r="P203" t="n">
        <v>82.30179202650267</v>
      </c>
      <c r="Q203" t="n">
        <v>66.99283168323635</v>
      </c>
      <c r="R203" t="n">
        <v>317.4580500970383</v>
      </c>
      <c r="S203" t="n">
        <v>1.1816041046144</v>
      </c>
      <c r="T203" t="n">
        <v>8.243470295249068</v>
      </c>
      <c r="U203" t="n">
        <v>95.95904456391136</v>
      </c>
      <c r="V203" t="n">
        <v>219.827702521621</v>
      </c>
      <c r="W203" t="n">
        <v>414.4234932165539</v>
      </c>
      <c r="X203" t="n">
        <v>0.2455979371139571</v>
      </c>
      <c r="Y203" t="n">
        <v>2.012741825497186</v>
      </c>
      <c r="Z203" t="n">
        <v>92.75781135065392</v>
      </c>
      <c r="AA203" t="n">
        <v>109.0963936780607</v>
      </c>
      <c r="AB203" t="n">
        <v>437.4950586735951</v>
      </c>
      <c r="AC203" t="n">
        <v>0.2522634014586939</v>
      </c>
      <c r="AD203" t="n">
        <v>2.083370543818341</v>
      </c>
      <c r="AE203" t="n">
        <v>84.93658540656213</v>
      </c>
      <c r="AF203" t="n">
        <v>132.4516239666631</v>
      </c>
      <c r="AG203" t="n">
        <v>601.2576595762341</v>
      </c>
      <c r="AH203" t="n">
        <v>0.3846457532147243</v>
      </c>
      <c r="AI203" t="n">
        <v>1.729085430700566</v>
      </c>
      <c r="AJ203" t="n">
        <v>99.0036196479395</v>
      </c>
      <c r="AK203" t="n">
        <v>71.49637923239393</v>
      </c>
      <c r="AL203" t="n">
        <v>404.078724977367</v>
      </c>
      <c r="AM203" t="n">
        <v>0.4231752752306261</v>
      </c>
      <c r="AN203" t="n">
        <v>3.694139643965281</v>
      </c>
      <c r="AO203" t="n">
        <v>94.65074664184729</v>
      </c>
      <c r="AP203" t="n">
        <v>109.9956738576473</v>
      </c>
      <c r="AQ203" t="n">
        <v>597.5447932785445</v>
      </c>
      <c r="AR203" t="n">
        <v>0.2799604793631397</v>
      </c>
      <c r="AS203" t="n">
        <v>3.094249279393695</v>
      </c>
      <c r="AT203" t="n">
        <v>97.02883329417837</v>
      </c>
      <c r="AU203" t="n">
        <v>240.9306299156789</v>
      </c>
      <c r="AV203" t="n">
        <v>714.0807695046776</v>
      </c>
      <c r="AW203" t="n">
        <v>1.033503592910455</v>
      </c>
      <c r="AX203" t="n">
        <v>14.81928053655922</v>
      </c>
      <c r="AY203" t="n">
        <v>-5.444070540075274</v>
      </c>
      <c r="AZ203" t="n">
        <v>39.83382928131909</v>
      </c>
      <c r="BA203" t="n">
        <v>265.9691580100354</v>
      </c>
      <c r="BB203" t="n">
        <v>1.056632353676796</v>
      </c>
      <c r="BC203" t="n">
        <v>0.4837086852532612</v>
      </c>
      <c r="BD203" t="n">
        <v>14.6304552726735</v>
      </c>
      <c r="BE203" t="n">
        <v>44.67839017846089</v>
      </c>
      <c r="BF203" t="n">
        <v>294.4533499525546</v>
      </c>
      <c r="BG203" t="n">
        <v>1.070370066216512</v>
      </c>
      <c r="BH203" t="n">
        <v>0.1878440720036188</v>
      </c>
      <c r="BI203" t="n">
        <v>2.013315657579929</v>
      </c>
      <c r="BJ203" t="n">
        <v>38.79847573220459</v>
      </c>
      <c r="BK203" t="n">
        <v>279.984063887864</v>
      </c>
    </row>
    <row r="204">
      <c r="A204" t="n">
        <v>0.05</v>
      </c>
      <c r="B204" t="n">
        <v>0.243</v>
      </c>
      <c r="C204" t="n">
        <v>0.04</v>
      </c>
      <c r="D204" t="n">
        <v>0.05</v>
      </c>
      <c r="E204" t="n">
        <v>1e-05</v>
      </c>
      <c r="F204" t="n">
        <v>3</v>
      </c>
      <c r="G204" t="n">
        <v>0.01</v>
      </c>
      <c r="H204" t="n">
        <v>1.01745</v>
      </c>
      <c r="I204" t="n">
        <v>0.09</v>
      </c>
      <c r="J204" t="n">
        <v>0.2</v>
      </c>
      <c r="K204" t="n">
        <v>0.22</v>
      </c>
      <c r="L204" t="n">
        <v>107.9054015603433</v>
      </c>
      <c r="M204" t="n">
        <v>444.1927991979568</v>
      </c>
      <c r="N204" t="n">
        <v>0.3524917737370963</v>
      </c>
      <c r="O204" t="n">
        <v>2.677189188392606</v>
      </c>
      <c r="P204" t="n">
        <v>82.29429756204517</v>
      </c>
      <c r="Q204" t="n">
        <v>67.62565699868793</v>
      </c>
      <c r="R204" t="n">
        <v>322.163563727855</v>
      </c>
      <c r="S204" t="n">
        <v>1.181477291595009</v>
      </c>
      <c r="T204" t="n">
        <v>7.976971289912171</v>
      </c>
      <c r="U204" t="n">
        <v>95.22028682265784</v>
      </c>
      <c r="V204" t="n">
        <v>219.1158649242734</v>
      </c>
      <c r="W204" t="n">
        <v>420.7000967451344</v>
      </c>
      <c r="X204" t="n">
        <v>0.247109832930762</v>
      </c>
      <c r="Y204" t="n">
        <v>1.587894365598553</v>
      </c>
      <c r="Z204" t="n">
        <v>95.0727570103459</v>
      </c>
      <c r="AA204" t="n">
        <v>110.6309286515612</v>
      </c>
      <c r="AB204" t="n">
        <v>450.2769261675401</v>
      </c>
      <c r="AC204" t="n">
        <v>0.2535575376069035</v>
      </c>
      <c r="AD204" t="n">
        <v>1.792961656456113</v>
      </c>
      <c r="AE204" t="n">
        <v>86.07114879371473</v>
      </c>
      <c r="AF204" t="n">
        <v>134.3726334349189</v>
      </c>
      <c r="AG204" t="n">
        <v>617.706192228391</v>
      </c>
      <c r="AH204" t="n">
        <v>0.3855964099615996</v>
      </c>
      <c r="AI204" t="n">
        <v>1.379930866527965</v>
      </c>
      <c r="AJ204" t="n">
        <v>99.02747891527085</v>
      </c>
      <c r="AK204" t="n">
        <v>73.2076737390926</v>
      </c>
      <c r="AL204" t="n">
        <v>418.2258408794765</v>
      </c>
      <c r="AM204" t="n">
        <v>0.4248890159410529</v>
      </c>
      <c r="AN204" t="n">
        <v>3.665053172761618</v>
      </c>
      <c r="AO204" t="n">
        <v>95.56610584840575</v>
      </c>
      <c r="AP204" t="n">
        <v>111.7979511328434</v>
      </c>
      <c r="AQ204" t="n">
        <v>613.6646657276516</v>
      </c>
      <c r="AR204" t="n">
        <v>0.2805712476458241</v>
      </c>
      <c r="AS204" t="n">
        <v>2.966907878209914</v>
      </c>
      <c r="AT204" t="n">
        <v>96.64929532321291</v>
      </c>
      <c r="AU204" t="n">
        <v>241.7566361508914</v>
      </c>
      <c r="AV204" t="n">
        <v>730.0673514861282</v>
      </c>
      <c r="AW204" t="n">
        <v>1.034407445260869</v>
      </c>
      <c r="AX204" t="n">
        <v>3.603754395745833</v>
      </c>
      <c r="AY204" t="n">
        <v>-3.105028752167058</v>
      </c>
      <c r="AZ204" t="n">
        <v>39.22850224692252</v>
      </c>
      <c r="BA204" t="n">
        <v>275.4633746442294</v>
      </c>
      <c r="BB204" t="n">
        <v>1.05307342990963</v>
      </c>
      <c r="BC204" t="n">
        <v>0.4719950041555773</v>
      </c>
      <c r="BD204" t="n">
        <v>14.6183481890508</v>
      </c>
      <c r="BE204" t="n">
        <v>41.39924548155668</v>
      </c>
      <c r="BF204" t="n">
        <v>302.7454567078445</v>
      </c>
      <c r="BG204" t="n">
        <v>1.071810251027275</v>
      </c>
      <c r="BH204" t="n">
        <v>0.1835974094956821</v>
      </c>
      <c r="BI204" t="n">
        <v>4.496391568429157</v>
      </c>
      <c r="BJ204" t="n">
        <v>39.91892284268472</v>
      </c>
      <c r="BK204" t="n">
        <v>290.9145236653173</v>
      </c>
    </row>
    <row r="205">
      <c r="A205" t="n">
        <v>0.05</v>
      </c>
      <c r="B205" t="n">
        <v>0.243</v>
      </c>
      <c r="C205" t="n">
        <v>0.04</v>
      </c>
      <c r="D205" t="n">
        <v>0.05</v>
      </c>
      <c r="E205" t="n">
        <v>1e-05</v>
      </c>
      <c r="F205" t="n">
        <v>3</v>
      </c>
      <c r="G205" t="n">
        <v>0.01</v>
      </c>
      <c r="H205" t="n">
        <v>0.969</v>
      </c>
      <c r="I205" t="n">
        <v>0.0945</v>
      </c>
      <c r="J205" t="n">
        <v>0.2</v>
      </c>
      <c r="K205" t="n">
        <v>0.22</v>
      </c>
      <c r="L205" t="n">
        <v>107.3316873825054</v>
      </c>
      <c r="M205" t="n">
        <v>427.9561984277785</v>
      </c>
      <c r="N205" t="n">
        <v>0.3514833080151615</v>
      </c>
      <c r="O205" t="n">
        <v>2.975698273354003</v>
      </c>
      <c r="P205" t="n">
        <v>82.30649718304099</v>
      </c>
      <c r="Q205" t="n">
        <v>66.78044190991527</v>
      </c>
      <c r="R205" t="n">
        <v>312.0339373742331</v>
      </c>
      <c r="S205" t="n">
        <v>1.182314797667579</v>
      </c>
      <c r="T205" t="n">
        <v>8.046978207191628</v>
      </c>
      <c r="U205" t="n">
        <v>95.93987802558703</v>
      </c>
      <c r="V205" t="n">
        <v>220.3755623966826</v>
      </c>
      <c r="W205" t="n">
        <v>412.0223910915014</v>
      </c>
      <c r="X205" t="n">
        <v>0.2451025711728977</v>
      </c>
      <c r="Y205" t="n">
        <v>2.043767364928379</v>
      </c>
      <c r="Z205" t="n">
        <v>92.29985712694187</v>
      </c>
      <c r="AA205" t="n">
        <v>108.5551014644336</v>
      </c>
      <c r="AB205" t="n">
        <v>432.0403675573031</v>
      </c>
      <c r="AC205" t="n">
        <v>0.2513395723001806</v>
      </c>
      <c r="AD205" t="n">
        <v>2.123470596456029</v>
      </c>
      <c r="AE205" t="n">
        <v>84.89727284021711</v>
      </c>
      <c r="AF205" t="n">
        <v>131.2701658737661</v>
      </c>
      <c r="AG205" t="n">
        <v>590.7610163523957</v>
      </c>
      <c r="AH205" t="n">
        <v>0.3842265086105358</v>
      </c>
      <c r="AI205" t="n">
        <v>1.785774391787732</v>
      </c>
      <c r="AJ205" t="n">
        <v>99.00277683715942</v>
      </c>
      <c r="AK205" t="n">
        <v>70.77383089926386</v>
      </c>
      <c r="AL205" t="n">
        <v>401.1166226219086</v>
      </c>
      <c r="AM205" t="n">
        <v>0.4223264197476467</v>
      </c>
      <c r="AN205" t="n">
        <v>3.782294161412695</v>
      </c>
      <c r="AO205" t="n">
        <v>94.52277676123599</v>
      </c>
      <c r="AP205" t="n">
        <v>108.9264788834834</v>
      </c>
      <c r="AQ205" t="n">
        <v>588.6171368052642</v>
      </c>
      <c r="AR205" t="n">
        <v>0.2799441331341681</v>
      </c>
      <c r="AS205" t="n">
        <v>3.118735379281712</v>
      </c>
      <c r="AT205" t="n">
        <v>97.03090154857841</v>
      </c>
      <c r="AU205" t="n">
        <v>240.9744838381466</v>
      </c>
      <c r="AV205" t="n">
        <v>706.0225589300849</v>
      </c>
      <c r="AW205" t="n">
        <v>1.032905194679141</v>
      </c>
      <c r="AX205" t="n">
        <v>15.39659032926511</v>
      </c>
      <c r="AY205" t="n">
        <v>-5.419413269315246</v>
      </c>
      <c r="AZ205" t="n">
        <v>39.23529016627701</v>
      </c>
      <c r="BA205" t="n">
        <v>261.6021678701666</v>
      </c>
      <c r="BB205" t="n">
        <v>1.061033554915599</v>
      </c>
      <c r="BC205" t="n">
        <v>0.483673340121043</v>
      </c>
      <c r="BD205" t="n">
        <v>14.62948450064112</v>
      </c>
      <c r="BE205" t="n">
        <v>48.08391600175025</v>
      </c>
      <c r="BF205" t="n">
        <v>297.7787478190263</v>
      </c>
      <c r="BG205" t="n">
        <v>1.069818518024785</v>
      </c>
      <c r="BH205" t="n">
        <v>0.1885162714407439</v>
      </c>
      <c r="BI205" t="n">
        <v>1.890692259834629</v>
      </c>
      <c r="BJ205" t="n">
        <v>38.34160239133526</v>
      </c>
      <c r="BK205" t="n">
        <v>277.5670378559013</v>
      </c>
    </row>
    <row r="206">
      <c r="A206" t="n">
        <v>0.05</v>
      </c>
      <c r="B206" t="n">
        <v>0.243</v>
      </c>
      <c r="C206" t="n">
        <v>0.04</v>
      </c>
      <c r="D206" t="n">
        <v>0.05</v>
      </c>
      <c r="E206" t="n">
        <v>1e-05</v>
      </c>
      <c r="F206" t="n">
        <v>3</v>
      </c>
      <c r="G206" t="n">
        <v>0.01</v>
      </c>
      <c r="H206" t="n">
        <v>0.969</v>
      </c>
      <c r="I206" t="n">
        <v>0.09</v>
      </c>
      <c r="J206" t="n">
        <v>0.21</v>
      </c>
      <c r="K206" t="n">
        <v>0.22</v>
      </c>
      <c r="L206" t="n">
        <v>106.9854147755891</v>
      </c>
      <c r="M206" t="n">
        <v>427.9519514481574</v>
      </c>
      <c r="N206" t="n">
        <v>0.3512673968510695</v>
      </c>
      <c r="O206" t="n">
        <v>2.964437885109351</v>
      </c>
      <c r="P206" t="n">
        <v>82.30285251368615</v>
      </c>
      <c r="Q206" t="n">
        <v>66.65383898002304</v>
      </c>
      <c r="R206" t="n">
        <v>313.5753685742321</v>
      </c>
      <c r="S206" t="n">
        <v>1.181900055967904</v>
      </c>
      <c r="T206" t="n">
        <v>8.243269796230125</v>
      </c>
      <c r="U206" t="n">
        <v>95.95817658230523</v>
      </c>
      <c r="V206" t="n">
        <v>220.0218638557582</v>
      </c>
      <c r="W206" t="n">
        <v>413.5448099299084</v>
      </c>
      <c r="X206" t="n">
        <v>0.2451394686938822</v>
      </c>
      <c r="Y206" t="n">
        <v>2.012392948614718</v>
      </c>
      <c r="Z206" t="n">
        <v>92.75525558228529</v>
      </c>
      <c r="AA206" t="n">
        <v>108.5669863430053</v>
      </c>
      <c r="AB206" t="n">
        <v>434.4802347704252</v>
      </c>
      <c r="AC206" t="n">
        <v>0.2514448004827868</v>
      </c>
      <c r="AD206" t="n">
        <v>2.086844759299997</v>
      </c>
      <c r="AE206" t="n">
        <v>84.93407185662967</v>
      </c>
      <c r="AF206" t="n">
        <v>131.2417128189738</v>
      </c>
      <c r="AG206" t="n">
        <v>592.0437313062702</v>
      </c>
      <c r="AH206" t="n">
        <v>0.3841307676869371</v>
      </c>
      <c r="AI206" t="n">
        <v>1.732448073895633</v>
      </c>
      <c r="AJ206" t="n">
        <v>99.00337736831294</v>
      </c>
      <c r="AK206" t="n">
        <v>70.72613971569406</v>
      </c>
      <c r="AL206" t="n">
        <v>399.0343195566331</v>
      </c>
      <c r="AM206" t="n">
        <v>0.4220584479834488</v>
      </c>
      <c r="AN206" t="n">
        <v>3.705565227073207</v>
      </c>
      <c r="AO206" t="n">
        <v>94.64997288063283</v>
      </c>
      <c r="AP206" t="n">
        <v>108.7642697970769</v>
      </c>
      <c r="AQ206" t="n">
        <v>589.3478160606211</v>
      </c>
      <c r="AR206" t="n">
        <v>0.2803571796998179</v>
      </c>
      <c r="AS206" t="n">
        <v>3.08708014492193</v>
      </c>
      <c r="AT206" t="n">
        <v>97.0335980978239</v>
      </c>
      <c r="AU206" t="n">
        <v>241.3128810257765</v>
      </c>
      <c r="AV206" t="n">
        <v>710.5537739214957</v>
      </c>
      <c r="AW206" t="n">
        <v>1.032829386039895</v>
      </c>
      <c r="AX206" t="n">
        <v>14.83504893098597</v>
      </c>
      <c r="AY206" t="n">
        <v>-5.458107933094786</v>
      </c>
      <c r="AZ206" t="n">
        <v>39.32629142648907</v>
      </c>
      <c r="BA206" t="n">
        <v>261.1260312444325</v>
      </c>
      <c r="BB206" t="n">
        <v>1.057508096397562</v>
      </c>
      <c r="BC206" t="n">
        <v>0.4839175509379029</v>
      </c>
      <c r="BD206" t="n">
        <v>14.63697446599814</v>
      </c>
      <c r="BE206" t="n">
        <v>45.00218023432716</v>
      </c>
      <c r="BF206" t="n">
        <v>290.7730962632156</v>
      </c>
      <c r="BG206" t="n">
        <v>1.069550437417197</v>
      </c>
      <c r="BH206" t="n">
        <v>0.1878402637499048</v>
      </c>
      <c r="BI206" t="n">
        <v>2.015064103503321</v>
      </c>
      <c r="BJ206" t="n">
        <v>38.23798355876704</v>
      </c>
      <c r="BK206" t="n">
        <v>275.0403328543405</v>
      </c>
    </row>
    <row r="207">
      <c r="A207" t="n">
        <v>0.05</v>
      </c>
      <c r="B207" t="n">
        <v>0.243</v>
      </c>
      <c r="C207" t="n">
        <v>0.04</v>
      </c>
      <c r="D207" t="n">
        <v>0.05</v>
      </c>
      <c r="E207" t="n">
        <v>1e-05</v>
      </c>
      <c r="F207" t="n">
        <v>3</v>
      </c>
      <c r="G207" t="n">
        <v>0.01</v>
      </c>
      <c r="H207" t="n">
        <v>0.969</v>
      </c>
      <c r="I207" t="n">
        <v>0.09</v>
      </c>
      <c r="J207" t="n">
        <v>0.2</v>
      </c>
      <c r="K207" t="n">
        <v>0.231</v>
      </c>
      <c r="L207" t="n">
        <v>107.1188609414495</v>
      </c>
      <c r="M207" t="n">
        <v>427.4814433649426</v>
      </c>
      <c r="N207" t="n">
        <v>0.3514788094749583</v>
      </c>
      <c r="O207" t="n">
        <v>2.964906152561916</v>
      </c>
      <c r="P207" t="n">
        <v>82.30287948111116</v>
      </c>
      <c r="Q207" t="n">
        <v>66.78691780001353</v>
      </c>
      <c r="R207" t="n">
        <v>313.4152173098425</v>
      </c>
      <c r="S207" t="n">
        <v>1.182006354185821</v>
      </c>
      <c r="T207" t="n">
        <v>8.243820851806088</v>
      </c>
      <c r="U207" t="n">
        <v>95.95900850704039</v>
      </c>
      <c r="V207" t="n">
        <v>219.9582183337176</v>
      </c>
      <c r="W207" t="n">
        <v>409.9819927259434</v>
      </c>
      <c r="X207" t="n">
        <v>0.2451101544387793</v>
      </c>
      <c r="Y207" t="n">
        <v>2.013112995484081</v>
      </c>
      <c r="Z207" t="n">
        <v>92.77179816250278</v>
      </c>
      <c r="AA207" t="n">
        <v>108.387368946149</v>
      </c>
      <c r="AB207" t="n">
        <v>429.1435491767463</v>
      </c>
      <c r="AC207" t="n">
        <v>0.2513120695107944</v>
      </c>
      <c r="AD207" t="n">
        <v>2.082725269333281</v>
      </c>
      <c r="AE207" t="n">
        <v>84.94081530201838</v>
      </c>
      <c r="AF207" t="n">
        <v>131.281560956437</v>
      </c>
      <c r="AG207" t="n">
        <v>589.6534659321964</v>
      </c>
      <c r="AH207" t="n">
        <v>0.3839993404428475</v>
      </c>
      <c r="AI207" t="n">
        <v>1.729044370382278</v>
      </c>
      <c r="AJ207" t="n">
        <v>99.00366882666691</v>
      </c>
      <c r="AK207" t="n">
        <v>70.60267275971572</v>
      </c>
      <c r="AL207" t="n">
        <v>399.238042162471</v>
      </c>
      <c r="AM207" t="n">
        <v>0.4222548194558071</v>
      </c>
      <c r="AN207" t="n">
        <v>3.693878717146371</v>
      </c>
      <c r="AO207" t="n">
        <v>94.65654230805552</v>
      </c>
      <c r="AP207" t="n">
        <v>108.8512437513567</v>
      </c>
      <c r="AQ207" t="n">
        <v>591.3632160455531</v>
      </c>
      <c r="AR207" t="n">
        <v>0.2803171078332973</v>
      </c>
      <c r="AS207" t="n">
        <v>3.095092142200888</v>
      </c>
      <c r="AT207" t="n">
        <v>97.02978962349819</v>
      </c>
      <c r="AU207" t="n">
        <v>241.2803105384786</v>
      </c>
      <c r="AV207" t="n">
        <v>706.0949958661665</v>
      </c>
      <c r="AW207" t="n">
        <v>1.033043202616771</v>
      </c>
      <c r="AX207" t="n">
        <v>14.82034931889954</v>
      </c>
      <c r="AY207" t="n">
        <v>-5.477885902080947</v>
      </c>
      <c r="AZ207" t="n">
        <v>39.19426696797348</v>
      </c>
      <c r="BA207" t="n">
        <v>264.6485719562561</v>
      </c>
      <c r="BB207" t="n">
        <v>1.059204655965494</v>
      </c>
      <c r="BC207" t="n">
        <v>0.4835917873845983</v>
      </c>
      <c r="BD207" t="n">
        <v>14.63755208559926</v>
      </c>
      <c r="BE207" t="n">
        <v>46.5376465044442</v>
      </c>
      <c r="BF207" t="n">
        <v>293.9662400756345</v>
      </c>
      <c r="BG207" t="n">
        <v>1.069783106314381</v>
      </c>
      <c r="BH207" t="n">
        <v>0.1877301489750213</v>
      </c>
      <c r="BI207" t="n">
        <v>2.016371108334925</v>
      </c>
      <c r="BJ207" t="n">
        <v>38.30840285620967</v>
      </c>
      <c r="BK207" t="n">
        <v>277.3091423986153</v>
      </c>
    </row>
    <row r="208">
      <c r="A208" t="n">
        <v>0.05045454545454545</v>
      </c>
      <c r="B208" t="n">
        <v>0.2452090909090909</v>
      </c>
      <c r="C208" t="n">
        <v>0.04036363636363636</v>
      </c>
      <c r="D208" t="n">
        <v>0.04749999999999999</v>
      </c>
      <c r="E208" t="n">
        <v>1.009090909090909e-05</v>
      </c>
      <c r="F208" t="n">
        <v>3</v>
      </c>
      <c r="G208" t="n">
        <v>0.01009090909090909</v>
      </c>
      <c r="H208" t="n">
        <v>0.977809090909091</v>
      </c>
      <c r="I208" t="n">
        <v>0.0908181818181818</v>
      </c>
      <c r="J208" t="n">
        <v>0.2018181818181818</v>
      </c>
      <c r="K208" t="n">
        <v>0.2220000000000001</v>
      </c>
      <c r="L208" t="n">
        <v>136.7277830838606</v>
      </c>
      <c r="M208" t="n">
        <v>538.205502929418</v>
      </c>
      <c r="N208" t="n">
        <v>0.3743667263167852</v>
      </c>
      <c r="O208" t="n">
        <v>2.914720814059793</v>
      </c>
      <c r="P208" t="n">
        <v>82.31538941846375</v>
      </c>
      <c r="Q208" t="n">
        <v>86.13875137741016</v>
      </c>
      <c r="R208" t="n">
        <v>406.4883878163663</v>
      </c>
      <c r="S208" t="n">
        <v>1.204750683240047</v>
      </c>
      <c r="T208" t="n">
        <v>8.519119421274528</v>
      </c>
      <c r="U208" t="n">
        <v>95.9289775250425</v>
      </c>
      <c r="V208" t="n">
        <v>240.1899931200553</v>
      </c>
      <c r="W208" t="n">
        <v>526.2285796593616</v>
      </c>
      <c r="X208" t="n">
        <v>0.2556601820688899</v>
      </c>
      <c r="Y208" t="n">
        <v>1.92815091905466</v>
      </c>
      <c r="Z208" t="n">
        <v>93.89486885476144</v>
      </c>
      <c r="AA208" t="n">
        <v>122.1712165048111</v>
      </c>
      <c r="AB208" t="n">
        <v>500.7478861312779</v>
      </c>
      <c r="AC208" t="n">
        <v>0.2980492325604941</v>
      </c>
      <c r="AD208" t="n">
        <v>1.971463603486651</v>
      </c>
      <c r="AE208" t="n">
        <v>85.08406626819824</v>
      </c>
      <c r="AF208" t="n">
        <v>192.0692073602009</v>
      </c>
      <c r="AG208" t="n">
        <v>829.8858494575943</v>
      </c>
      <c r="AH208" t="n">
        <v>0.394141789858055</v>
      </c>
      <c r="AI208" t="n">
        <v>1.632502831649418</v>
      </c>
      <c r="AJ208" t="n">
        <v>99.00976048882374</v>
      </c>
      <c r="AK208" t="n">
        <v>85.18952013157168</v>
      </c>
      <c r="AL208" t="n">
        <v>468.6375863528752</v>
      </c>
      <c r="AM208" t="n">
        <v>0.4729308113545798</v>
      </c>
      <c r="AN208" t="n">
        <v>3.643284887281952</v>
      </c>
      <c r="AO208" t="n">
        <v>94.84367622822307</v>
      </c>
      <c r="AP208" t="n">
        <v>172.3460266819868</v>
      </c>
      <c r="AQ208" t="n">
        <v>843.1327408848091</v>
      </c>
      <c r="AR208" t="n">
        <v>0.297764493163668</v>
      </c>
      <c r="AS208" t="n">
        <v>3.067982367207255</v>
      </c>
      <c r="AT208" t="n">
        <v>96.91450262099333</v>
      </c>
      <c r="AU208" t="n">
        <v>260.337023205036</v>
      </c>
      <c r="AV208" t="n">
        <v>822.9042179667945</v>
      </c>
      <c r="AW208" t="n">
        <v>1.053191599292602</v>
      </c>
      <c r="AX208" t="n">
        <v>12.62944943109865</v>
      </c>
      <c r="AY208" t="n">
        <v>-5.176622427031301</v>
      </c>
      <c r="AZ208" t="n">
        <v>54.70544156508427</v>
      </c>
      <c r="BA208" t="n">
        <v>278.0745311571399</v>
      </c>
      <c r="BB208" t="n">
        <v>1.121042036725072</v>
      </c>
      <c r="BC208" t="n">
        <v>0.4762662385559902</v>
      </c>
      <c r="BD208" t="n">
        <v>14.42597709701947</v>
      </c>
      <c r="BE208" t="n">
        <v>98.92127876185238</v>
      </c>
      <c r="BF208" t="n">
        <v>384.7100159260706</v>
      </c>
      <c r="BG208" t="n">
        <v>1.090639594283829</v>
      </c>
      <c r="BH208" t="n">
        <v>0.1878182128088632</v>
      </c>
      <c r="BI208" t="n">
        <v>1.991253107258752</v>
      </c>
      <c r="BJ208" t="n">
        <v>55.20937213059747</v>
      </c>
      <c r="BK208" t="n">
        <v>321.2452339418895</v>
      </c>
    </row>
    <row r="209">
      <c r="A209" t="n">
        <v>0.05011363636363636</v>
      </c>
      <c r="B209" t="n">
        <v>0.2435522727272728</v>
      </c>
      <c r="C209" t="n">
        <v>0.04009090909090909</v>
      </c>
      <c r="D209" t="n">
        <v>0.05125</v>
      </c>
      <c r="E209" t="n">
        <v>1.002272727272727e-05</v>
      </c>
      <c r="F209" t="n">
        <v>3</v>
      </c>
      <c r="G209" t="n">
        <v>0.01002272727272727</v>
      </c>
      <c r="H209" t="n">
        <v>0.9712022727272727</v>
      </c>
      <c r="I209" t="n">
        <v>0.09020454545454545</v>
      </c>
      <c r="J209" t="n">
        <v>0.2004545454545454</v>
      </c>
      <c r="K209" t="n">
        <v>0.2205</v>
      </c>
      <c r="L209" t="n">
        <v>106.9902573257604</v>
      </c>
      <c r="M209" t="n">
        <v>427.7545160919991</v>
      </c>
      <c r="N209" t="n">
        <v>0.3515602322703734</v>
      </c>
      <c r="O209" t="n">
        <v>2.952354687905241</v>
      </c>
      <c r="P209" t="n">
        <v>82.30866770599089</v>
      </c>
      <c r="Q209" t="n">
        <v>66.75419457662866</v>
      </c>
      <c r="R209" t="n">
        <v>312.0491887334805</v>
      </c>
      <c r="S209" t="n">
        <v>1.181446795451579</v>
      </c>
      <c r="T209" t="n">
        <v>8.337329878705614</v>
      </c>
      <c r="U209" t="n">
        <v>95.96247937799899</v>
      </c>
      <c r="V209" t="n">
        <v>219.7432979885267</v>
      </c>
      <c r="W209" t="n">
        <v>410.4804582719638</v>
      </c>
      <c r="X209" t="n">
        <v>0.245414533629568</v>
      </c>
      <c r="Y209" t="n">
        <v>1.991989939286213</v>
      </c>
      <c r="Z209" t="n">
        <v>93.22959934319557</v>
      </c>
      <c r="AA209" t="n">
        <v>108.6846934161579</v>
      </c>
      <c r="AB209" t="n">
        <v>434.6998844672178</v>
      </c>
      <c r="AC209" t="n">
        <v>0.2513297201250511</v>
      </c>
      <c r="AD209" t="n">
        <v>2.056553305613163</v>
      </c>
      <c r="AE209" t="n">
        <v>84.97594727180588</v>
      </c>
      <c r="AF209" t="n">
        <v>131.3105286673462</v>
      </c>
      <c r="AG209" t="n">
        <v>591.9445005450441</v>
      </c>
      <c r="AH209" t="n">
        <v>0.384230958752743</v>
      </c>
      <c r="AI209" t="n">
        <v>1.700352997489012</v>
      </c>
      <c r="AJ209" t="n">
        <v>99.00578060067753</v>
      </c>
      <c r="AK209" t="n">
        <v>70.91150051146532</v>
      </c>
      <c r="AL209" t="n">
        <v>399.9184190464408</v>
      </c>
      <c r="AM209" t="n">
        <v>0.4226454863106093</v>
      </c>
      <c r="AN209" t="n">
        <v>3.683716388817118</v>
      </c>
      <c r="AO209" t="n">
        <v>94.71488842472189</v>
      </c>
      <c r="AP209" t="n">
        <v>109.2407971063347</v>
      </c>
      <c r="AQ209" t="n">
        <v>594.3247874845965</v>
      </c>
      <c r="AR209" t="n">
        <v>0.2798027206828014</v>
      </c>
      <c r="AS209" t="n">
        <v>3.088516183748796</v>
      </c>
      <c r="AT209" t="n">
        <v>96.9868845190002</v>
      </c>
      <c r="AU209" t="n">
        <v>240.7071292935483</v>
      </c>
      <c r="AV209" t="n">
        <v>699.4914275611991</v>
      </c>
      <c r="AW209" t="n">
        <v>1.032977300129383</v>
      </c>
      <c r="AX209" t="n">
        <v>14.28615924908024</v>
      </c>
      <c r="AY209" t="n">
        <v>-5.454537533558961</v>
      </c>
      <c r="AZ209" t="n">
        <v>39.56408589215637</v>
      </c>
      <c r="BA209" t="n">
        <v>262.8224175231582</v>
      </c>
      <c r="BB209" t="n">
        <v>1.056474759659893</v>
      </c>
      <c r="BC209" t="n">
        <v>0.4836135061480001</v>
      </c>
      <c r="BD209" t="n">
        <v>14.63501280576079</v>
      </c>
      <c r="BE209" t="n">
        <v>44.14743023556327</v>
      </c>
      <c r="BF209" t="n">
        <v>293.2560689086887</v>
      </c>
      <c r="BG209" t="n">
        <v>1.070275199170964</v>
      </c>
      <c r="BH209" t="n">
        <v>0.1873038298498704</v>
      </c>
      <c r="BI209" t="n">
        <v>2.122817149002497</v>
      </c>
      <c r="BJ209" t="n">
        <v>38.83891556987688</v>
      </c>
      <c r="BK209" t="n">
        <v>278.5580083782019</v>
      </c>
    </row>
    <row r="210">
      <c r="A210" t="n">
        <v>0.05047520661157025</v>
      </c>
      <c r="B210" t="n">
        <v>0.2453095041322314</v>
      </c>
      <c r="C210" t="n">
        <v>0.04038016528925619</v>
      </c>
      <c r="D210" t="n">
        <v>0.05022727272727273</v>
      </c>
      <c r="E210" t="n">
        <v>1.009504132231405e-05</v>
      </c>
      <c r="F210" t="n">
        <v>3</v>
      </c>
      <c r="G210" t="n">
        <v>0.01009504132231405</v>
      </c>
      <c r="H210" t="n">
        <v>0.9209504132231403</v>
      </c>
      <c r="I210" t="n">
        <v>0.0908553719008264</v>
      </c>
      <c r="J210" t="n">
        <v>0.201900826446281</v>
      </c>
      <c r="K210" t="n">
        <v>0.2220909090909091</v>
      </c>
      <c r="L210" t="n">
        <v>120.4210601721621</v>
      </c>
      <c r="M210" t="n">
        <v>430.7259513540706</v>
      </c>
      <c r="N210" t="n">
        <v>0.351034557384209</v>
      </c>
      <c r="O210" t="n">
        <v>3.273532563482266</v>
      </c>
      <c r="P210" t="n">
        <v>82.38261667763031</v>
      </c>
      <c r="Q210" t="n">
        <v>66.29036655757602</v>
      </c>
      <c r="R210" t="n">
        <v>305.7697239052541</v>
      </c>
      <c r="S210" t="n">
        <v>1.2174985678575</v>
      </c>
      <c r="T210" t="n">
        <v>5.278865743572789</v>
      </c>
      <c r="U210" t="n">
        <v>94.96895523507021</v>
      </c>
      <c r="V210" t="n">
        <v>250.1784032239098</v>
      </c>
      <c r="W210" t="n">
        <v>425.6311351768152</v>
      </c>
      <c r="X210" t="n">
        <v>0.2438033346440797</v>
      </c>
      <c r="Y210" t="n">
        <v>2.552082616871136</v>
      </c>
      <c r="Z210" t="n">
        <v>84.15978104266993</v>
      </c>
      <c r="AA210" t="n">
        <v>106.9837028672096</v>
      </c>
      <c r="AB210" t="n">
        <v>419.8613566347997</v>
      </c>
      <c r="AC210" t="n">
        <v>0.2521719432908131</v>
      </c>
      <c r="AD210" t="n">
        <v>2.839403573356223</v>
      </c>
      <c r="AE210" t="n">
        <v>84.11585731897885</v>
      </c>
      <c r="AF210" t="n">
        <v>131.8361282758763</v>
      </c>
      <c r="AG210" t="n">
        <v>583.9068270963691</v>
      </c>
      <c r="AH210" t="n">
        <v>0.3831206757600147</v>
      </c>
      <c r="AI210" t="n">
        <v>2.357362971429636</v>
      </c>
      <c r="AJ210" t="n">
        <v>98.97665453098405</v>
      </c>
      <c r="AK210" t="n">
        <v>69.10602314348749</v>
      </c>
      <c r="AL210" t="n">
        <v>386.7402631108867</v>
      </c>
      <c r="AM210" t="n">
        <v>0.4206452306464353</v>
      </c>
      <c r="AN210" t="n">
        <v>4.058364119776025</v>
      </c>
      <c r="AO210" t="n">
        <v>92.90883001857935</v>
      </c>
      <c r="AP210" t="n">
        <v>107.3820625822268</v>
      </c>
      <c r="AQ210" t="n">
        <v>578.2609860830743</v>
      </c>
      <c r="AR210" t="n">
        <v>0.2809562038302788</v>
      </c>
      <c r="AS210" t="n">
        <v>3.272452929316763</v>
      </c>
      <c r="AT210" t="n">
        <v>97.069846348686</v>
      </c>
      <c r="AU210" t="n">
        <v>242.0332441960785</v>
      </c>
      <c r="AV210" t="n">
        <v>691.2685155660946</v>
      </c>
      <c r="AW210" t="n">
        <v>1.03289173049077</v>
      </c>
      <c r="AX210" t="n">
        <v>20.30077787338298</v>
      </c>
      <c r="AY210" t="n">
        <v>1.680223326789603</v>
      </c>
      <c r="AZ210" t="n">
        <v>38.34806597652084</v>
      </c>
      <c r="BA210" t="n">
        <v>251.5757001137557</v>
      </c>
      <c r="BB210" t="n">
        <v>1.1866068202364</v>
      </c>
      <c r="BC210" t="n">
        <v>0.4778557193501574</v>
      </c>
      <c r="BD210" t="n">
        <v>14.65423174186745</v>
      </c>
      <c r="BE210" t="n">
        <v>154.5711369313722</v>
      </c>
      <c r="BF210" t="n">
        <v>398.5061205361068</v>
      </c>
      <c r="BG210" t="n">
        <v>1.068590891715209</v>
      </c>
      <c r="BH210" t="n">
        <v>0.1952078798018802</v>
      </c>
      <c r="BI210" t="n">
        <v>-0.5335910305825061</v>
      </c>
      <c r="BJ210" t="n">
        <v>37.48146796736362</v>
      </c>
      <c r="BK210" t="n">
        <v>265.7388853175505</v>
      </c>
    </row>
    <row r="211">
      <c r="A211" t="n">
        <v>0.05011880165289256</v>
      </c>
      <c r="B211" t="n">
        <v>0.2435773760330578</v>
      </c>
      <c r="C211" t="n">
        <v>0.04009504132231405</v>
      </c>
      <c r="D211" t="n">
        <v>0.05005681818181819</v>
      </c>
      <c r="E211" t="n">
        <v>1.002376033057851e-05</v>
      </c>
      <c r="F211" t="n">
        <v>3</v>
      </c>
      <c r="G211" t="n">
        <v>0.01002376033057851</v>
      </c>
      <c r="H211" t="n">
        <v>0.9933251033057851</v>
      </c>
      <c r="I211" t="n">
        <v>0.0902138429752066</v>
      </c>
      <c r="J211" t="n">
        <v>0.2004752066115703</v>
      </c>
      <c r="K211" t="n">
        <v>0.2205227272727273</v>
      </c>
      <c r="L211" t="n">
        <v>107.175723745414</v>
      </c>
      <c r="M211" t="n">
        <v>435.074912442973</v>
      </c>
      <c r="N211" t="n">
        <v>0.3520624607720241</v>
      </c>
      <c r="O211" t="n">
        <v>2.831139732049365</v>
      </c>
      <c r="P211" t="n">
        <v>82.30845466034614</v>
      </c>
      <c r="Q211" t="n">
        <v>67.32167593238145</v>
      </c>
      <c r="R211" t="n">
        <v>319.8157802564201</v>
      </c>
      <c r="S211" t="n">
        <v>1.181023617187232</v>
      </c>
      <c r="T211" t="n">
        <v>8.618158957653394</v>
      </c>
      <c r="U211" t="n">
        <v>95.6228710811196</v>
      </c>
      <c r="V211" t="n">
        <v>219.1641664172539</v>
      </c>
      <c r="W211" t="n">
        <v>416.7034069065529</v>
      </c>
      <c r="X211" t="n">
        <v>0.2461462107157868</v>
      </c>
      <c r="Y211" t="n">
        <v>1.791771556851516</v>
      </c>
      <c r="Z211" t="n">
        <v>94.3320576974338</v>
      </c>
      <c r="AA211" t="n">
        <v>109.6268914648971</v>
      </c>
      <c r="AB211" t="n">
        <v>440.8437856930057</v>
      </c>
      <c r="AC211" t="n">
        <v>0.2525390917088478</v>
      </c>
      <c r="AD211" t="n">
        <v>1.862420565223901</v>
      </c>
      <c r="AE211" t="n">
        <v>85.34306075306908</v>
      </c>
      <c r="AF211" t="n">
        <v>132.7041540623678</v>
      </c>
      <c r="AG211" t="n">
        <v>598.0097940849246</v>
      </c>
      <c r="AH211" t="n">
        <v>0.3850393407505822</v>
      </c>
      <c r="AI211" t="n">
        <v>1.524018884764189</v>
      </c>
      <c r="AJ211" t="n">
        <v>99.0178804087593</v>
      </c>
      <c r="AK211" t="n">
        <v>72.16670574258512</v>
      </c>
      <c r="AL211" t="n">
        <v>408.9686936300376</v>
      </c>
      <c r="AM211" t="n">
        <v>0.4233916037498062</v>
      </c>
      <c r="AN211" t="n">
        <v>3.598477307752376</v>
      </c>
      <c r="AO211" t="n">
        <v>95.09762552875127</v>
      </c>
      <c r="AP211" t="n">
        <v>110.1987227065237</v>
      </c>
      <c r="AQ211" t="n">
        <v>599.9006709492782</v>
      </c>
      <c r="AR211" t="n">
        <v>0.2800787884932837</v>
      </c>
      <c r="AS211" t="n">
        <v>3.023597227571158</v>
      </c>
      <c r="AT211" t="n">
        <v>96.73782639912912</v>
      </c>
      <c r="AU211" t="n">
        <v>241.0703563989496</v>
      </c>
      <c r="AV211" t="n">
        <v>720.6944817410982</v>
      </c>
      <c r="AW211" t="n">
        <v>1.034121237757677</v>
      </c>
      <c r="AX211" t="n">
        <v>8.374065075453093</v>
      </c>
      <c r="AY211" t="n">
        <v>-1.799025739299506</v>
      </c>
      <c r="AZ211" t="n">
        <v>39.64419476386051</v>
      </c>
      <c r="BA211" t="n">
        <v>269.5582012521407</v>
      </c>
      <c r="BB211" t="n">
        <v>1.052428033848037</v>
      </c>
      <c r="BC211" t="n">
        <v>0.4777963435576433</v>
      </c>
      <c r="BD211" t="n">
        <v>14.61771211434453</v>
      </c>
      <c r="BE211" t="n">
        <v>40.6392837292225</v>
      </c>
      <c r="BF211" t="n">
        <v>292.0241197846204</v>
      </c>
      <c r="BG211" t="n">
        <v>1.070833852987458</v>
      </c>
      <c r="BH211" t="n">
        <v>0.185446123835614</v>
      </c>
      <c r="BI211" t="n">
        <v>3.286743391167955</v>
      </c>
      <c r="BJ211" t="n">
        <v>39.22108623609785</v>
      </c>
      <c r="BK211" t="n">
        <v>284.2301901316516</v>
      </c>
    </row>
    <row r="212">
      <c r="A212" t="n">
        <v>0.05049680691209617</v>
      </c>
      <c r="B212" t="n">
        <v>0.2310553906836964</v>
      </c>
      <c r="C212" t="n">
        <v>0.04039744552967692</v>
      </c>
      <c r="D212" t="n">
        <v>0.05023760330578511</v>
      </c>
      <c r="E212" t="n">
        <v>1.009936138241923e-05</v>
      </c>
      <c r="F212" t="n">
        <v>3</v>
      </c>
      <c r="G212" t="n">
        <v>0.01009936138241923</v>
      </c>
      <c r="H212" t="n">
        <v>0.9738231592787375</v>
      </c>
      <c r="I212" t="n">
        <v>0.09089425244177307</v>
      </c>
      <c r="J212" t="n">
        <v>0.2019872276483847</v>
      </c>
      <c r="K212" t="n">
        <v>0.2221859504132232</v>
      </c>
      <c r="L212" t="n">
        <v>106.8231445400842</v>
      </c>
      <c r="M212" t="n">
        <v>420.0834547766372</v>
      </c>
      <c r="N212" t="n">
        <v>0.3502026753318408</v>
      </c>
      <c r="O212" t="n">
        <v>2.936556333583783</v>
      </c>
      <c r="P212" t="n">
        <v>82.3092842705677</v>
      </c>
      <c r="Q212" t="n">
        <v>65.62092689266004</v>
      </c>
      <c r="R212" t="n">
        <v>302.1016241337963</v>
      </c>
      <c r="S212" t="n">
        <v>1.182060244461883</v>
      </c>
      <c r="T212" t="n">
        <v>8.410259230514306</v>
      </c>
      <c r="U212" t="n">
        <v>95.95988696657741</v>
      </c>
      <c r="V212" t="n">
        <v>220.0867297095431</v>
      </c>
      <c r="W212" t="n">
        <v>408.1644464229952</v>
      </c>
      <c r="X212" t="n">
        <v>0.2446657156773223</v>
      </c>
      <c r="Y212" t="n">
        <v>1.964829451224623</v>
      </c>
      <c r="Z212" t="n">
        <v>93.64328661517933</v>
      </c>
      <c r="AA212" t="n">
        <v>107.7599203670458</v>
      </c>
      <c r="AB212" t="n">
        <v>426.772145865655</v>
      </c>
      <c r="AC212" t="n">
        <v>0.2511863643718448</v>
      </c>
      <c r="AD212" t="n">
        <v>2.031858011766499</v>
      </c>
      <c r="AE212" t="n">
        <v>85.01803816197253</v>
      </c>
      <c r="AF212" t="n">
        <v>131.1473913379574</v>
      </c>
      <c r="AG212" t="n">
        <v>587.0053075752207</v>
      </c>
      <c r="AH212" t="n">
        <v>0.3830251146238282</v>
      </c>
      <c r="AI212" t="n">
        <v>1.669510120280848</v>
      </c>
      <c r="AJ212" t="n">
        <v>99.00708295829828</v>
      </c>
      <c r="AK212" t="n">
        <v>69.41834639384692</v>
      </c>
      <c r="AL212" t="n">
        <v>385.8473651730564</v>
      </c>
      <c r="AM212" t="n">
        <v>0.4222631992446782</v>
      </c>
      <c r="AN212" t="n">
        <v>3.673791812302911</v>
      </c>
      <c r="AO212" t="n">
        <v>94.78063986092083</v>
      </c>
      <c r="AP212" t="n">
        <v>108.749062102864</v>
      </c>
      <c r="AQ212" t="n">
        <v>584.2628961651767</v>
      </c>
      <c r="AR212" t="n">
        <v>0.2814480058585375</v>
      </c>
      <c r="AS212" t="n">
        <v>3.079712307376739</v>
      </c>
      <c r="AT212" t="n">
        <v>96.93250320504457</v>
      </c>
      <c r="AU212" t="n">
        <v>242.5629957014693</v>
      </c>
      <c r="AV212" t="n">
        <v>696.1665447079916</v>
      </c>
      <c r="AW212" t="n">
        <v>1.031118158107527</v>
      </c>
      <c r="AX212" t="n">
        <v>13.67347517172518</v>
      </c>
      <c r="AY212" t="n">
        <v>-5.39598630312775</v>
      </c>
      <c r="AZ212" t="n">
        <v>37.77903908134763</v>
      </c>
      <c r="BA212" t="n">
        <v>255.002299040798</v>
      </c>
      <c r="BB212" t="n">
        <v>1.060538844961822</v>
      </c>
      <c r="BC212" t="n">
        <v>0.4813636026230596</v>
      </c>
      <c r="BD212" t="n">
        <v>14.63333264390964</v>
      </c>
      <c r="BE212" t="n">
        <v>47.76991362920883</v>
      </c>
      <c r="BF212" t="n">
        <v>285.8210427617609</v>
      </c>
      <c r="BG212" t="n">
        <v>1.068567312370044</v>
      </c>
      <c r="BH212" t="n">
        <v>0.1872803254105717</v>
      </c>
      <c r="BI212" t="n">
        <v>2.299085784402641</v>
      </c>
      <c r="BJ212" t="n">
        <v>37.33712018489925</v>
      </c>
      <c r="BK212" t="n">
        <v>269.6908759199201</v>
      </c>
    </row>
    <row r="213">
      <c r="A213" t="n">
        <v>0.05074521036814425</v>
      </c>
      <c r="B213" t="n">
        <v>0.2190080860255446</v>
      </c>
      <c r="C213" t="n">
        <v>0.04059616829451539</v>
      </c>
      <c r="D213" t="n">
        <v>0.05035640495867766</v>
      </c>
      <c r="E213" t="n">
        <v>1.014904207362885e-05</v>
      </c>
      <c r="F213" t="n">
        <v>3</v>
      </c>
      <c r="G213" t="n">
        <v>0.01014904207362885</v>
      </c>
      <c r="H213" t="n">
        <v>0.9762347389181063</v>
      </c>
      <c r="I213" t="n">
        <v>0.09134137866265962</v>
      </c>
      <c r="J213" t="n">
        <v>0.202980841472577</v>
      </c>
      <c r="K213" t="n">
        <v>0.2232789256198348</v>
      </c>
      <c r="L213" t="n">
        <v>106.9923813510185</v>
      </c>
      <c r="M213" t="n">
        <v>412.5899571682695</v>
      </c>
      <c r="N213" t="n">
        <v>0.3494981357026785</v>
      </c>
      <c r="O213" t="n">
        <v>2.922766520124137</v>
      </c>
      <c r="P213" t="n">
        <v>82.31123713039204</v>
      </c>
      <c r="Q213" t="n">
        <v>65.01983091742761</v>
      </c>
      <c r="R213" t="n">
        <v>296.7100921644799</v>
      </c>
      <c r="S213" t="n">
        <v>1.183476513836194</v>
      </c>
      <c r="T213" t="n">
        <v>8.468785301345532</v>
      </c>
      <c r="U213" t="n">
        <v>95.94468796768966</v>
      </c>
      <c r="V213" t="n">
        <v>221.0174286092367</v>
      </c>
      <c r="W213" t="n">
        <v>403.2403658638036</v>
      </c>
      <c r="X213" t="n">
        <v>0.2437204957604218</v>
      </c>
      <c r="Y213" t="n">
        <v>1.940119913302329</v>
      </c>
      <c r="Z213" t="n">
        <v>93.82775243366294</v>
      </c>
      <c r="AA213" t="n">
        <v>106.5954500551737</v>
      </c>
      <c r="AB213" t="n">
        <v>414.9049418962279</v>
      </c>
      <c r="AC213" t="n">
        <v>0.2507255816881161</v>
      </c>
      <c r="AD213" t="n">
        <v>2.006318583524664</v>
      </c>
      <c r="AE213" t="n">
        <v>85.05115861555154</v>
      </c>
      <c r="AF213" t="n">
        <v>130.3636290817151</v>
      </c>
      <c r="AG213" t="n">
        <v>581.567816863218</v>
      </c>
      <c r="AH213" t="n">
        <v>0.3821646401783192</v>
      </c>
      <c r="AI213" t="n">
        <v>1.649062864445121</v>
      </c>
      <c r="AJ213" t="n">
        <v>99.00843181154309</v>
      </c>
      <c r="AK213" t="n">
        <v>68.17382751547848</v>
      </c>
      <c r="AL213" t="n">
        <v>377.9603656698954</v>
      </c>
      <c r="AM213" t="n">
        <v>0.4217899312512396</v>
      </c>
      <c r="AN213" t="n">
        <v>3.665117295108165</v>
      </c>
      <c r="AO213" t="n">
        <v>94.82426889015106</v>
      </c>
      <c r="AP213" t="n">
        <v>107.8709435192725</v>
      </c>
      <c r="AQ213" t="n">
        <v>579.0626101440608</v>
      </c>
      <c r="AR213" t="n">
        <v>0.2848454231877436</v>
      </c>
      <c r="AS213" t="n">
        <v>3.071126672570068</v>
      </c>
      <c r="AT213" t="n">
        <v>96.92173062267678</v>
      </c>
      <c r="AU213" t="n">
        <v>246.1098722672403</v>
      </c>
      <c r="AV213" t="n">
        <v>694.7515991062917</v>
      </c>
      <c r="AW213" t="n">
        <v>1.029369306603517</v>
      </c>
      <c r="AX213" t="n">
        <v>13.07799146841547</v>
      </c>
      <c r="AY213" t="n">
        <v>-5.218311699510545</v>
      </c>
      <c r="AZ213" t="n">
        <v>36.0812801222671</v>
      </c>
      <c r="BA213" t="n">
        <v>239.0708463533051</v>
      </c>
      <c r="BB213" t="n">
        <v>1.067102997805505</v>
      </c>
      <c r="BC213" t="n">
        <v>0.4798396268363853</v>
      </c>
      <c r="BD213" t="n">
        <v>14.63091458683051</v>
      </c>
      <c r="BE213" t="n">
        <v>53.29770532881327</v>
      </c>
      <c r="BF213" t="n">
        <v>283.5697704361685</v>
      </c>
      <c r="BG213" t="n">
        <v>1.066202083829278</v>
      </c>
      <c r="BH213" t="n">
        <v>0.1871426555354372</v>
      </c>
      <c r="BI213" t="n">
        <v>2.395755707512329</v>
      </c>
      <c r="BJ213" t="n">
        <v>35.39384609356015</v>
      </c>
      <c r="BK213" t="n">
        <v>255.0611631852431</v>
      </c>
    </row>
    <row r="214">
      <c r="A214" t="n">
        <v>0.0505871354415682</v>
      </c>
      <c r="B214" t="n">
        <v>0.2410336435352776</v>
      </c>
      <c r="C214" t="n">
        <v>0.04046970835325455</v>
      </c>
      <c r="D214" t="n">
        <v>0.05028080390683697</v>
      </c>
      <c r="E214" t="n">
        <v>1.011742708831364e-05</v>
      </c>
      <c r="F214" t="n">
        <v>3</v>
      </c>
      <c r="G214" t="n">
        <v>0.009526517997404544</v>
      </c>
      <c r="H214" t="n">
        <v>0.974700097329417</v>
      </c>
      <c r="I214" t="n">
        <v>0.09105684379482273</v>
      </c>
      <c r="J214" t="n">
        <v>0.2023485417662728</v>
      </c>
      <c r="K214" t="n">
        <v>0.2225833959429001</v>
      </c>
      <c r="L214" t="n">
        <v>106.6199976247531</v>
      </c>
      <c r="M214" t="n">
        <v>421.8484264675081</v>
      </c>
      <c r="N214" t="n">
        <v>0.3511560575694928</v>
      </c>
      <c r="O214" t="n">
        <v>2.930476341217561</v>
      </c>
      <c r="P214" t="n">
        <v>82.31423043527489</v>
      </c>
      <c r="Q214" t="n">
        <v>66.5014105139048</v>
      </c>
      <c r="R214" t="n">
        <v>309.9362856480706</v>
      </c>
      <c r="S214" t="n">
        <v>1.181466549924383</v>
      </c>
      <c r="T214" t="n">
        <v>8.436558267193377</v>
      </c>
      <c r="U214" t="n">
        <v>95.95653638624822</v>
      </c>
      <c r="V214" t="n">
        <v>219.758792197432</v>
      </c>
      <c r="W214" t="n">
        <v>410.3098652986469</v>
      </c>
      <c r="X214" t="n">
        <v>0.2448209367735352</v>
      </c>
      <c r="Y214" t="n">
        <v>1.955799286318377</v>
      </c>
      <c r="Z214" t="n">
        <v>93.71854114684865</v>
      </c>
      <c r="AA214" t="n">
        <v>108.0595735649221</v>
      </c>
      <c r="AB214" t="n">
        <v>426.6290614400544</v>
      </c>
      <c r="AC214" t="n">
        <v>0.2511239155148751</v>
      </c>
      <c r="AD214" t="n">
        <v>2.02306115530607</v>
      </c>
      <c r="AE214" t="n">
        <v>85.02895854538221</v>
      </c>
      <c r="AF214" t="n">
        <v>130.9430867202622</v>
      </c>
      <c r="AG214" t="n">
        <v>584.4599458962078</v>
      </c>
      <c r="AH214" t="n">
        <v>0.3837316217359514</v>
      </c>
      <c r="AI214" t="n">
        <v>1.660965952497902</v>
      </c>
      <c r="AJ214" t="n">
        <v>99.00713069388267</v>
      </c>
      <c r="AK214" t="n">
        <v>70.14151863969312</v>
      </c>
      <c r="AL214" t="n">
        <v>394.6829893562719</v>
      </c>
      <c r="AM214" t="n">
        <v>0.4221048174775255</v>
      </c>
      <c r="AN214" t="n">
        <v>3.670488331067914</v>
      </c>
      <c r="AO214" t="n">
        <v>94.79459406492548</v>
      </c>
      <c r="AP214" t="n">
        <v>108.5145446815414</v>
      </c>
      <c r="AQ214" t="n">
        <v>585.0455551990583</v>
      </c>
      <c r="AR214" t="n">
        <v>0.2791549404538868</v>
      </c>
      <c r="AS214" t="n">
        <v>3.078200760456239</v>
      </c>
      <c r="AT214" t="n">
        <v>96.92847009314902</v>
      </c>
      <c r="AU214" t="n">
        <v>240.1350434813325</v>
      </c>
      <c r="AV214" t="n">
        <v>692.8117368850524</v>
      </c>
      <c r="AW214" t="n">
        <v>1.034246400698761</v>
      </c>
      <c r="AX214" t="n">
        <v>13.45858337870171</v>
      </c>
      <c r="AY214" t="n">
        <v>-5.307313044026831</v>
      </c>
      <c r="AZ214" t="n">
        <v>39.20628527477759</v>
      </c>
      <c r="BA214" t="n">
        <v>259.2014658512939</v>
      </c>
      <c r="BB214" t="n">
        <v>1.057995530567239</v>
      </c>
      <c r="BC214" t="n">
        <v>0.4822647475971485</v>
      </c>
      <c r="BD214" t="n">
        <v>14.64069808534803</v>
      </c>
      <c r="BE214" t="n">
        <v>45.39967400397465</v>
      </c>
      <c r="BF214" t="n">
        <v>285.7698757954929</v>
      </c>
      <c r="BG214" t="n">
        <v>1.068902575844235</v>
      </c>
      <c r="BH214" t="n">
        <v>0.1872637075318594</v>
      </c>
      <c r="BI214" t="n">
        <v>2.313807830491125</v>
      </c>
      <c r="BJ214" t="n">
        <v>37.54004716969038</v>
      </c>
      <c r="BK214" t="n">
        <v>269.6374833049318</v>
      </c>
    </row>
    <row r="215">
      <c r="A215" t="n">
        <v>0.0508807031623523</v>
      </c>
      <c r="B215" t="n">
        <v>0.2400504653029163</v>
      </c>
      <c r="C215" t="n">
        <v>0.04070456252988182</v>
      </c>
      <c r="D215" t="n">
        <v>0.05042120586025545</v>
      </c>
      <c r="E215" t="n">
        <v>1.017614063247045e-05</v>
      </c>
      <c r="F215" t="n">
        <v>3</v>
      </c>
      <c r="G215" t="n">
        <v>0.009039776996106818</v>
      </c>
      <c r="H215" t="n">
        <v>0.9775501459941254</v>
      </c>
      <c r="I215" t="n">
        <v>0.09158526569223407</v>
      </c>
      <c r="J215" t="n">
        <v>0.2035228126494092</v>
      </c>
      <c r="K215" t="n">
        <v>0.2238750939143501</v>
      </c>
      <c r="L215" t="n">
        <v>106.6209572936794</v>
      </c>
      <c r="M215" t="n">
        <v>416.9635497179877</v>
      </c>
      <c r="N215" t="n">
        <v>0.3509360616831697</v>
      </c>
      <c r="O215" t="n">
        <v>2.915858894958995</v>
      </c>
      <c r="P215" t="n">
        <v>82.31220827923977</v>
      </c>
      <c r="Q215" t="n">
        <v>66.3589456962323</v>
      </c>
      <c r="R215" t="n">
        <v>307.7521596979499</v>
      </c>
      <c r="S215" t="n">
        <v>1.181851092139069</v>
      </c>
      <c r="T215" t="n">
        <v>8.499870664915488</v>
      </c>
      <c r="U215" t="n">
        <v>95.94449917632444</v>
      </c>
      <c r="V215" t="n">
        <v>219.9524012396883</v>
      </c>
      <c r="W215" t="n">
        <v>404.8993906266304</v>
      </c>
      <c r="X215" t="n">
        <v>0.2443337889384113</v>
      </c>
      <c r="Y215" t="n">
        <v>1.928390400137002</v>
      </c>
      <c r="Z215" t="n">
        <v>93.88395112266318</v>
      </c>
      <c r="AA215" t="n">
        <v>107.3098152295598</v>
      </c>
      <c r="AB215" t="n">
        <v>424.3071684411902</v>
      </c>
      <c r="AC215" t="n">
        <v>0.2500221431886718</v>
      </c>
      <c r="AD215" t="n">
        <v>1.991750386811024</v>
      </c>
      <c r="AE215" t="n">
        <v>85.06868443863114</v>
      </c>
      <c r="AF215" t="n">
        <v>129.6182758749115</v>
      </c>
      <c r="AG215" t="n">
        <v>572.2130248728092</v>
      </c>
      <c r="AH215" t="n">
        <v>0.3831673729368671</v>
      </c>
      <c r="AI215" t="n">
        <v>1.639712242501203</v>
      </c>
      <c r="AJ215" t="n">
        <v>99.00941413001297</v>
      </c>
      <c r="AK215" t="n">
        <v>69.35572014838138</v>
      </c>
      <c r="AL215" t="n">
        <v>389.18786681186</v>
      </c>
      <c r="AM215" t="n">
        <v>0.420492785991548</v>
      </c>
      <c r="AN215" t="n">
        <v>3.65848621326025</v>
      </c>
      <c r="AO215" t="n">
        <v>94.83968652428781</v>
      </c>
      <c r="AP215" t="n">
        <v>107.1702125491666</v>
      </c>
      <c r="AQ215" t="n">
        <v>572.8116848172984</v>
      </c>
      <c r="AR215" t="n">
        <v>0.2810516172888888</v>
      </c>
      <c r="AS215" t="n">
        <v>3.069214837035374</v>
      </c>
      <c r="AT215" t="n">
        <v>96.92127143983798</v>
      </c>
      <c r="AU215" t="n">
        <v>242.1888971861812</v>
      </c>
      <c r="AV215" t="n">
        <v>695.355211787331</v>
      </c>
      <c r="AW215" t="n">
        <v>1.033575881023176</v>
      </c>
      <c r="AX215" t="n">
        <v>12.74885385392724</v>
      </c>
      <c r="AY215" t="n">
        <v>-5.062813302529757</v>
      </c>
      <c r="AZ215" t="n">
        <v>39.45524199383221</v>
      </c>
      <c r="BA215" t="n">
        <v>253.1445853206839</v>
      </c>
      <c r="BB215" t="n">
        <v>1.060077145785726</v>
      </c>
      <c r="BC215" t="n">
        <v>0.4803829214188589</v>
      </c>
      <c r="BD215" t="n">
        <v>14.61451393671984</v>
      </c>
      <c r="BE215" t="n">
        <v>46.80924021446193</v>
      </c>
      <c r="BF215" t="n">
        <v>279.8764725532953</v>
      </c>
      <c r="BG215" t="n">
        <v>1.069093929356938</v>
      </c>
      <c r="BH215" t="n">
        <v>0.1868154396137802</v>
      </c>
      <c r="BI215" t="n">
        <v>2.387835293949228</v>
      </c>
      <c r="BJ215" t="n">
        <v>37.99082280437904</v>
      </c>
      <c r="BK215" t="n">
        <v>270.0879322508291</v>
      </c>
    </row>
    <row r="216">
      <c r="A216" t="n">
        <v>0.05069388734003515</v>
      </c>
      <c r="B216" t="n">
        <v>0.2406761241780554</v>
      </c>
      <c r="C216" t="n">
        <v>0.0405551098720281</v>
      </c>
      <c r="D216" t="n">
        <v>0.05033185916262549</v>
      </c>
      <c r="E216" t="n">
        <v>1.013877746800703e-05</v>
      </c>
      <c r="F216" t="n">
        <v>3</v>
      </c>
      <c r="G216" t="n">
        <v>0.009940430360569011</v>
      </c>
      <c r="H216" t="n">
        <v>0.9757364786620385</v>
      </c>
      <c r="I216" t="n">
        <v>0.08593081539388139</v>
      </c>
      <c r="J216" t="n">
        <v>0.2027755493601406</v>
      </c>
      <c r="K216" t="n">
        <v>0.2230531042961547</v>
      </c>
      <c r="L216" t="n">
        <v>106.5373598828527</v>
      </c>
      <c r="M216" t="n">
        <v>426.4007958471995</v>
      </c>
      <c r="N216" t="n">
        <v>0.3513101785086668</v>
      </c>
      <c r="O216" t="n">
        <v>2.915161780592589</v>
      </c>
      <c r="P216" t="n">
        <v>82.30997659240087</v>
      </c>
      <c r="Q216" t="n">
        <v>66.5969570437734</v>
      </c>
      <c r="R216" t="n">
        <v>311.6814741349179</v>
      </c>
      <c r="S216" t="n">
        <v>1.181061450694485</v>
      </c>
      <c r="T216" t="n">
        <v>8.547758594199701</v>
      </c>
      <c r="U216" t="n">
        <v>95.91564316304778</v>
      </c>
      <c r="V216" t="n">
        <v>219.2409178529211</v>
      </c>
      <c r="W216" t="n">
        <v>410.7871698354445</v>
      </c>
      <c r="X216" t="n">
        <v>0.2452761863271423</v>
      </c>
      <c r="Y216" t="n">
        <v>1.909803676147747</v>
      </c>
      <c r="Z216" t="n">
        <v>93.95957985933541</v>
      </c>
      <c r="AA216" t="n">
        <v>108.6589355591854</v>
      </c>
      <c r="AB216" t="n">
        <v>432.624110746169</v>
      </c>
      <c r="AC216" t="n">
        <v>0.2517786510031244</v>
      </c>
      <c r="AD216" t="n">
        <v>1.965516990440496</v>
      </c>
      <c r="AE216" t="n">
        <v>85.08910472761782</v>
      </c>
      <c r="AF216" t="n">
        <v>131.7411590691089</v>
      </c>
      <c r="AG216" t="n">
        <v>596.5381341388257</v>
      </c>
      <c r="AH216" t="n">
        <v>0.3841303927838994</v>
      </c>
      <c r="AI216" t="n">
        <v>1.602211872386673</v>
      </c>
      <c r="AJ216" t="n">
        <v>99.01138921348644</v>
      </c>
      <c r="AK216" t="n">
        <v>70.80371039934045</v>
      </c>
      <c r="AL216" t="n">
        <v>399.3522015987399</v>
      </c>
      <c r="AM216" t="n">
        <v>0.4228591616839111</v>
      </c>
      <c r="AN216" t="n">
        <v>3.562261091037196</v>
      </c>
      <c r="AO216" t="n">
        <v>94.96371256472906</v>
      </c>
      <c r="AP216" t="n">
        <v>109.3883580421378</v>
      </c>
      <c r="AQ216" t="n">
        <v>590.3359062227728</v>
      </c>
      <c r="AR216" t="n">
        <v>0.2790029238191468</v>
      </c>
      <c r="AS216" t="n">
        <v>3.045673099726133</v>
      </c>
      <c r="AT216" t="n">
        <v>96.92687196924753</v>
      </c>
      <c r="AU216" t="n">
        <v>240.0785698758772</v>
      </c>
      <c r="AV216" t="n">
        <v>701.805920132303</v>
      </c>
      <c r="AW216" t="n">
        <v>1.03356604219</v>
      </c>
      <c r="AX216" t="n">
        <v>12.43758987979575</v>
      </c>
      <c r="AY216" t="n">
        <v>-5.101380915167359</v>
      </c>
      <c r="AZ216" t="n">
        <v>38.86783591896271</v>
      </c>
      <c r="BA216" t="n">
        <v>258.6177707040671</v>
      </c>
      <c r="BB216" t="n">
        <v>1.053871903663489</v>
      </c>
      <c r="BC216" t="n">
        <v>0.4820250219956229</v>
      </c>
      <c r="BD216" t="n">
        <v>14.64421595087931</v>
      </c>
      <c r="BE216" t="n">
        <v>41.81991563914492</v>
      </c>
      <c r="BF216" t="n">
        <v>283.9996012901845</v>
      </c>
      <c r="BG216" t="n">
        <v>1.069793158511798</v>
      </c>
      <c r="BH216" t="n">
        <v>0.1860930567931285</v>
      </c>
      <c r="BI216" t="n">
        <v>2.512194396447867</v>
      </c>
      <c r="BJ216" t="n">
        <v>38.17723942807476</v>
      </c>
      <c r="BK216" t="n">
        <v>278.2656696685712</v>
      </c>
    </row>
    <row r="217">
      <c r="A217" t="n">
        <v>0.05104083101005272</v>
      </c>
      <c r="B217" t="n">
        <v>0.239514186267083</v>
      </c>
      <c r="C217" t="n">
        <v>0.04083266480804215</v>
      </c>
      <c r="D217" t="n">
        <v>0.05049778874393823</v>
      </c>
      <c r="E217" t="n">
        <v>1.020816620201054e-05</v>
      </c>
      <c r="F217" t="n">
        <v>3</v>
      </c>
      <c r="G217" t="n">
        <v>0.009910645540853514</v>
      </c>
      <c r="H217" t="n">
        <v>0.9791047179930576</v>
      </c>
      <c r="I217" t="n">
        <v>0.08164622309082209</v>
      </c>
      <c r="J217" t="n">
        <v>0.2041633240402109</v>
      </c>
      <c r="K217" t="n">
        <v>0.2245796564442321</v>
      </c>
      <c r="L217" t="n">
        <v>106.4738016507235</v>
      </c>
      <c r="M217" t="n">
        <v>425.0344452820091</v>
      </c>
      <c r="N217" t="n">
        <v>0.3511545826158844</v>
      </c>
      <c r="O217" t="n">
        <v>2.885030355550338</v>
      </c>
      <c r="P217" t="n">
        <v>82.31028982100337</v>
      </c>
      <c r="Q217" t="n">
        <v>66.41038437678898</v>
      </c>
      <c r="R217" t="n">
        <v>310.3004292903381</v>
      </c>
      <c r="S217" t="n">
        <v>1.180751979701497</v>
      </c>
      <c r="T217" t="n">
        <v>8.587006992317777</v>
      </c>
      <c r="U217" t="n">
        <v>95.81072282649963</v>
      </c>
      <c r="V217" t="n">
        <v>218.9548400778774</v>
      </c>
      <c r="W217" t="n">
        <v>411.2503775921862</v>
      </c>
      <c r="X217" t="n">
        <v>0.2451674285615907</v>
      </c>
      <c r="Y217" t="n">
        <v>1.848660379748027</v>
      </c>
      <c r="Z217" t="n">
        <v>94.23603406686719</v>
      </c>
      <c r="AA217" t="n">
        <v>108.5214022181823</v>
      </c>
      <c r="AB217" t="n">
        <v>432.2055864854873</v>
      </c>
      <c r="AC217" t="n">
        <v>0.2513216263281053</v>
      </c>
      <c r="AD217" t="n">
        <v>1.894259547916178</v>
      </c>
      <c r="AE217" t="n">
        <v>85.15957917874555</v>
      </c>
      <c r="AF217" t="n">
        <v>131.3251353769119</v>
      </c>
      <c r="AG217" t="n">
        <v>585.3659974380674</v>
      </c>
      <c r="AH217" t="n">
        <v>0.3840653570125239</v>
      </c>
      <c r="AI217" t="n">
        <v>1.543365463778522</v>
      </c>
      <c r="AJ217" t="n">
        <v>99.01493711939494</v>
      </c>
      <c r="AK217" t="n">
        <v>70.76702518507307</v>
      </c>
      <c r="AL217" t="n">
        <v>397.9193161654096</v>
      </c>
      <c r="AM217" t="n">
        <v>0.4223431507000877</v>
      </c>
      <c r="AN217" t="n">
        <v>3.454942554011768</v>
      </c>
      <c r="AO217" t="n">
        <v>95.27312050435131</v>
      </c>
      <c r="AP217" t="n">
        <v>108.9476563407033</v>
      </c>
      <c r="AQ217" t="n">
        <v>590.6605897378199</v>
      </c>
      <c r="AR217" t="n">
        <v>0.2808938208350852</v>
      </c>
      <c r="AS217" t="n">
        <v>3.01120229596955</v>
      </c>
      <c r="AT217" t="n">
        <v>96.92133739607961</v>
      </c>
      <c r="AU217" t="n">
        <v>241.8815748273963</v>
      </c>
      <c r="AV217" t="n">
        <v>702.0760929299734</v>
      </c>
      <c r="AW217" t="n">
        <v>1.033440967416714</v>
      </c>
      <c r="AX217" t="n">
        <v>10.81472324355136</v>
      </c>
      <c r="AY217" t="n">
        <v>-3.758084528722911</v>
      </c>
      <c r="AZ217" t="n">
        <v>38.72517373211234</v>
      </c>
      <c r="BA217" t="n">
        <v>260.7275284782953</v>
      </c>
      <c r="BB217" t="n">
        <v>1.052472659961283</v>
      </c>
      <c r="BC217" t="n">
        <v>0.4799409895309112</v>
      </c>
      <c r="BD217" t="n">
        <v>14.62005616492932</v>
      </c>
      <c r="BE217" t="n">
        <v>40.65681127796932</v>
      </c>
      <c r="BF217" t="n">
        <v>279.6733637407856</v>
      </c>
      <c r="BG217" t="n">
        <v>1.069973053168714</v>
      </c>
      <c r="BH217" t="n">
        <v>0.1851580006403072</v>
      </c>
      <c r="BI217" t="n">
        <v>2.741879620999668</v>
      </c>
      <c r="BJ217" t="n">
        <v>38.5480130942202</v>
      </c>
      <c r="BK217" t="n">
        <v>280.1651709617281</v>
      </c>
    </row>
    <row r="218">
      <c r="A218" t="n">
        <v>0.04792858388731744</v>
      </c>
      <c r="B218" t="n">
        <v>0.2400423398629795</v>
      </c>
      <c r="C218" t="n">
        <v>0.04070650347349031</v>
      </c>
      <c r="D218" t="n">
        <v>0.0504223662069779</v>
      </c>
      <c r="E218" t="n">
        <v>1.017662586837258e-05</v>
      </c>
      <c r="F218" t="n">
        <v>3</v>
      </c>
      <c r="G218" t="n">
        <v>0.009924184095269647</v>
      </c>
      <c r="H218" t="n">
        <v>0.9775737001153221</v>
      </c>
      <c r="I218" t="n">
        <v>0.08891194686493997</v>
      </c>
      <c r="J218" t="n">
        <v>0.2035325173674516</v>
      </c>
      <c r="K218" t="n">
        <v>0.2238857691041969</v>
      </c>
      <c r="L218" t="n">
        <v>106.4671737677953</v>
      </c>
      <c r="M218" t="n">
        <v>424.9734991672646</v>
      </c>
      <c r="N218" t="n">
        <v>0.3508367061408565</v>
      </c>
      <c r="O218" t="n">
        <v>2.927292316917031</v>
      </c>
      <c r="P218" t="n">
        <v>82.32242470812388</v>
      </c>
      <c r="Q218" t="n">
        <v>66.15761046184386</v>
      </c>
      <c r="R218" t="n">
        <v>306.5869408759591</v>
      </c>
      <c r="S218" t="n">
        <v>1.180935348425367</v>
      </c>
      <c r="T218" t="n">
        <v>8.555699039828269</v>
      </c>
      <c r="U218" t="n">
        <v>95.90429053225947</v>
      </c>
      <c r="V218" t="n">
        <v>219.1088592888356</v>
      </c>
      <c r="W218" t="n">
        <v>410.2740723694064</v>
      </c>
      <c r="X218" t="n">
        <v>0.2448785485550521</v>
      </c>
      <c r="Y218" t="n">
        <v>1.953339785213813</v>
      </c>
      <c r="Z218" t="n">
        <v>93.76370901344411</v>
      </c>
      <c r="AA218" t="n">
        <v>108.1662763866016</v>
      </c>
      <c r="AB218" t="n">
        <v>429.5620017726658</v>
      </c>
      <c r="AC218" t="n">
        <v>0.2510134266508236</v>
      </c>
      <c r="AD218" t="n">
        <v>1.980597955324724</v>
      </c>
      <c r="AE218" t="n">
        <v>85.08701839652035</v>
      </c>
      <c r="AF218" t="n">
        <v>130.8384945116758</v>
      </c>
      <c r="AG218" t="n">
        <v>585.7615023512069</v>
      </c>
      <c r="AH218" t="n">
        <v>0.3837623486544469</v>
      </c>
      <c r="AI218" t="n">
        <v>1.634704582507338</v>
      </c>
      <c r="AJ218" t="n">
        <v>99.01067324733081</v>
      </c>
      <c r="AK218" t="n">
        <v>70.36159984641117</v>
      </c>
      <c r="AL218" t="n">
        <v>399.6228942534481</v>
      </c>
      <c r="AM218" t="n">
        <v>0.4221020989842977</v>
      </c>
      <c r="AN218" t="n">
        <v>3.675106153087888</v>
      </c>
      <c r="AO218" t="n">
        <v>94.77973391342006</v>
      </c>
      <c r="AP218" t="n">
        <v>108.5426183380448</v>
      </c>
      <c r="AQ218" t="n">
        <v>586.9566666246753</v>
      </c>
      <c r="AR218" t="n">
        <v>0.2807281296101736</v>
      </c>
      <c r="AS218" t="n">
        <v>3.071829132225566</v>
      </c>
      <c r="AT218" t="n">
        <v>96.91830484444731</v>
      </c>
      <c r="AU218" t="n">
        <v>241.7099571558033</v>
      </c>
      <c r="AV218" t="n">
        <v>698.9696068656102</v>
      </c>
      <c r="AW218" t="n">
        <v>1.032623125768383</v>
      </c>
      <c r="AX218" t="n">
        <v>12.76668706954004</v>
      </c>
      <c r="AY218" t="n">
        <v>-5.707834959354027</v>
      </c>
      <c r="AZ218" t="n">
        <v>39.2475972520859</v>
      </c>
      <c r="BA218" t="n">
        <v>263.3041919856598</v>
      </c>
      <c r="BB218" t="n">
        <v>1.054198022115964</v>
      </c>
      <c r="BC218" t="n">
        <v>0.4806352492280337</v>
      </c>
      <c r="BD218" t="n">
        <v>14.62597348057497</v>
      </c>
      <c r="BE218" t="n">
        <v>42.38730370575445</v>
      </c>
      <c r="BF218" t="n">
        <v>287.5774930739116</v>
      </c>
      <c r="BG218" t="n">
        <v>1.069456158286086</v>
      </c>
      <c r="BH218" t="n">
        <v>0.1878974330092694</v>
      </c>
      <c r="BI218" t="n">
        <v>2.583706746423378</v>
      </c>
      <c r="BJ218" t="n">
        <v>38.15142073089667</v>
      </c>
      <c r="BK218" t="n">
        <v>281.1196215001025</v>
      </c>
    </row>
    <row r="219">
      <c r="A219" t="n">
        <v>0.04564287583097615</v>
      </c>
      <c r="B219" t="n">
        <v>0.2385635097944693</v>
      </c>
      <c r="C219" t="n">
        <v>0.04105975521023547</v>
      </c>
      <c r="D219" t="n">
        <v>0.05063354931046685</v>
      </c>
      <c r="E219" t="n">
        <v>1.026493880255886e-05</v>
      </c>
      <c r="F219" t="n">
        <v>3</v>
      </c>
      <c r="G219" t="n">
        <v>0.009886276142904469</v>
      </c>
      <c r="H219" t="n">
        <v>0.9818605501729831</v>
      </c>
      <c r="I219" t="n">
        <v>0.08836792029740997</v>
      </c>
      <c r="J219" t="n">
        <v>0.2052987760511774</v>
      </c>
      <c r="K219" t="n">
        <v>0.2258286536562953</v>
      </c>
      <c r="L219" t="n">
        <v>106.0509258690238</v>
      </c>
      <c r="M219" t="n">
        <v>423.7019334494488</v>
      </c>
      <c r="N219" t="n">
        <v>0.3506422803487231</v>
      </c>
      <c r="O219" t="n">
        <v>2.919233073758252</v>
      </c>
      <c r="P219" t="n">
        <v>82.33309833964739</v>
      </c>
      <c r="Q219" t="n">
        <v>65.93201184678055</v>
      </c>
      <c r="R219" t="n">
        <v>308.1054193815554</v>
      </c>
      <c r="S219" t="n">
        <v>1.180592708415078</v>
      </c>
      <c r="T219" t="n">
        <v>8.617861886978002</v>
      </c>
      <c r="U219" t="n">
        <v>95.83416384993761</v>
      </c>
      <c r="V219" t="n">
        <v>218.6174614019952</v>
      </c>
      <c r="W219" t="n">
        <v>405.8738615265685</v>
      </c>
      <c r="X219" t="n">
        <v>0.2446596213011972</v>
      </c>
      <c r="Y219" t="n">
        <v>1.944362531678976</v>
      </c>
      <c r="Z219" t="n">
        <v>93.82702321655974</v>
      </c>
      <c r="AA219" t="n">
        <v>107.9234659282618</v>
      </c>
      <c r="AB219" t="n">
        <v>430.1773618044589</v>
      </c>
      <c r="AC219" t="n">
        <v>0.2510257834773206</v>
      </c>
      <c r="AD219" t="n">
        <v>1.947580117095217</v>
      </c>
      <c r="AE219" t="n">
        <v>85.16147860690117</v>
      </c>
      <c r="AF219" t="n">
        <v>130.8359211873654</v>
      </c>
      <c r="AG219" t="n">
        <v>587.3911035408829</v>
      </c>
      <c r="AH219" t="n">
        <v>0.3833662354166718</v>
      </c>
      <c r="AI219" t="n">
        <v>1.613146433712363</v>
      </c>
      <c r="AJ219" t="n">
        <v>99.01254286117606</v>
      </c>
      <c r="AK219" t="n">
        <v>69.74019796676812</v>
      </c>
      <c r="AL219" t="n">
        <v>395.98572654896</v>
      </c>
      <c r="AM219" t="n">
        <v>0.4219118908296128</v>
      </c>
      <c r="AN219" t="n">
        <v>3.695007530223888</v>
      </c>
      <c r="AO219" t="n">
        <v>94.76539300265</v>
      </c>
      <c r="AP219" t="n">
        <v>108.1277397523863</v>
      </c>
      <c r="AQ219" t="n">
        <v>585.8861544731768</v>
      </c>
      <c r="AR219" t="n">
        <v>0.2810863527213689</v>
      </c>
      <c r="AS219" t="n">
        <v>3.068867036457907</v>
      </c>
      <c r="AT219" t="n">
        <v>96.91227606129679</v>
      </c>
      <c r="AU219" t="n">
        <v>242.2651294270777</v>
      </c>
      <c r="AV219" t="n">
        <v>699.0288233987573</v>
      </c>
      <c r="AW219" t="n">
        <v>1.031954829629699</v>
      </c>
      <c r="AX219" t="n">
        <v>11.86207336682919</v>
      </c>
      <c r="AY219" t="n">
        <v>-5.888786558313322</v>
      </c>
      <c r="AZ219" t="n">
        <v>38.38944745436118</v>
      </c>
      <c r="BA219" t="n">
        <v>262.6370651749756</v>
      </c>
      <c r="BB219" t="n">
        <v>1.052122393058095</v>
      </c>
      <c r="BC219" t="n">
        <v>0.4790673881762761</v>
      </c>
      <c r="BD219" t="n">
        <v>14.63635756841468</v>
      </c>
      <c r="BE219" t="n">
        <v>40.87872820906791</v>
      </c>
      <c r="BF219" t="n">
        <v>284.2380604927849</v>
      </c>
      <c r="BG219" t="n">
        <v>1.068804898341614</v>
      </c>
      <c r="BH219" t="n">
        <v>0.1885199168016226</v>
      </c>
      <c r="BI219" t="n">
        <v>2.86910610035955</v>
      </c>
      <c r="BJ219" t="n">
        <v>37.79915551617387</v>
      </c>
      <c r="BK219" t="n">
        <v>277.6957581523684</v>
      </c>
    </row>
    <row r="220">
      <c r="A220" t="n">
        <v>0.04963637949294947</v>
      </c>
      <c r="B220" t="n">
        <v>0.2392357052801558</v>
      </c>
      <c r="C220" t="n">
        <v>0.0385355498753513</v>
      </c>
      <c r="D220" t="n">
        <v>0.05053755699069916</v>
      </c>
      <c r="E220" t="n">
        <v>1.022479655974692e-05</v>
      </c>
      <c r="F220" t="n">
        <v>3</v>
      </c>
      <c r="G220" t="n">
        <v>0.009903507030343187</v>
      </c>
      <c r="H220" t="n">
        <v>0.9799119819649552</v>
      </c>
      <c r="I220" t="n">
        <v>0.08861520510083271</v>
      </c>
      <c r="J220" t="n">
        <v>0.2044959311949384</v>
      </c>
      <c r="K220" t="n">
        <v>0.2249455243144324</v>
      </c>
      <c r="L220" t="n">
        <v>106.5293644542415</v>
      </c>
      <c r="M220" t="n">
        <v>426.8673531897705</v>
      </c>
      <c r="N220" t="n">
        <v>0.351195938275075</v>
      </c>
      <c r="O220" t="n">
        <v>2.904229603091959</v>
      </c>
      <c r="P220" t="n">
        <v>82.31554609229886</v>
      </c>
      <c r="Q220" t="n">
        <v>66.36123764498402</v>
      </c>
      <c r="R220" t="n">
        <v>309.5135990937503</v>
      </c>
      <c r="S220" t="n">
        <v>1.181347365910532</v>
      </c>
      <c r="T220" t="n">
        <v>8.578989509186892</v>
      </c>
      <c r="U220" t="n">
        <v>95.88902148989813</v>
      </c>
      <c r="V220" t="n">
        <v>219.4195012347254</v>
      </c>
      <c r="W220" t="n">
        <v>413.586885600875</v>
      </c>
      <c r="X220" t="n">
        <v>0.2450423262425238</v>
      </c>
      <c r="Y220" t="n">
        <v>1.903425536117686</v>
      </c>
      <c r="Z220" t="n">
        <v>93.97368350070759</v>
      </c>
      <c r="AA220" t="n">
        <v>108.4737132471463</v>
      </c>
      <c r="AB220" t="n">
        <v>431.7394169855049</v>
      </c>
      <c r="AC220" t="n">
        <v>0.2514948284398813</v>
      </c>
      <c r="AD220" t="n">
        <v>1.947543825118497</v>
      </c>
      <c r="AE220" t="n">
        <v>85.12502541717946</v>
      </c>
      <c r="AF220" t="n">
        <v>131.867754376127</v>
      </c>
      <c r="AG220" t="n">
        <v>591.9622852154489</v>
      </c>
      <c r="AH220" t="n">
        <v>0.3841420253989833</v>
      </c>
      <c r="AI220" t="n">
        <v>1.602144039166332</v>
      </c>
      <c r="AJ220" t="n">
        <v>99.01267600022831</v>
      </c>
      <c r="AK220" t="n">
        <v>70.86641477370191</v>
      </c>
      <c r="AL220" t="n">
        <v>400.4255056464604</v>
      </c>
      <c r="AM220" t="n">
        <v>0.4229238454816386</v>
      </c>
      <c r="AN220" t="n">
        <v>3.614043045664675</v>
      </c>
      <c r="AO220" t="n">
        <v>94.91947312585334</v>
      </c>
      <c r="AP220" t="n">
        <v>109.6889299255768</v>
      </c>
      <c r="AQ220" t="n">
        <v>595.8242603259952</v>
      </c>
      <c r="AR220" t="n">
        <v>0.2799522562164579</v>
      </c>
      <c r="AS220" t="n">
        <v>3.054062563378547</v>
      </c>
      <c r="AT220" t="n">
        <v>96.91528722661657</v>
      </c>
      <c r="AU220" t="n">
        <v>240.953985464356</v>
      </c>
      <c r="AV220" t="n">
        <v>709.5508705894295</v>
      </c>
      <c r="AW220" t="n">
        <v>1.032407329306242</v>
      </c>
      <c r="AX220" t="n">
        <v>11.83201173852289</v>
      </c>
      <c r="AY220" t="n">
        <v>-5.13591817494664</v>
      </c>
      <c r="AZ220" t="n">
        <v>38.95924080695814</v>
      </c>
      <c r="BA220" t="n">
        <v>258.0522732560663</v>
      </c>
      <c r="BB220" t="n">
        <v>1.052180647633937</v>
      </c>
      <c r="BC220" t="n">
        <v>0.4840617006423551</v>
      </c>
      <c r="BD220" t="n">
        <v>14.69034058443398</v>
      </c>
      <c r="BE220" t="n">
        <v>40.50868079368071</v>
      </c>
      <c r="BF220" t="n">
        <v>281.329229966134</v>
      </c>
      <c r="BG220" t="n">
        <v>1.069520578864396</v>
      </c>
      <c r="BH220" t="n">
        <v>0.1861486211813015</v>
      </c>
      <c r="BI220" t="n">
        <v>2.694481971635477</v>
      </c>
      <c r="BJ220" t="n">
        <v>38.19418627515873</v>
      </c>
      <c r="BK220" t="n">
        <v>276.6892052180412</v>
      </c>
    </row>
    <row r="221">
      <c r="A221" t="n">
        <v>0.04942986472006727</v>
      </c>
      <c r="B221" t="n">
        <v>0.2378689345647521</v>
      </c>
      <c r="C221" t="n">
        <v>0.04015696465358948</v>
      </c>
      <c r="D221" t="n">
        <v>0.05056814586504114</v>
      </c>
      <c r="E221" t="n">
        <v>1.023758827083539e-05</v>
      </c>
      <c r="F221" t="n">
        <v>3</v>
      </c>
      <c r="G221" t="n">
        <v>0.009857882463358249</v>
      </c>
      <c r="H221" t="n">
        <v>0.9531481293244737</v>
      </c>
      <c r="I221" t="n">
        <v>0.08811070069392174</v>
      </c>
      <c r="J221" t="n">
        <v>0.2047517654167079</v>
      </c>
      <c r="K221" t="n">
        <v>0.2252269419583787</v>
      </c>
      <c r="L221" t="n">
        <v>108.4800853366818</v>
      </c>
      <c r="M221" t="n">
        <v>417.9038299220045</v>
      </c>
      <c r="N221" t="n">
        <v>0.3502345627531934</v>
      </c>
      <c r="O221" t="n">
        <v>3.051719856914106</v>
      </c>
      <c r="P221" t="n">
        <v>82.33336693824549</v>
      </c>
      <c r="Q221" t="n">
        <v>65.73363104148407</v>
      </c>
      <c r="R221" t="n">
        <v>301.6042180592505</v>
      </c>
      <c r="S221" t="n">
        <v>1.185623351308355</v>
      </c>
      <c r="T221" t="n">
        <v>7.295623117567933</v>
      </c>
      <c r="U221" t="n">
        <v>95.79913045993464</v>
      </c>
      <c r="V221" t="n">
        <v>223.038423337575</v>
      </c>
      <c r="W221" t="n">
        <v>406.308062132269</v>
      </c>
      <c r="X221" t="n">
        <v>0.2439909738122676</v>
      </c>
      <c r="Y221" t="n">
        <v>2.169781895679468</v>
      </c>
      <c r="Z221" t="n">
        <v>90.02331440609586</v>
      </c>
      <c r="AA221" t="n">
        <v>106.9035060272942</v>
      </c>
      <c r="AB221" t="n">
        <v>417.6375740185686</v>
      </c>
      <c r="AC221" t="n">
        <v>0.250231135350912</v>
      </c>
      <c r="AD221" t="n">
        <v>2.296056098424824</v>
      </c>
      <c r="AE221" t="n">
        <v>84.62373751383923</v>
      </c>
      <c r="AF221" t="n">
        <v>129.824151070051</v>
      </c>
      <c r="AG221" t="n">
        <v>578.5033393781467</v>
      </c>
      <c r="AH221" t="n">
        <v>0.3826889180321857</v>
      </c>
      <c r="AI221" t="n">
        <v>1.935838608722528</v>
      </c>
      <c r="AJ221" t="n">
        <v>98.99419624105849</v>
      </c>
      <c r="AK221" t="n">
        <v>68.82572989732482</v>
      </c>
      <c r="AL221" t="n">
        <v>385.2921855487768</v>
      </c>
      <c r="AM221" t="n">
        <v>0.4209032653735758</v>
      </c>
      <c r="AN221" t="n">
        <v>3.769222166177454</v>
      </c>
      <c r="AO221" t="n">
        <v>94.31931630155084</v>
      </c>
      <c r="AP221" t="n">
        <v>107.3408488742662</v>
      </c>
      <c r="AQ221" t="n">
        <v>576.0674407775927</v>
      </c>
      <c r="AR221" t="n">
        <v>0.2822288780532157</v>
      </c>
      <c r="AS221" t="n">
        <v>3.13656304722182</v>
      </c>
      <c r="AT221" t="n">
        <v>97.12544078949993</v>
      </c>
      <c r="AU221" t="n">
        <v>243.3863353597791</v>
      </c>
      <c r="AV221" t="n">
        <v>689.425126652417</v>
      </c>
      <c r="AW221" t="n">
        <v>1.031579973095077</v>
      </c>
      <c r="AX221" t="n">
        <v>17.92023124051806</v>
      </c>
      <c r="AY221" t="n">
        <v>-5.599373528055445</v>
      </c>
      <c r="AZ221" t="n">
        <v>38.26013530379528</v>
      </c>
      <c r="BA221" t="n">
        <v>252.6742128687719</v>
      </c>
      <c r="BB221" t="n">
        <v>1.08003481601162</v>
      </c>
      <c r="BC221" t="n">
        <v>0.4852343037831909</v>
      </c>
      <c r="BD221" t="n">
        <v>14.65245191275404</v>
      </c>
      <c r="BE221" t="n">
        <v>64.28082487559851</v>
      </c>
      <c r="BF221" t="n">
        <v>304.7861337696645</v>
      </c>
      <c r="BG221" t="n">
        <v>1.06815136984437</v>
      </c>
      <c r="BH221" t="n">
        <v>0.189788114261319</v>
      </c>
      <c r="BI221" t="n">
        <v>1.229592736791854</v>
      </c>
      <c r="BJ221" t="n">
        <v>37.2072675796497</v>
      </c>
      <c r="BK221" t="n">
        <v>266.740006014587</v>
      </c>
    </row>
    <row r="222">
      <c r="A222" t="n">
        <v>0.04994656741968624</v>
      </c>
      <c r="B222" t="n">
        <v>0.2421502656659814</v>
      </c>
      <c r="C222" t="n">
        <v>0.0401105221551329</v>
      </c>
      <c r="D222" t="n">
        <v>0.05018465010262393</v>
      </c>
      <c r="E222" t="n">
        <v>1.007721731564273e-05</v>
      </c>
      <c r="F222" t="n">
        <v>3</v>
      </c>
      <c r="G222" t="n">
        <v>0.009982290863773446</v>
      </c>
      <c r="H222" t="n">
        <v>0.9832808598104572</v>
      </c>
      <c r="I222" t="n">
        <v>0.08968805740488539</v>
      </c>
      <c r="J222" t="n">
        <v>0.2015443463128547</v>
      </c>
      <c r="K222" t="n">
        <v>0.2216987809441402</v>
      </c>
      <c r="L222" t="n">
        <v>106.7838035578586</v>
      </c>
      <c r="M222" t="n">
        <v>430.1554364256464</v>
      </c>
      <c r="N222" t="n">
        <v>0.3515772518646017</v>
      </c>
      <c r="O222" t="n">
        <v>2.88754295665663</v>
      </c>
      <c r="P222" t="n">
        <v>82.31577545914864</v>
      </c>
      <c r="Q222" t="n">
        <v>66.92544999439571</v>
      </c>
      <c r="R222" t="n">
        <v>315.5789931019548</v>
      </c>
      <c r="S222" t="n">
        <v>1.180871469833153</v>
      </c>
      <c r="T222" t="n">
        <v>8.601456868321041</v>
      </c>
      <c r="U222" t="n">
        <v>95.84976781462282</v>
      </c>
      <c r="V222" t="n">
        <v>218.9964446122778</v>
      </c>
      <c r="W222" t="n">
        <v>413.4138527444042</v>
      </c>
      <c r="X222" t="n">
        <v>0.2454949034250697</v>
      </c>
      <c r="Y222" t="n">
        <v>1.876267060452887</v>
      </c>
      <c r="Z222" t="n">
        <v>94.02116901609044</v>
      </c>
      <c r="AA222" t="n">
        <v>108.8240844511202</v>
      </c>
      <c r="AB222" t="n">
        <v>433.6054593274964</v>
      </c>
      <c r="AC222" t="n">
        <v>0.2519745673528253</v>
      </c>
      <c r="AD222" t="n">
        <v>1.921894640646552</v>
      </c>
      <c r="AE222" t="n">
        <v>85.16163959983186</v>
      </c>
      <c r="AF222" t="n">
        <v>132.010180379631</v>
      </c>
      <c r="AG222" t="n">
        <v>597.3366870896956</v>
      </c>
      <c r="AH222" t="n">
        <v>0.3846418127507711</v>
      </c>
      <c r="AI222" t="n">
        <v>1.585248425618538</v>
      </c>
      <c r="AJ222" t="n">
        <v>99.01369741206216</v>
      </c>
      <c r="AK222" t="n">
        <v>71.26707948438857</v>
      </c>
      <c r="AL222" t="n">
        <v>403.5555961356564</v>
      </c>
      <c r="AM222" t="n">
        <v>0.422917723778367</v>
      </c>
      <c r="AN222" t="n">
        <v>3.608310511727776</v>
      </c>
      <c r="AO222" t="n">
        <v>94.94336167106997</v>
      </c>
      <c r="AP222" t="n">
        <v>109.5972663172761</v>
      </c>
      <c r="AQ222" t="n">
        <v>593.8868276065841</v>
      </c>
      <c r="AR222" t="n">
        <v>0.2800643283732057</v>
      </c>
      <c r="AS222" t="n">
        <v>3.047437282897573</v>
      </c>
      <c r="AT222" t="n">
        <v>96.8766917959444</v>
      </c>
      <c r="AU222" t="n">
        <v>241.22884975127</v>
      </c>
      <c r="AV222" t="n">
        <v>711.8467014104571</v>
      </c>
      <c r="AW222" t="n">
        <v>1.034338140085636</v>
      </c>
      <c r="AX222" t="n">
        <v>11.01503644711021</v>
      </c>
      <c r="AY222" t="n">
        <v>-4.092644582141639</v>
      </c>
      <c r="AZ222" t="n">
        <v>39.41013625704231</v>
      </c>
      <c r="BA222" t="n">
        <v>264.816313618202</v>
      </c>
      <c r="BB222" t="n">
        <v>1.052548806775187</v>
      </c>
      <c r="BC222" t="n">
        <v>0.4804454515963174</v>
      </c>
      <c r="BD222" t="n">
        <v>14.62353327288454</v>
      </c>
      <c r="BE222" t="n">
        <v>40.87399031290106</v>
      </c>
      <c r="BF222" t="n">
        <v>287.7984098875064</v>
      </c>
      <c r="BG222" t="n">
        <v>1.070250899579172</v>
      </c>
      <c r="BH222" t="n">
        <v>0.1859213464528217</v>
      </c>
      <c r="BI222" t="n">
        <v>2.777396620703927</v>
      </c>
      <c r="BJ222" t="n">
        <v>38.70455401828315</v>
      </c>
      <c r="BK222" t="n">
        <v>279.7155233345073</v>
      </c>
    </row>
    <row r="223">
      <c r="A223" t="n">
        <v>0.04953895135835733</v>
      </c>
      <c r="B223" t="n">
        <v>0.2382918134461702</v>
      </c>
      <c r="C223" t="n">
        <v>0.04027210091320043</v>
      </c>
      <c r="D223" t="n">
        <v>0.05065853679279096</v>
      </c>
      <c r="E223" t="n">
        <v>1.027538811334894e-05</v>
      </c>
      <c r="F223" t="n">
        <v>3</v>
      </c>
      <c r="G223" t="n">
        <v>0.00987842295098648</v>
      </c>
      <c r="H223" t="n">
        <v>0.9800697525957961</v>
      </c>
      <c r="I223" t="n">
        <v>0.08826782683365297</v>
      </c>
      <c r="J223" t="n">
        <v>0.205507762266979</v>
      </c>
      <c r="K223" t="n">
        <v>0.2130585384936771</v>
      </c>
      <c r="L223" t="n">
        <v>106.389213083894</v>
      </c>
      <c r="M223" t="n">
        <v>424.1257290600464</v>
      </c>
      <c r="N223" t="n">
        <v>0.3510397992431266</v>
      </c>
      <c r="O223" t="n">
        <v>2.903791612192006</v>
      </c>
      <c r="P223" t="n">
        <v>82.31594126037463</v>
      </c>
      <c r="Q223" t="n">
        <v>66.3391572146636</v>
      </c>
      <c r="R223" t="n">
        <v>310.1520992373063</v>
      </c>
      <c r="S223" t="n">
        <v>1.181094444156677</v>
      </c>
      <c r="T223" t="n">
        <v>8.582246244406878</v>
      </c>
      <c r="U223" t="n">
        <v>95.88250479497438</v>
      </c>
      <c r="V223" t="n">
        <v>219.1374101790111</v>
      </c>
      <c r="W223" t="n">
        <v>408.4674264364024</v>
      </c>
      <c r="X223" t="n">
        <v>0.2451089211843031</v>
      </c>
      <c r="Y223" t="n">
        <v>1.900987527785214</v>
      </c>
      <c r="Z223" t="n">
        <v>93.98226755099499</v>
      </c>
      <c r="AA223" t="n">
        <v>108.4010186078118</v>
      </c>
      <c r="AB223" t="n">
        <v>431.24231634373</v>
      </c>
      <c r="AC223" t="n">
        <v>0.2512831413483812</v>
      </c>
      <c r="AD223" t="n">
        <v>1.944526661985349</v>
      </c>
      <c r="AE223" t="n">
        <v>85.1307568544929</v>
      </c>
      <c r="AF223" t="n">
        <v>131.38992669256</v>
      </c>
      <c r="AG223" t="n">
        <v>585.5723820820745</v>
      </c>
      <c r="AH223" t="n">
        <v>0.383831526553865</v>
      </c>
      <c r="AI223" t="n">
        <v>1.598904314197064</v>
      </c>
      <c r="AJ223" t="n">
        <v>99.01255071326393</v>
      </c>
      <c r="AK223" t="n">
        <v>70.40201107909502</v>
      </c>
      <c r="AL223" t="n">
        <v>395.2641498319688</v>
      </c>
      <c r="AM223" t="n">
        <v>0.4226862387733849</v>
      </c>
      <c r="AN223" t="n">
        <v>3.611861820193088</v>
      </c>
      <c r="AO223" t="n">
        <v>94.92104268253115</v>
      </c>
      <c r="AP223" t="n">
        <v>109.1785072554916</v>
      </c>
      <c r="AQ223" t="n">
        <v>589.3653603001746</v>
      </c>
      <c r="AR223" t="n">
        <v>0.279529322278889</v>
      </c>
      <c r="AS223" t="n">
        <v>3.050192844423909</v>
      </c>
      <c r="AT223" t="n">
        <v>96.91624367860744</v>
      </c>
      <c r="AU223" t="n">
        <v>240.6406400641424</v>
      </c>
      <c r="AV223" t="n">
        <v>700.6456704674754</v>
      </c>
      <c r="AW223" t="n">
        <v>1.03336412303787</v>
      </c>
      <c r="AX223" t="n">
        <v>11.76310283400265</v>
      </c>
      <c r="AY223" t="n">
        <v>-5.109597728071331</v>
      </c>
      <c r="AZ223" t="n">
        <v>39.0793145216216</v>
      </c>
      <c r="BA223" t="n">
        <v>260.9428284834157</v>
      </c>
      <c r="BB223" t="n">
        <v>1.052572060308904</v>
      </c>
      <c r="BC223" t="n">
        <v>0.4812973945130394</v>
      </c>
      <c r="BD223" t="n">
        <v>14.65160380360888</v>
      </c>
      <c r="BE223" t="n">
        <v>40.94629990547603</v>
      </c>
      <c r="BF223" t="n">
        <v>281.9042076153613</v>
      </c>
      <c r="BG223" t="n">
        <v>1.069690360810238</v>
      </c>
      <c r="BH223" t="n">
        <v>0.1862491258373697</v>
      </c>
      <c r="BI223" t="n">
        <v>2.703607358129139</v>
      </c>
      <c r="BJ223" t="n">
        <v>38.37784531906728</v>
      </c>
      <c r="BK223" t="n">
        <v>277.7008498025544</v>
      </c>
    </row>
    <row r="224">
      <c r="A224" t="n">
        <v>0.04945512433260411</v>
      </c>
      <c r="B224" t="n">
        <v>0.2374357795272921</v>
      </c>
      <c r="C224" t="n">
        <v>0.0403215738065096</v>
      </c>
      <c r="D224" t="n">
        <v>0.05077827075511658</v>
      </c>
      <c r="E224" t="n">
        <v>1.032545867941239e-05</v>
      </c>
      <c r="F224" t="n">
        <v>3</v>
      </c>
      <c r="G224" t="n">
        <v>0.009856318032984023</v>
      </c>
      <c r="H224" t="n">
        <v>0.9820824348859408</v>
      </c>
      <c r="I224" t="n">
        <v>0.08795288625795353</v>
      </c>
      <c r="J224" t="n">
        <v>0.2065091735882479</v>
      </c>
      <c r="K224" t="n">
        <v>0.2227964545834365</v>
      </c>
      <c r="L224" t="n">
        <v>106.2135151015554</v>
      </c>
      <c r="M224" t="n">
        <v>423.1514976299044</v>
      </c>
      <c r="N224" t="n">
        <v>0.3508712303610815</v>
      </c>
      <c r="O224" t="n">
        <v>2.89347762598886</v>
      </c>
      <c r="P224" t="n">
        <v>82.31554723941444</v>
      </c>
      <c r="Q224" t="n">
        <v>66.21066161015887</v>
      </c>
      <c r="R224" t="n">
        <v>308.6555695195062</v>
      </c>
      <c r="S224" t="n">
        <v>1.180857048898307</v>
      </c>
      <c r="T224" t="n">
        <v>8.599470630777599</v>
      </c>
      <c r="U224" t="n">
        <v>95.84198075563923</v>
      </c>
      <c r="V224" t="n">
        <v>218.8025342042861</v>
      </c>
      <c r="W224" t="n">
        <v>406.8693174968373</v>
      </c>
      <c r="X224" t="n">
        <v>0.2451155298231006</v>
      </c>
      <c r="Y224" t="n">
        <v>1.8821340673732</v>
      </c>
      <c r="Z224" t="n">
        <v>94.02085775772471</v>
      </c>
      <c r="AA224" t="n">
        <v>108.2674075833313</v>
      </c>
      <c r="AB224" t="n">
        <v>429.6749998776335</v>
      </c>
      <c r="AC224" t="n">
        <v>0.2513856378649764</v>
      </c>
      <c r="AD224" t="n">
        <v>1.926865746488136</v>
      </c>
      <c r="AE224" t="n">
        <v>85.15414758577592</v>
      </c>
      <c r="AF224" t="n">
        <v>131.3552894989174</v>
      </c>
      <c r="AG224" t="n">
        <v>588.8611653919601</v>
      </c>
      <c r="AH224" t="n">
        <v>0.3839966889495786</v>
      </c>
      <c r="AI224" t="n">
        <v>1.582265358222076</v>
      </c>
      <c r="AJ224" t="n">
        <v>99.01393527614213</v>
      </c>
      <c r="AK224" t="n">
        <v>70.47634803397192</v>
      </c>
      <c r="AL224" t="n">
        <v>398.6418764378092</v>
      </c>
      <c r="AM224" t="n">
        <v>0.4224728342105283</v>
      </c>
      <c r="AN224" t="n">
        <v>3.597160621886886</v>
      </c>
      <c r="AO224" t="n">
        <v>94.95574304205428</v>
      </c>
      <c r="AP224" t="n">
        <v>109.013402986995</v>
      </c>
      <c r="AQ224" t="n">
        <v>589.1817105031527</v>
      </c>
      <c r="AR224" t="n">
        <v>0.2796603292686982</v>
      </c>
      <c r="AS224" t="n">
        <v>3.04097447766995</v>
      </c>
      <c r="AT224" t="n">
        <v>96.90589488550766</v>
      </c>
      <c r="AU224" t="n">
        <v>240.7896407729924</v>
      </c>
      <c r="AV224" t="n">
        <v>698.7799952035441</v>
      </c>
      <c r="AW224" t="n">
        <v>1.033059367629107</v>
      </c>
      <c r="AX224" t="n">
        <v>11.16986687679588</v>
      </c>
      <c r="AY224" t="n">
        <v>-4.475630057136473</v>
      </c>
      <c r="AZ224" t="n">
        <v>38.26135906883906</v>
      </c>
      <c r="BA224" t="n">
        <v>255.1493359746899</v>
      </c>
      <c r="BB224" t="n">
        <v>1.052769936059799</v>
      </c>
      <c r="BC224" t="n">
        <v>0.4807041189239373</v>
      </c>
      <c r="BD224" t="n">
        <v>14.65291376619697</v>
      </c>
      <c r="BE224" t="n">
        <v>41.06333887826314</v>
      </c>
      <c r="BF224" t="n">
        <v>281.8197566344329</v>
      </c>
      <c r="BG224" t="n">
        <v>1.069184908449445</v>
      </c>
      <c r="BH224" t="n">
        <v>0.1860599762188893</v>
      </c>
      <c r="BI224" t="n">
        <v>2.819216067334585</v>
      </c>
      <c r="BJ224" t="n">
        <v>37.89516837779935</v>
      </c>
      <c r="BK224" t="n">
        <v>273.8812492594788</v>
      </c>
    </row>
    <row r="225">
      <c r="A225" t="n">
        <v>0.04935605602944122</v>
      </c>
      <c r="B225" t="n">
        <v>0.2364241030777089</v>
      </c>
      <c r="C225" t="n">
        <v>0.04038004177132953</v>
      </c>
      <c r="D225" t="n">
        <v>0.05091977452877415</v>
      </c>
      <c r="E225" t="n">
        <v>9.793723893851003e-06</v>
      </c>
      <c r="F225" t="n">
        <v>3</v>
      </c>
      <c r="G225" t="n">
        <v>0.009830194038981123</v>
      </c>
      <c r="H225" t="n">
        <v>0.9844610594106576</v>
      </c>
      <c r="I225" t="n">
        <v>0.08758068375939962</v>
      </c>
      <c r="J225" t="n">
        <v>0.2076926596952021</v>
      </c>
      <c r="K225" t="n">
        <v>0.223304900871334</v>
      </c>
      <c r="L225" t="n">
        <v>106.2183974403844</v>
      </c>
      <c r="M225" t="n">
        <v>424.1721205502157</v>
      </c>
      <c r="N225" t="n">
        <v>0.35086042792744</v>
      </c>
      <c r="O225" t="n">
        <v>2.879505904157477</v>
      </c>
      <c r="P225" t="n">
        <v>82.31778278414752</v>
      </c>
      <c r="Q225" t="n">
        <v>66.25423833572125</v>
      </c>
      <c r="R225" t="n">
        <v>308.5264094587703</v>
      </c>
      <c r="S225" t="n">
        <v>1.180948647159854</v>
      </c>
      <c r="T225" t="n">
        <v>8.609958341657721</v>
      </c>
      <c r="U225" t="n">
        <v>95.79303622737338</v>
      </c>
      <c r="V225" t="n">
        <v>218.9729779815784</v>
      </c>
      <c r="W225" t="n">
        <v>408.5016202335651</v>
      </c>
      <c r="X225" t="n">
        <v>0.2450882746354193</v>
      </c>
      <c r="Y225" t="n">
        <v>1.859052750143767</v>
      </c>
      <c r="Z225" t="n">
        <v>94.18313924934468</v>
      </c>
      <c r="AA225" t="n">
        <v>108.34440872796</v>
      </c>
      <c r="AB225" t="n">
        <v>433.2211015474059</v>
      </c>
      <c r="AC225" t="n">
        <v>0.2514355826338978</v>
      </c>
      <c r="AD225" t="n">
        <v>1.90400428910309</v>
      </c>
      <c r="AE225" t="n">
        <v>85.19047402951072</v>
      </c>
      <c r="AF225" t="n">
        <v>131.4517644412928</v>
      </c>
      <c r="AG225" t="n">
        <v>587.7568633246558</v>
      </c>
      <c r="AH225" t="n">
        <v>0.3836526166264061</v>
      </c>
      <c r="AI225" t="n">
        <v>1.565998844397906</v>
      </c>
      <c r="AJ225" t="n">
        <v>99.01452506885006</v>
      </c>
      <c r="AK225" t="n">
        <v>70.29918848632437</v>
      </c>
      <c r="AL225" t="n">
        <v>398.2242742645877</v>
      </c>
      <c r="AM225" t="n">
        <v>0.4225654083271294</v>
      </c>
      <c r="AN225" t="n">
        <v>3.584999087727295</v>
      </c>
      <c r="AO225" t="n">
        <v>95.00742684456348</v>
      </c>
      <c r="AP225" t="n">
        <v>109.1266359354909</v>
      </c>
      <c r="AQ225" t="n">
        <v>590.9055327301269</v>
      </c>
      <c r="AR225" t="n">
        <v>0.2803063282475915</v>
      </c>
      <c r="AS225" t="n">
        <v>3.031159655777237</v>
      </c>
      <c r="AT225" t="n">
        <v>96.87882711862318</v>
      </c>
      <c r="AU225" t="n">
        <v>241.2408167806898</v>
      </c>
      <c r="AV225" t="n">
        <v>705.5766213033778</v>
      </c>
      <c r="AW225" t="n">
        <v>1.033167525167892</v>
      </c>
      <c r="AX225" t="n">
        <v>10.47948989805221</v>
      </c>
      <c r="AY225" t="n">
        <v>-3.586041598129125</v>
      </c>
      <c r="AZ225" t="n">
        <v>38.27596840181911</v>
      </c>
      <c r="BA225" t="n">
        <v>255.395133742608</v>
      </c>
      <c r="BB225" t="n">
        <v>1.052007862178486</v>
      </c>
      <c r="BC225" t="n">
        <v>0.4798868583499222</v>
      </c>
      <c r="BD225" t="n">
        <v>14.65125455565851</v>
      </c>
      <c r="BE225" t="n">
        <v>40.56808542474936</v>
      </c>
      <c r="BF225" t="n">
        <v>280.3993453720375</v>
      </c>
      <c r="BG225" t="n">
        <v>1.068873636415965</v>
      </c>
      <c r="BH225" t="n">
        <v>0.1861462237274351</v>
      </c>
      <c r="BI225" t="n">
        <v>2.947426759137049</v>
      </c>
      <c r="BJ225" t="n">
        <v>37.64988988821848</v>
      </c>
      <c r="BK225" t="n">
        <v>273.2143035250222</v>
      </c>
    </row>
    <row r="226">
      <c r="A226" t="n">
        <v>0.04923897530752144</v>
      </c>
      <c r="B226" t="n">
        <v>0.2352284854554741</v>
      </c>
      <c r="C226" t="n">
        <v>0.04044914027520762</v>
      </c>
      <c r="D226" t="n">
        <v>0.05108700626127854</v>
      </c>
      <c r="E226" t="n">
        <v>1.025621914727846e-05</v>
      </c>
      <c r="F226" t="n">
        <v>3</v>
      </c>
      <c r="G226" t="n">
        <v>0.009799320227886777</v>
      </c>
      <c r="H226" t="n">
        <v>0.987272161121686</v>
      </c>
      <c r="I226" t="n">
        <v>0.08714080807929048</v>
      </c>
      <c r="J226" t="n">
        <v>0.2090913250943297</v>
      </c>
      <c r="K226" t="n">
        <v>0.2239057919388492</v>
      </c>
      <c r="L226" t="n">
        <v>106.1677260725054</v>
      </c>
      <c r="M226" t="n">
        <v>423.3003759104458</v>
      </c>
      <c r="N226" t="n">
        <v>0.3505402360263342</v>
      </c>
      <c r="O226" t="n">
        <v>2.864745907494248</v>
      </c>
      <c r="P226" t="n">
        <v>82.31526401164059</v>
      </c>
      <c r="Q226" t="n">
        <v>66.02665186880093</v>
      </c>
      <c r="R226" t="n">
        <v>307.4102457148977</v>
      </c>
      <c r="S226" t="n">
        <v>1.180831247758541</v>
      </c>
      <c r="T226" t="n">
        <v>8.613180877557348</v>
      </c>
      <c r="U226" t="n">
        <v>95.72543300674393</v>
      </c>
      <c r="V226" t="n">
        <v>218.7903611888409</v>
      </c>
      <c r="W226" t="n">
        <v>407.592232261714</v>
      </c>
      <c r="X226" t="n">
        <v>0.2451341933844096</v>
      </c>
      <c r="Y226" t="n">
        <v>1.831859906563497</v>
      </c>
      <c r="Z226" t="n">
        <v>94.26402429302388</v>
      </c>
      <c r="AA226" t="n">
        <v>108.3110180808742</v>
      </c>
      <c r="AB226" t="n">
        <v>431.0171145214658</v>
      </c>
      <c r="AC226" t="n">
        <v>0.2516309470574034</v>
      </c>
      <c r="AD226" t="n">
        <v>1.881533227465918</v>
      </c>
      <c r="AE226" t="n">
        <v>85.22749523743367</v>
      </c>
      <c r="AF226" t="n">
        <v>131.4478475642831</v>
      </c>
      <c r="AG226" t="n">
        <v>589.5926228772818</v>
      </c>
      <c r="AH226" t="n">
        <v>0.3835669212005883</v>
      </c>
      <c r="AI226" t="n">
        <v>1.546767429503829</v>
      </c>
      <c r="AJ226" t="n">
        <v>99.01555926114609</v>
      </c>
      <c r="AK226" t="n">
        <v>70.18011136138854</v>
      </c>
      <c r="AL226" t="n">
        <v>395.8098835331766</v>
      </c>
      <c r="AM226" t="n">
        <v>0.4227786491515338</v>
      </c>
      <c r="AN226" t="n">
        <v>3.572128660543088</v>
      </c>
      <c r="AO226" t="n">
        <v>95.04948268635452</v>
      </c>
      <c r="AP226" t="n">
        <v>109.1023663955923</v>
      </c>
      <c r="AQ226" t="n">
        <v>588.5801743730416</v>
      </c>
      <c r="AR226" t="n">
        <v>0.2803360489917473</v>
      </c>
      <c r="AS226" t="n">
        <v>3.019370845006768</v>
      </c>
      <c r="AT226" t="n">
        <v>96.8272806125217</v>
      </c>
      <c r="AU226" t="n">
        <v>241.5036695797431</v>
      </c>
      <c r="AV226" t="n">
        <v>701.9804509208437</v>
      </c>
      <c r="AW226" t="n">
        <v>1.032394171747653</v>
      </c>
      <c r="AX226" t="n">
        <v>9.663094201253381</v>
      </c>
      <c r="AY226" t="n">
        <v>-2.902834197884446</v>
      </c>
      <c r="AZ226" t="n">
        <v>38.11861330651733</v>
      </c>
      <c r="BA226" t="n">
        <v>256.9237687307375</v>
      </c>
      <c r="BB226" t="n">
        <v>1.051784236862221</v>
      </c>
      <c r="BC226" t="n">
        <v>0.479234235609035</v>
      </c>
      <c r="BD226" t="n">
        <v>14.64859844890646</v>
      </c>
      <c r="BE226" t="n">
        <v>40.37549366915869</v>
      </c>
      <c r="BF226" t="n">
        <v>279.4147649149995</v>
      </c>
      <c r="BG226" t="n">
        <v>1.069001469868372</v>
      </c>
      <c r="BH226" t="n">
        <v>0.1861071644599961</v>
      </c>
      <c r="BI226" t="n">
        <v>3.12370390293426</v>
      </c>
      <c r="BJ226" t="n">
        <v>37.82112770985462</v>
      </c>
      <c r="BK226" t="n">
        <v>274.6825012562999</v>
      </c>
    </row>
    <row r="227">
      <c r="A227" t="n">
        <v>0.04896630966095511</v>
      </c>
      <c r="B227" t="n">
        <v>0.2331627968606016</v>
      </c>
      <c r="C227" t="n">
        <v>0.04042336412689827</v>
      </c>
      <c r="D227" t="n">
        <v>0.04980737103605645</v>
      </c>
      <c r="E227" t="n">
        <v>1.02759449426514e-05</v>
      </c>
      <c r="F227" t="n">
        <v>3</v>
      </c>
      <c r="G227" t="n">
        <v>0.009735973492461237</v>
      </c>
      <c r="H227" t="n">
        <v>0.9879916862843068</v>
      </c>
      <c r="I227" t="n">
        <v>0.08637921946560773</v>
      </c>
      <c r="J227" t="n">
        <v>0.210207103210654</v>
      </c>
      <c r="K227" t="n">
        <v>0.2240250268368218</v>
      </c>
      <c r="L227" t="n">
        <v>105.9240981703402</v>
      </c>
      <c r="M227" t="n">
        <v>421.425320700754</v>
      </c>
      <c r="N227" t="n">
        <v>0.350319202362959</v>
      </c>
      <c r="O227" t="n">
        <v>2.860592387410041</v>
      </c>
      <c r="P227" t="n">
        <v>82.31602805335363</v>
      </c>
      <c r="Q227" t="n">
        <v>65.73798798668426</v>
      </c>
      <c r="R227" t="n">
        <v>305.0447120668962</v>
      </c>
      <c r="S227" t="n">
        <v>1.180585049140332</v>
      </c>
      <c r="T227" t="n">
        <v>8.613811706712521</v>
      </c>
      <c r="U227" t="n">
        <v>95.68501429129525</v>
      </c>
      <c r="V227" t="n">
        <v>218.6294149705014</v>
      </c>
      <c r="W227" t="n">
        <v>406.6405866787101</v>
      </c>
      <c r="X227" t="n">
        <v>0.2447596210171845</v>
      </c>
      <c r="Y227" t="n">
        <v>1.824300442569868</v>
      </c>
      <c r="Z227" t="n">
        <v>94.28068400187438</v>
      </c>
      <c r="AA227" t="n">
        <v>107.7118371658493</v>
      </c>
      <c r="AB227" t="n">
        <v>426.2692521355381</v>
      </c>
      <c r="AC227" t="n">
        <v>0.2512649689957644</v>
      </c>
      <c r="AD227" t="n">
        <v>1.873602554057051</v>
      </c>
      <c r="AE227" t="n">
        <v>85.24021043846032</v>
      </c>
      <c r="AF227" t="n">
        <v>131.1747809926178</v>
      </c>
      <c r="AG227" t="n">
        <v>591.2291705837313</v>
      </c>
      <c r="AH227" t="n">
        <v>0.3833001333126733</v>
      </c>
      <c r="AI227" t="n">
        <v>1.538396302846462</v>
      </c>
      <c r="AJ227" t="n">
        <v>99.01614558349804</v>
      </c>
      <c r="AK227" t="n">
        <v>69.61561515242641</v>
      </c>
      <c r="AL227" t="n">
        <v>390.691609349759</v>
      </c>
      <c r="AM227" t="n">
        <v>0.4222273821782681</v>
      </c>
      <c r="AN227" t="n">
        <v>3.564718157308711</v>
      </c>
      <c r="AO227" t="n">
        <v>95.06389964707084</v>
      </c>
      <c r="AP227" t="n">
        <v>108.7468343825675</v>
      </c>
      <c r="AQ227" t="n">
        <v>586.0069823644926</v>
      </c>
      <c r="AR227" t="n">
        <v>0.2810180094583057</v>
      </c>
      <c r="AS227" t="n">
        <v>3.013497890312751</v>
      </c>
      <c r="AT227" t="n">
        <v>96.81026990082302</v>
      </c>
      <c r="AU227" t="n">
        <v>242.0658221058741</v>
      </c>
      <c r="AV227" t="n">
        <v>702.5496412647542</v>
      </c>
      <c r="AW227" t="n">
        <v>1.03196841162032</v>
      </c>
      <c r="AX227" t="n">
        <v>9.398813022436416</v>
      </c>
      <c r="AY227" t="n">
        <v>-2.876903699707698</v>
      </c>
      <c r="AZ227" t="n">
        <v>37.8406872711275</v>
      </c>
      <c r="BA227" t="n">
        <v>256.7742097244258</v>
      </c>
      <c r="BB227" t="n">
        <v>1.051391758092699</v>
      </c>
      <c r="BC227" t="n">
        <v>0.4788719423900696</v>
      </c>
      <c r="BD227" t="n">
        <v>14.64772408497754</v>
      </c>
      <c r="BE227" t="n">
        <v>40.03887225986817</v>
      </c>
      <c r="BF227" t="n">
        <v>276.367911661124</v>
      </c>
      <c r="BG227" t="n">
        <v>1.06901729406545</v>
      </c>
      <c r="BH227" t="n">
        <v>0.1856186929459001</v>
      </c>
      <c r="BI227" t="n">
        <v>3.180781169595664</v>
      </c>
      <c r="BJ227" t="n">
        <v>37.67912941588529</v>
      </c>
      <c r="BK227" t="n">
        <v>272.6791311781091</v>
      </c>
    </row>
    <row r="228">
      <c r="A228" t="n">
        <v>0.04839264630961448</v>
      </c>
      <c r="B228" t="n">
        <v>0.227968058927266</v>
      </c>
      <c r="C228" t="n">
        <v>0.04058959164489287</v>
      </c>
      <c r="D228" t="n">
        <v>0.04908605655408468</v>
      </c>
      <c r="E228" t="n">
        <v>1.040255377761346e-05</v>
      </c>
      <c r="F228" t="n">
        <v>3</v>
      </c>
      <c r="G228" t="n">
        <v>0.009592596602328217</v>
      </c>
      <c r="H228" t="n">
        <v>0.9963863930628238</v>
      </c>
      <c r="I228" t="n">
        <v>0.08446655647113888</v>
      </c>
      <c r="J228" t="n">
        <v>0.2150833820887083</v>
      </c>
      <c r="K228" t="n">
        <v>0.2257875402552327</v>
      </c>
      <c r="L228" t="n">
        <v>120.4583261265612</v>
      </c>
      <c r="M228" t="n">
        <v>463.6148634309151</v>
      </c>
      <c r="N228" t="n">
        <v>0.3715750209586083</v>
      </c>
      <c r="O228" t="n">
        <v>2.803704098995913</v>
      </c>
      <c r="P228" t="n">
        <v>82.31376818103551</v>
      </c>
      <c r="Q228" t="n">
        <v>83.83026673948847</v>
      </c>
      <c r="R228" t="n">
        <v>386.8109515557427</v>
      </c>
      <c r="S228" t="n">
        <v>1.203602064983001</v>
      </c>
      <c r="T228" t="n">
        <v>8.578985822071921</v>
      </c>
      <c r="U228" t="n">
        <v>95.35015052965971</v>
      </c>
      <c r="V228" t="n">
        <v>238.6543717567226</v>
      </c>
      <c r="W228" t="n">
        <v>509.1700104960459</v>
      </c>
      <c r="X228" t="n">
        <v>0.2447478780700479</v>
      </c>
      <c r="Y228" t="n">
        <v>1.749298621014836</v>
      </c>
      <c r="Z228" t="n">
        <v>94.87451094719222</v>
      </c>
      <c r="AA228" t="n">
        <v>107.5704824734136</v>
      </c>
      <c r="AB228" t="n">
        <v>424.5985923171957</v>
      </c>
      <c r="AC228" t="n">
        <v>0.2508477733332842</v>
      </c>
      <c r="AD228" t="n">
        <v>1.833420008492228</v>
      </c>
      <c r="AE228" t="n">
        <v>85.52931141913109</v>
      </c>
      <c r="AF228" t="n">
        <v>130.9372120826398</v>
      </c>
      <c r="AG228" t="n">
        <v>583.575338100678</v>
      </c>
      <c r="AH228" t="n">
        <v>0.3828140062221205</v>
      </c>
      <c r="AI228" t="n">
        <v>1.481572426365851</v>
      </c>
      <c r="AJ228" t="n">
        <v>99.02167062849529</v>
      </c>
      <c r="AK228" t="n">
        <v>69.22095321338483</v>
      </c>
      <c r="AL228" t="n">
        <v>389.5962492181469</v>
      </c>
      <c r="AM228" t="n">
        <v>0.4221925231876253</v>
      </c>
      <c r="AN228" t="n">
        <v>3.544801436374709</v>
      </c>
      <c r="AO228" t="n">
        <v>95.37875607194638</v>
      </c>
      <c r="AP228" t="n">
        <v>108.4941778551946</v>
      </c>
      <c r="AQ228" t="n">
        <v>581.4874875369203</v>
      </c>
      <c r="AR228" t="n">
        <v>0.3038383536866708</v>
      </c>
      <c r="AS228" t="n">
        <v>2.981954782135563</v>
      </c>
      <c r="AT228" t="n">
        <v>96.72756000664064</v>
      </c>
      <c r="AU228" t="n">
        <v>266.8739648778736</v>
      </c>
      <c r="AV228" t="n">
        <v>822.1691928090594</v>
      </c>
      <c r="AW228" t="n">
        <v>1.048458349202072</v>
      </c>
      <c r="AX228" t="n">
        <v>7.084576552279663</v>
      </c>
      <c r="AY228" t="n">
        <v>-1.898182153010713</v>
      </c>
      <c r="AZ228" t="n">
        <v>49.46961914084557</v>
      </c>
      <c r="BA228" t="n">
        <v>259.1862629173668</v>
      </c>
      <c r="BB228" t="n">
        <v>1.11864198765446</v>
      </c>
      <c r="BC228" t="n">
        <v>0.4709874536319134</v>
      </c>
      <c r="BD228" t="n">
        <v>14.44601779505476</v>
      </c>
      <c r="BE228" t="n">
        <v>97.03831443588484</v>
      </c>
      <c r="BF228" t="n">
        <v>375.7497400115588</v>
      </c>
      <c r="BG228" t="n">
        <v>1.087166956448114</v>
      </c>
      <c r="BH228" t="n">
        <v>0.1859308885420881</v>
      </c>
      <c r="BI228" t="n">
        <v>3.18123057224861</v>
      </c>
      <c r="BJ228" t="n">
        <v>52.49389869016423</v>
      </c>
      <c r="BK228" t="n">
        <v>303.8048093464371</v>
      </c>
    </row>
    <row r="229">
      <c r="A229" t="n">
        <v>0.04889200232658329</v>
      </c>
      <c r="B229" t="n">
        <v>0.2319264871988928</v>
      </c>
      <c r="C229" t="n">
        <v>0.04059124851360705</v>
      </c>
      <c r="D229" t="n">
        <v>0.05102234758806672</v>
      </c>
      <c r="E229" t="n">
        <v>1.034884402313347e-05</v>
      </c>
      <c r="F229" t="n">
        <v>3</v>
      </c>
      <c r="G229" t="n">
        <v>0.009710695945636011</v>
      </c>
      <c r="H229" t="n">
        <v>0.9936469928814536</v>
      </c>
      <c r="I229" t="n">
        <v>0.08592544118662732</v>
      </c>
      <c r="J229" t="n">
        <v>0.2006993037944093</v>
      </c>
      <c r="K229" t="n">
        <v>0.2252568498980621</v>
      </c>
      <c r="L229" t="n">
        <v>105.938958851103</v>
      </c>
      <c r="M229" t="n">
        <v>421.6163069745588</v>
      </c>
      <c r="N229" t="n">
        <v>0.3504496436244973</v>
      </c>
      <c r="O229" t="n">
        <v>2.825330673984595</v>
      </c>
      <c r="P229" t="n">
        <v>82.31165619545588</v>
      </c>
      <c r="Q229" t="n">
        <v>65.71080221362485</v>
      </c>
      <c r="R229" t="n">
        <v>304.8601486349922</v>
      </c>
      <c r="S229" t="n">
        <v>1.180606885433219</v>
      </c>
      <c r="T229" t="n">
        <v>8.595747239837888</v>
      </c>
      <c r="U229" t="n">
        <v>95.48127860333382</v>
      </c>
      <c r="V229" t="n">
        <v>218.5216411552261</v>
      </c>
      <c r="W229" t="n">
        <v>404.5462715635592</v>
      </c>
      <c r="X229" t="n">
        <v>0.2448183132630142</v>
      </c>
      <c r="Y229" t="n">
        <v>1.777024403479592</v>
      </c>
      <c r="Z229" t="n">
        <v>94.56295882479088</v>
      </c>
      <c r="AA229" t="n">
        <v>107.9186780101854</v>
      </c>
      <c r="AB229" t="n">
        <v>425.8722477073958</v>
      </c>
      <c r="AC229" t="n">
        <v>0.2514883047502572</v>
      </c>
      <c r="AD229" t="n">
        <v>1.840174612333924</v>
      </c>
      <c r="AE229" t="n">
        <v>85.42425275928237</v>
      </c>
      <c r="AF229" t="n">
        <v>131.4630686651074</v>
      </c>
      <c r="AG229" t="n">
        <v>592.8582235395824</v>
      </c>
      <c r="AH229" t="n">
        <v>0.3833877886277995</v>
      </c>
      <c r="AI229" t="n">
        <v>1.501798342823479</v>
      </c>
      <c r="AJ229" t="n">
        <v>99.02006594817021</v>
      </c>
      <c r="AK229" t="n">
        <v>69.95122517302016</v>
      </c>
      <c r="AL229" t="n">
        <v>395.0577628403086</v>
      </c>
      <c r="AM229" t="n">
        <v>0.4225327350892606</v>
      </c>
      <c r="AN229" t="n">
        <v>3.544929794427138</v>
      </c>
      <c r="AO229" t="n">
        <v>95.29586854128539</v>
      </c>
      <c r="AP229" t="n">
        <v>108.8949287793621</v>
      </c>
      <c r="AQ229" t="n">
        <v>588.0869812275961</v>
      </c>
      <c r="AR229" t="n">
        <v>0.2812150072452531</v>
      </c>
      <c r="AS229" t="n">
        <v>3.005115026811341</v>
      </c>
      <c r="AT229" t="n">
        <v>96.74548413347216</v>
      </c>
      <c r="AU229" t="n">
        <v>242.4511857036896</v>
      </c>
      <c r="AV229" t="n">
        <v>703.1840173262859</v>
      </c>
      <c r="AW229" t="n">
        <v>1.031955426276966</v>
      </c>
      <c r="AX229" t="n">
        <v>7.858501180607911</v>
      </c>
      <c r="AY229" t="n">
        <v>-1.885621852330112</v>
      </c>
      <c r="AZ229" t="n">
        <v>37.28449421526429</v>
      </c>
      <c r="BA229" t="n">
        <v>250.5188411930487</v>
      </c>
      <c r="BB229" t="n">
        <v>1.051076173769619</v>
      </c>
      <c r="BC229" t="n">
        <v>0.4769696461745415</v>
      </c>
      <c r="BD229" t="n">
        <v>14.64393625725126</v>
      </c>
      <c r="BE229" t="n">
        <v>39.60241624445923</v>
      </c>
      <c r="BF229" t="n">
        <v>276.7126642608644</v>
      </c>
      <c r="BG229" t="n">
        <v>1.068815734839737</v>
      </c>
      <c r="BH229" t="n">
        <v>0.1851718570468465</v>
      </c>
      <c r="BI229" t="n">
        <v>3.483510850494</v>
      </c>
      <c r="BJ229" t="n">
        <v>37.5911483510903</v>
      </c>
      <c r="BK229" t="n">
        <v>274.4659114519547</v>
      </c>
    </row>
    <row r="230">
      <c r="A230" t="n">
        <v>0.0481034127625757</v>
      </c>
      <c r="B230" t="n">
        <v>0.2440294776997776</v>
      </c>
      <c r="C230" t="n">
        <v>0.04022903989009923</v>
      </c>
      <c r="D230" t="n">
        <v>0.05092742506087829</v>
      </c>
      <c r="E230" t="n">
        <v>1.02948431208441e-05</v>
      </c>
      <c r="F230" t="n">
        <v>3</v>
      </c>
      <c r="G230" t="n">
        <v>0.009540668120165277</v>
      </c>
      <c r="H230" t="n">
        <v>0.9924281669850284</v>
      </c>
      <c r="I230" t="n">
        <v>0.08412776851664594</v>
      </c>
      <c r="J230" t="n">
        <v>0.2084779081725746</v>
      </c>
      <c r="K230" t="n">
        <v>0.2236292448457187</v>
      </c>
      <c r="L230" t="n">
        <v>106.5021686429745</v>
      </c>
      <c r="M230" t="n">
        <v>429.5610125822988</v>
      </c>
      <c r="N230" t="n">
        <v>0.3513240736660739</v>
      </c>
      <c r="O230" t="n">
        <v>2.832413375640788</v>
      </c>
      <c r="P230" t="n">
        <v>82.31706784707931</v>
      </c>
      <c r="Q230" t="n">
        <v>66.60778693659626</v>
      </c>
      <c r="R230" t="n">
        <v>312.9992289601439</v>
      </c>
      <c r="S230" t="n">
        <v>1.180819717658755</v>
      </c>
      <c r="T230" t="n">
        <v>8.593314434415205</v>
      </c>
      <c r="U230" t="n">
        <v>95.46227872243935</v>
      </c>
      <c r="V230" t="n">
        <v>218.8494800459468</v>
      </c>
      <c r="W230" t="n">
        <v>410.4759154200208</v>
      </c>
      <c r="X230" t="n">
        <v>0.245425352341241</v>
      </c>
      <c r="Y230" t="n">
        <v>1.784454267696801</v>
      </c>
      <c r="Z230" t="n">
        <v>94.5556300410947</v>
      </c>
      <c r="AA230" t="n">
        <v>108.8726662115361</v>
      </c>
      <c r="AB230" t="n">
        <v>438.538409844281</v>
      </c>
      <c r="AC230" t="n">
        <v>0.2516553838682605</v>
      </c>
      <c r="AD230" t="n">
        <v>1.839495724203642</v>
      </c>
      <c r="AE230" t="n">
        <v>85.39953270345377</v>
      </c>
      <c r="AF230" t="n">
        <v>131.8405544850194</v>
      </c>
      <c r="AG230" t="n">
        <v>597.6465391103898</v>
      </c>
      <c r="AH230" t="n">
        <v>0.3843203689360829</v>
      </c>
      <c r="AI230" t="n">
        <v>1.503403765990787</v>
      </c>
      <c r="AJ230" t="n">
        <v>99.0202899796226</v>
      </c>
      <c r="AK230" t="n">
        <v>71.14257261312962</v>
      </c>
      <c r="AL230" t="n">
        <v>401.7731528106182</v>
      </c>
      <c r="AM230" t="n">
        <v>0.4226063309273986</v>
      </c>
      <c r="AN230" t="n">
        <v>3.537957203552237</v>
      </c>
      <c r="AO230" t="n">
        <v>95.29387681661089</v>
      </c>
      <c r="AP230" t="n">
        <v>109.1057076537448</v>
      </c>
      <c r="AQ230" t="n">
        <v>593.6208018187251</v>
      </c>
      <c r="AR230" t="n">
        <v>0.2787011972036286</v>
      </c>
      <c r="AS230" t="n">
        <v>2.996430548834714</v>
      </c>
      <c r="AT230" t="n">
        <v>96.75959762359203</v>
      </c>
      <c r="AU230" t="n">
        <v>239.8244682879401</v>
      </c>
      <c r="AV230" t="n">
        <v>704.6690721652412</v>
      </c>
      <c r="AW230" t="n">
        <v>1.033720092542078</v>
      </c>
      <c r="AX230" t="n">
        <v>8.037247979494147</v>
      </c>
      <c r="AY230" t="n">
        <v>-2.150492413203092</v>
      </c>
      <c r="AZ230" t="n">
        <v>39.08675390021721</v>
      </c>
      <c r="BA230" t="n">
        <v>265.1522233365289</v>
      </c>
      <c r="BB230" t="n">
        <v>1.052706547858272</v>
      </c>
      <c r="BC230" t="n">
        <v>0.4774939392085319</v>
      </c>
      <c r="BD230" t="n">
        <v>14.6621400725534</v>
      </c>
      <c r="BE230" t="n">
        <v>41.07915198231483</v>
      </c>
      <c r="BF230" t="n">
        <v>288.6833206443463</v>
      </c>
      <c r="BG230" t="n">
        <v>1.069975967899124</v>
      </c>
      <c r="BH230" t="n">
        <v>0.1852707156142446</v>
      </c>
      <c r="BI230" t="n">
        <v>3.502975411273888</v>
      </c>
      <c r="BJ230" t="n">
        <v>38.61254431330018</v>
      </c>
      <c r="BK230" t="n">
        <v>282.0514617126925</v>
      </c>
    </row>
    <row r="231">
      <c r="A231" t="n">
        <v>0.04831853322642006</v>
      </c>
      <c r="B231" t="n">
        <v>0.2332762776327282</v>
      </c>
      <c r="C231" t="n">
        <v>0.04053751194372805</v>
      </c>
      <c r="D231" t="n">
        <v>0.05111542825644933</v>
      </c>
      <c r="E231" t="n">
        <v>1.035655551583903e-05</v>
      </c>
      <c r="F231" t="n">
        <v>3</v>
      </c>
      <c r="G231" t="n">
        <v>0.009577443594518672</v>
      </c>
      <c r="H231" t="n">
        <v>0.9846336132123212</v>
      </c>
      <c r="I231" t="n">
        <v>0.08432300193749009</v>
      </c>
      <c r="J231" t="n">
        <v>0.2101814371189628</v>
      </c>
      <c r="K231" t="n">
        <v>0.2244674077514524</v>
      </c>
      <c r="L231" t="n">
        <v>105.6368236091054</v>
      </c>
      <c r="M231" t="n">
        <v>416.4551790305285</v>
      </c>
      <c r="N231" t="n">
        <v>0.3502523310569999</v>
      </c>
      <c r="O231" t="n">
        <v>2.879884371451943</v>
      </c>
      <c r="P231" t="n">
        <v>82.31931713732935</v>
      </c>
      <c r="Q231" t="n">
        <v>65.57914694153899</v>
      </c>
      <c r="R231" t="n">
        <v>302.3230877084429</v>
      </c>
      <c r="S231" t="n">
        <v>1.180661525742281</v>
      </c>
      <c r="T231" t="n">
        <v>8.611349116189498</v>
      </c>
      <c r="U231" t="n">
        <v>95.72258923792025</v>
      </c>
      <c r="V231" t="n">
        <v>218.6651255747179</v>
      </c>
      <c r="W231" t="n">
        <v>405.0743994160437</v>
      </c>
      <c r="X231" t="n">
        <v>0.2443310587937462</v>
      </c>
      <c r="Y231" t="n">
        <v>1.849499793537763</v>
      </c>
      <c r="Z231" t="n">
        <v>94.24136375499467</v>
      </c>
      <c r="AA231" t="n">
        <v>107.2081999084128</v>
      </c>
      <c r="AB231" t="n">
        <v>419.1802911614509</v>
      </c>
      <c r="AC231" t="n">
        <v>0.2506655619183962</v>
      </c>
      <c r="AD231" t="n">
        <v>1.886179166454764</v>
      </c>
      <c r="AE231" t="n">
        <v>85.21793073847078</v>
      </c>
      <c r="AF231" t="n">
        <v>130.417551765171</v>
      </c>
      <c r="AG231" t="n">
        <v>579.5086101906876</v>
      </c>
      <c r="AH231" t="n">
        <v>0.3831193698900277</v>
      </c>
      <c r="AI231" t="n">
        <v>1.548446346987004</v>
      </c>
      <c r="AJ231" t="n">
        <v>99.01478327309145</v>
      </c>
      <c r="AK231" t="n">
        <v>69.4059600336705</v>
      </c>
      <c r="AL231" t="n">
        <v>389.8707116306257</v>
      </c>
      <c r="AM231" t="n">
        <v>0.421752171725975</v>
      </c>
      <c r="AN231" t="n">
        <v>3.544896358857673</v>
      </c>
      <c r="AO231" t="n">
        <v>95.04542968729874</v>
      </c>
      <c r="AP231" t="n">
        <v>108.1745701782037</v>
      </c>
      <c r="AQ231" t="n">
        <v>581.8467959053019</v>
      </c>
      <c r="AR231" t="n">
        <v>0.2809324147302931</v>
      </c>
      <c r="AS231" t="n">
        <v>3.015363163578912</v>
      </c>
      <c r="AT231" t="n">
        <v>96.89276396766488</v>
      </c>
      <c r="AU231" t="n">
        <v>242.0764467353501</v>
      </c>
      <c r="AV231" t="n">
        <v>693.9244792963119</v>
      </c>
      <c r="AW231" t="n">
        <v>1.031691240207283</v>
      </c>
      <c r="AX231" t="n">
        <v>10.10119898213587</v>
      </c>
      <c r="AY231" t="n">
        <v>-3.551455233323081</v>
      </c>
      <c r="AZ231" t="n">
        <v>37.67762762532175</v>
      </c>
      <c r="BA231" t="n">
        <v>250.8937781516382</v>
      </c>
      <c r="BB231" t="n">
        <v>1.051783207331012</v>
      </c>
      <c r="BC231" t="n">
        <v>0.4795216315330469</v>
      </c>
      <c r="BD231" t="n">
        <v>14.65947316189399</v>
      </c>
      <c r="BE231" t="n">
        <v>40.17449117563207</v>
      </c>
      <c r="BF231" t="n">
        <v>274.162070051266</v>
      </c>
      <c r="BG231" t="n">
        <v>1.067892935589362</v>
      </c>
      <c r="BH231" t="n">
        <v>0.1861584234342372</v>
      </c>
      <c r="BI231" t="n">
        <v>3.084447125541517</v>
      </c>
      <c r="BJ231" t="n">
        <v>36.98911615303523</v>
      </c>
      <c r="BK231" t="n">
        <v>267.7675667935168</v>
      </c>
    </row>
    <row r="232">
      <c r="A232" t="n">
        <v>0.04750451612978698</v>
      </c>
      <c r="B232" t="n">
        <v>0.2288392836161016</v>
      </c>
      <c r="C232" t="n">
        <v>0.04075100683802563</v>
      </c>
      <c r="D232" t="n">
        <v>0.05158081733336202</v>
      </c>
      <c r="E232" t="n">
        <v>1.049622461593718e-05</v>
      </c>
      <c r="F232" t="n">
        <v>3</v>
      </c>
      <c r="G232" t="n">
        <v>0.009375019959891283</v>
      </c>
      <c r="H232" t="n">
        <v>0.9853099899132531</v>
      </c>
      <c r="I232" t="n">
        <v>0.08164047420379245</v>
      </c>
      <c r="J232" t="n">
        <v>0.2144999825220169</v>
      </c>
      <c r="K232" t="n">
        <v>0.2258517211551085</v>
      </c>
      <c r="L232" t="n">
        <v>105.2934418044777</v>
      </c>
      <c r="M232" t="n">
        <v>410.0401258821952</v>
      </c>
      <c r="N232" t="n">
        <v>0.3496132223788004</v>
      </c>
      <c r="O232" t="n">
        <v>2.875107140049875</v>
      </c>
      <c r="P232" t="n">
        <v>82.31980367777281</v>
      </c>
      <c r="Q232" t="n">
        <v>65.08093059367647</v>
      </c>
      <c r="R232" t="n">
        <v>296.6237589527029</v>
      </c>
      <c r="S232" t="n">
        <v>1.18068316087603</v>
      </c>
      <c r="T232" t="n">
        <v>8.607766369653636</v>
      </c>
      <c r="U232" t="n">
        <v>95.6482896020392</v>
      </c>
      <c r="V232" t="n">
        <v>218.5043363706867</v>
      </c>
      <c r="W232" t="n">
        <v>400.3719302154797</v>
      </c>
      <c r="X232" t="n">
        <v>0.2439260936014795</v>
      </c>
      <c r="Y232" t="n">
        <v>1.836271161977631</v>
      </c>
      <c r="Z232" t="n">
        <v>94.27811118527612</v>
      </c>
      <c r="AA232" t="n">
        <v>106.5174008691218</v>
      </c>
      <c r="AB232" t="n">
        <v>418.7429275070227</v>
      </c>
      <c r="AC232" t="n">
        <v>0.2498633151876825</v>
      </c>
      <c r="AD232" t="n">
        <v>1.865602043696149</v>
      </c>
      <c r="AE232" t="n">
        <v>85.24661123902597</v>
      </c>
      <c r="AF232" t="n">
        <v>129.2931269256114</v>
      </c>
      <c r="AG232" t="n">
        <v>572.4164369585626</v>
      </c>
      <c r="AH232" t="n">
        <v>0.3820980248364385</v>
      </c>
      <c r="AI232" t="n">
        <v>1.530727476874679</v>
      </c>
      <c r="AJ232" t="n">
        <v>99.01747936718056</v>
      </c>
      <c r="AK232" t="n">
        <v>68.1477061849881</v>
      </c>
      <c r="AL232" t="n">
        <v>380.8321372256534</v>
      </c>
      <c r="AM232" t="n">
        <v>0.4205694607680099</v>
      </c>
      <c r="AN232" t="n">
        <v>3.50998426994824</v>
      </c>
      <c r="AO232" t="n">
        <v>95.1719178646933</v>
      </c>
      <c r="AP232" t="n">
        <v>106.5849822627584</v>
      </c>
      <c r="AQ232" t="n">
        <v>571.9042532578704</v>
      </c>
      <c r="AR232" t="n">
        <v>0.2841952776525672</v>
      </c>
      <c r="AS232" t="n">
        <v>3.00055557073129</v>
      </c>
      <c r="AT232" t="n">
        <v>96.89268801735294</v>
      </c>
      <c r="AU232" t="n">
        <v>245.4301304178089</v>
      </c>
      <c r="AV232" t="n">
        <v>686.0220833173345</v>
      </c>
      <c r="AW232" t="n">
        <v>1.03157032477986</v>
      </c>
      <c r="AX232" t="n">
        <v>9.644263980474733</v>
      </c>
      <c r="AY232" t="n">
        <v>-3.41813486646816</v>
      </c>
      <c r="AZ232" t="n">
        <v>37.02122473868158</v>
      </c>
      <c r="BA232" t="n">
        <v>243.7260364386757</v>
      </c>
      <c r="BB232" t="n">
        <v>1.051528991698881</v>
      </c>
      <c r="BC232" t="n">
        <v>0.4782778981847881</v>
      </c>
      <c r="BD232" t="n">
        <v>14.64214676994624</v>
      </c>
      <c r="BE232" t="n">
        <v>39.99091851952918</v>
      </c>
      <c r="BF232" t="n">
        <v>267.539338931106</v>
      </c>
      <c r="BG232" t="n">
        <v>1.067213149402588</v>
      </c>
      <c r="BH232" t="n">
        <v>0.1861106155260508</v>
      </c>
      <c r="BI232" t="n">
        <v>3.158377868928078</v>
      </c>
      <c r="BJ232" t="n">
        <v>36.36366116191493</v>
      </c>
      <c r="BK232" t="n">
        <v>262.2223560175436</v>
      </c>
    </row>
    <row r="233">
      <c r="A233" t="n">
        <v>0.04711748896603245</v>
      </c>
      <c r="B233" t="n">
        <v>0.232175743414491</v>
      </c>
      <c r="C233" t="n">
        <v>0.0402294709246557</v>
      </c>
      <c r="D233" t="n">
        <v>0.0512556405297863</v>
      </c>
      <c r="E233" t="n">
        <v>1.038521802091786e-05</v>
      </c>
      <c r="F233" t="n">
        <v>3</v>
      </c>
      <c r="G233" t="n">
        <v>0.01000567136315789</v>
      </c>
      <c r="H233" t="n">
        <v>0.995143447072241</v>
      </c>
      <c r="I233" t="n">
        <v>0.08124214834918358</v>
      </c>
      <c r="J233" t="n">
        <v>0.2115865945302254</v>
      </c>
      <c r="K233" t="n">
        <v>0.2241770337003667</v>
      </c>
      <c r="L233" t="n">
        <v>106.0517935434926</v>
      </c>
      <c r="M233" t="n">
        <v>425.2139595097172</v>
      </c>
      <c r="N233" t="n">
        <v>0.3503395430863558</v>
      </c>
      <c r="O233" t="n">
        <v>2.811055892079273</v>
      </c>
      <c r="P233" t="n">
        <v>82.31812887049294</v>
      </c>
      <c r="Q233" t="n">
        <v>65.79068770370566</v>
      </c>
      <c r="R233" t="n">
        <v>307.092460408439</v>
      </c>
      <c r="S233" t="n">
        <v>1.180619422998537</v>
      </c>
      <c r="T233" t="n">
        <v>8.557904059375947</v>
      </c>
      <c r="U233" t="n">
        <v>95.63827524996125</v>
      </c>
      <c r="V233" t="n">
        <v>218.3014254121741</v>
      </c>
      <c r="W233" t="n">
        <v>406.7213889084745</v>
      </c>
      <c r="X233" t="n">
        <v>0.2453519331836468</v>
      </c>
      <c r="Y233" t="n">
        <v>1.753482556902375</v>
      </c>
      <c r="Z233" t="n">
        <v>94.88837064657042</v>
      </c>
      <c r="AA233" t="n">
        <v>108.2191166432872</v>
      </c>
      <c r="AB233" t="n">
        <v>432.1568453284918</v>
      </c>
      <c r="AC233" t="n">
        <v>0.2522474673466849</v>
      </c>
      <c r="AD233" t="n">
        <v>1.815650085481478</v>
      </c>
      <c r="AE233" t="n">
        <v>85.53180472337024</v>
      </c>
      <c r="AF233" t="n">
        <v>132.072045792786</v>
      </c>
      <c r="AG233" t="n">
        <v>597.1121913401045</v>
      </c>
      <c r="AH233" t="n">
        <v>0.3833297528119424</v>
      </c>
      <c r="AI233" t="n">
        <v>1.476753354881215</v>
      </c>
      <c r="AJ233" t="n">
        <v>99.02220803095679</v>
      </c>
      <c r="AK233" t="n">
        <v>69.94181192079596</v>
      </c>
      <c r="AL233" t="n">
        <v>395.4525369281421</v>
      </c>
      <c r="AM233" t="n">
        <v>0.4229305878260702</v>
      </c>
      <c r="AN233" t="n">
        <v>3.505516674796588</v>
      </c>
      <c r="AO233" t="n">
        <v>95.39850310297697</v>
      </c>
      <c r="AP233" t="n">
        <v>109.5223627833457</v>
      </c>
      <c r="AQ233" t="n">
        <v>594.5252973687903</v>
      </c>
      <c r="AR233" t="n">
        <v>0.2812585002887025</v>
      </c>
      <c r="AS233" t="n">
        <v>2.974491673542831</v>
      </c>
      <c r="AT233" t="n">
        <v>96.75069412986491</v>
      </c>
      <c r="AU233" t="n">
        <v>242.5036930464066</v>
      </c>
      <c r="AV233" t="n">
        <v>703.9060843008001</v>
      </c>
      <c r="AW233" t="n">
        <v>1.032315852246159</v>
      </c>
      <c r="AX233" t="n">
        <v>7.107983527666696</v>
      </c>
      <c r="AY233" t="n">
        <v>-2.10131042862944</v>
      </c>
      <c r="AZ233" t="n">
        <v>37.3624898008499</v>
      </c>
      <c r="BA233" t="n">
        <v>254.3459235188492</v>
      </c>
      <c r="BB233" t="n">
        <v>1.050347470735828</v>
      </c>
      <c r="BC233" t="n">
        <v>0.477052209554111</v>
      </c>
      <c r="BD233" t="n">
        <v>14.66816150892048</v>
      </c>
      <c r="BE233" t="n">
        <v>39.23356607616731</v>
      </c>
      <c r="BF233" t="n">
        <v>283.7182211555076</v>
      </c>
      <c r="BG233" t="n">
        <v>1.068766381803576</v>
      </c>
      <c r="BH233" t="n">
        <v>0.1853058494883847</v>
      </c>
      <c r="BI233" t="n">
        <v>3.746066312377561</v>
      </c>
      <c r="BJ233" t="n">
        <v>37.57073625540716</v>
      </c>
      <c r="BK233" t="n">
        <v>277.1086458395727</v>
      </c>
    </row>
    <row r="234">
      <c r="A234" t="n">
        <v>0.04761026481884809</v>
      </c>
      <c r="B234" t="n">
        <v>0.2326900522394918</v>
      </c>
      <c r="C234" t="n">
        <v>0.04247161504788701</v>
      </c>
      <c r="D234" t="n">
        <v>0.05112944808939451</v>
      </c>
      <c r="E234" t="n">
        <v>1.03070160878793e-05</v>
      </c>
      <c r="F234" t="n">
        <v>3</v>
      </c>
      <c r="G234" t="n">
        <v>0.009647257663458282</v>
      </c>
      <c r="H234" t="n">
        <v>0.9927009197289366</v>
      </c>
      <c r="I234" t="n">
        <v>0.08234323127014648</v>
      </c>
      <c r="J234" t="n">
        <v>0.2107284166170665</v>
      </c>
      <c r="K234" t="n">
        <v>0.2216751797626407</v>
      </c>
      <c r="L234" t="n">
        <v>105.6683066048977</v>
      </c>
      <c r="M234" t="n">
        <v>419.4963562128187</v>
      </c>
      <c r="N234" t="n">
        <v>0.350306589900541</v>
      </c>
      <c r="O234" t="n">
        <v>2.827970935291248</v>
      </c>
      <c r="P234" t="n">
        <v>82.31803815636147</v>
      </c>
      <c r="Q234" t="n">
        <v>65.63010807364148</v>
      </c>
      <c r="R234" t="n">
        <v>303.7854794838147</v>
      </c>
      <c r="S234" t="n">
        <v>1.180202283149884</v>
      </c>
      <c r="T234" t="n">
        <v>8.585988769819076</v>
      </c>
      <c r="U234" t="n">
        <v>95.38139018261769</v>
      </c>
      <c r="V234" t="n">
        <v>218.1568421079689</v>
      </c>
      <c r="W234" t="n">
        <v>403.3371660906284</v>
      </c>
      <c r="X234" t="n">
        <v>0.2448815831396768</v>
      </c>
      <c r="Y234" t="n">
        <v>1.776191897149578</v>
      </c>
      <c r="Z234" t="n">
        <v>94.67573204849256</v>
      </c>
      <c r="AA234" t="n">
        <v>107.7183935412328</v>
      </c>
      <c r="AB234" t="n">
        <v>424.7443960039186</v>
      </c>
      <c r="AC234" t="n">
        <v>0.251237319043411</v>
      </c>
      <c r="AD234" t="n">
        <v>1.830733136740953</v>
      </c>
      <c r="AE234" t="n">
        <v>85.44664580530031</v>
      </c>
      <c r="AF234" t="n">
        <v>130.9218660601709</v>
      </c>
      <c r="AG234" t="n">
        <v>586.8227191384087</v>
      </c>
      <c r="AH234" t="n">
        <v>0.3832195633448324</v>
      </c>
      <c r="AI234" t="n">
        <v>1.493909452297386</v>
      </c>
      <c r="AJ234" t="n">
        <v>99.02126553806534</v>
      </c>
      <c r="AK234" t="n">
        <v>69.51613604405057</v>
      </c>
      <c r="AL234" t="n">
        <v>389.9444315717054</v>
      </c>
      <c r="AM234" t="n">
        <v>0.4220752908388352</v>
      </c>
      <c r="AN234" t="n">
        <v>3.516379026096053</v>
      </c>
      <c r="AO234" t="n">
        <v>95.33697868468704</v>
      </c>
      <c r="AP234" t="n">
        <v>108.0963704157883</v>
      </c>
      <c r="AQ234" t="n">
        <v>580.5655851490475</v>
      </c>
      <c r="AR234" t="n">
        <v>0.2809111543234982</v>
      </c>
      <c r="AS234" t="n">
        <v>2.985774159972824</v>
      </c>
      <c r="AT234" t="n">
        <v>96.76804206707898</v>
      </c>
      <c r="AU234" t="n">
        <v>242.0510154510435</v>
      </c>
      <c r="AV234" t="n">
        <v>698.5034241105024</v>
      </c>
      <c r="AW234" t="n">
        <v>1.031645818926926</v>
      </c>
      <c r="AX234" t="n">
        <v>7.800118198428957</v>
      </c>
      <c r="AY234" t="n">
        <v>-2.191323480491684</v>
      </c>
      <c r="AZ234" t="n">
        <v>37.58360176569079</v>
      </c>
      <c r="BA234" t="n">
        <v>255.1164947438741</v>
      </c>
      <c r="BB234" t="n">
        <v>1.050930034803821</v>
      </c>
      <c r="BC234" t="n">
        <v>0.4752369192326968</v>
      </c>
      <c r="BD234" t="n">
        <v>14.6253347021186</v>
      </c>
      <c r="BE234" t="n">
        <v>39.60252981420405</v>
      </c>
      <c r="BF234" t="n">
        <v>278.0154109996481</v>
      </c>
      <c r="BG234" t="n">
        <v>1.068582345927451</v>
      </c>
      <c r="BH234" t="n">
        <v>0.1859584258560937</v>
      </c>
      <c r="BI234" t="n">
        <v>3.566439919037738</v>
      </c>
      <c r="BJ234" t="n">
        <v>37.40620277518533</v>
      </c>
      <c r="BK234" t="n">
        <v>274.128454836639</v>
      </c>
    </row>
    <row r="235">
      <c r="A235" t="n">
        <v>0.04905356828672594</v>
      </c>
      <c r="B235" t="n">
        <v>0.2258345660998181</v>
      </c>
      <c r="C235" t="n">
        <v>0.04118586597091867</v>
      </c>
      <c r="D235" t="n">
        <v>0.05077631147894561</v>
      </c>
      <c r="E235" t="n">
        <v>1.023918279351579e-05</v>
      </c>
      <c r="F235" t="n">
        <v>3</v>
      </c>
      <c r="G235" t="n">
        <v>0.01002947649059856</v>
      </c>
      <c r="H235" t="n">
        <v>0.9802343261168468</v>
      </c>
      <c r="I235" t="n">
        <v>0.08650620653678792</v>
      </c>
      <c r="J235" t="n">
        <v>0.2071556229929744</v>
      </c>
      <c r="K235" t="n">
        <v>0.2226361746707947</v>
      </c>
      <c r="L235" t="n">
        <v>105.9867400344589</v>
      </c>
      <c r="M235" t="n">
        <v>414.4688733170611</v>
      </c>
      <c r="N235" t="n">
        <v>0.3494541701809149</v>
      </c>
      <c r="O235" t="n">
        <v>2.90266568784764</v>
      </c>
      <c r="P235" t="n">
        <v>82.31886333888781</v>
      </c>
      <c r="Q235" t="n">
        <v>64.96378960711472</v>
      </c>
      <c r="R235" t="n">
        <v>297.3514313060396</v>
      </c>
      <c r="S235" t="n">
        <v>1.181216926632048</v>
      </c>
      <c r="T235" t="n">
        <v>8.591917621935718</v>
      </c>
      <c r="U235" t="n">
        <v>95.85832787031313</v>
      </c>
      <c r="V235" t="n">
        <v>218.8989268319371</v>
      </c>
      <c r="W235" t="n">
        <v>402.1248090340797</v>
      </c>
      <c r="X235" t="n">
        <v>0.2442760005263609</v>
      </c>
      <c r="Y235" t="n">
        <v>1.89424152490846</v>
      </c>
      <c r="Z235" t="n">
        <v>93.99582232142896</v>
      </c>
      <c r="AA235" t="n">
        <v>107.0378122158274</v>
      </c>
      <c r="AB235" t="n">
        <v>419.2519364189274</v>
      </c>
      <c r="AC235" t="n">
        <v>0.2509514306233731</v>
      </c>
      <c r="AD235" t="n">
        <v>1.933999510587967</v>
      </c>
      <c r="AE235" t="n">
        <v>85.14525974893465</v>
      </c>
      <c r="AF235" t="n">
        <v>130.6719821988631</v>
      </c>
      <c r="AG235" t="n">
        <v>582.349251519182</v>
      </c>
      <c r="AH235" t="n">
        <v>0.3827338341308411</v>
      </c>
      <c r="AI235" t="n">
        <v>1.586287636751417</v>
      </c>
      <c r="AJ235" t="n">
        <v>99.01405311301436</v>
      </c>
      <c r="AK235" t="n">
        <v>68.77597892619853</v>
      </c>
      <c r="AL235" t="n">
        <v>386.8548423218808</v>
      </c>
      <c r="AM235" t="n">
        <v>0.4220547916941742</v>
      </c>
      <c r="AN235" t="n">
        <v>3.58947015821175</v>
      </c>
      <c r="AO235" t="n">
        <v>94.94840465891065</v>
      </c>
      <c r="AP235" t="n">
        <v>108.2285905629092</v>
      </c>
      <c r="AQ235" t="n">
        <v>582.233646389714</v>
      </c>
      <c r="AR235" t="n">
        <v>0.2842973874106418</v>
      </c>
      <c r="AS235" t="n">
        <v>3.04038352682242</v>
      </c>
      <c r="AT235" t="n">
        <v>96.91281734535443</v>
      </c>
      <c r="AU235" t="n">
        <v>245.6476395698235</v>
      </c>
      <c r="AV235" t="n">
        <v>693.892592882994</v>
      </c>
      <c r="AW235" t="n">
        <v>1.030740591741471</v>
      </c>
      <c r="AX235" t="n">
        <v>11.53345230466627</v>
      </c>
      <c r="AY235" t="n">
        <v>-5.141760014580115</v>
      </c>
      <c r="AZ235" t="n">
        <v>36.48090119456584</v>
      </c>
      <c r="BA235" t="n">
        <v>243.6055086448706</v>
      </c>
      <c r="BB235" t="n">
        <v>1.054246915783651</v>
      </c>
      <c r="BC235" t="n">
        <v>0.4791024641252056</v>
      </c>
      <c r="BD235" t="n">
        <v>14.6209215049231</v>
      </c>
      <c r="BE235" t="n">
        <v>42.51043215777857</v>
      </c>
      <c r="BF235" t="n">
        <v>274.8956899442542</v>
      </c>
      <c r="BG235" t="n">
        <v>1.0675366358339</v>
      </c>
      <c r="BH235" t="n">
        <v>0.1867280594394258</v>
      </c>
      <c r="BI235" t="n">
        <v>2.739987146722044</v>
      </c>
      <c r="BJ235" t="n">
        <v>36.65134707957083</v>
      </c>
      <c r="BK235" t="n">
        <v>262.1290247086691</v>
      </c>
    </row>
    <row r="236">
      <c r="A236" t="n">
        <v>0.04575482954409858</v>
      </c>
      <c r="B236" t="n">
        <v>0.2278626538657372</v>
      </c>
      <c r="C236" t="n">
        <v>0.04064645944622602</v>
      </c>
      <c r="D236" t="n">
        <v>0.05125658829315971</v>
      </c>
      <c r="E236" t="n">
        <v>1.033149909262303e-05</v>
      </c>
      <c r="F236" t="n">
        <v>3</v>
      </c>
      <c r="G236" t="n">
        <v>0.009681104697136692</v>
      </c>
      <c r="H236" t="n">
        <v>0.9937631584040518</v>
      </c>
      <c r="I236" t="n">
        <v>0.08987138531642372</v>
      </c>
      <c r="J236" t="n">
        <v>0.212014261480386</v>
      </c>
      <c r="K236" t="n">
        <v>0.2213324027498382</v>
      </c>
      <c r="L236" t="n">
        <v>105.3850906825894</v>
      </c>
      <c r="M236" t="n">
        <v>416.426661885437</v>
      </c>
      <c r="N236" t="n">
        <v>0.3496454113013147</v>
      </c>
      <c r="O236" t="n">
        <v>2.852897369882366</v>
      </c>
      <c r="P236" t="n">
        <v>82.32396796214772</v>
      </c>
      <c r="Q236" t="n">
        <v>65.125523137805</v>
      </c>
      <c r="R236" t="n">
        <v>300.2234764728033</v>
      </c>
      <c r="S236" t="n">
        <v>1.180353590841763</v>
      </c>
      <c r="T236" t="n">
        <v>8.635749861546643</v>
      </c>
      <c r="U236" t="n">
        <v>95.59251242703974</v>
      </c>
      <c r="V236" t="n">
        <v>218.3176798827224</v>
      </c>
      <c r="W236" t="n">
        <v>401.0768979288952</v>
      </c>
      <c r="X236" t="n">
        <v>0.2442462705475038</v>
      </c>
      <c r="Y236" t="n">
        <v>1.83876531400136</v>
      </c>
      <c r="Z236" t="n">
        <v>94.28403220579405</v>
      </c>
      <c r="AA236" t="n">
        <v>106.8840306477965</v>
      </c>
      <c r="AB236" t="n">
        <v>418.7899314822569</v>
      </c>
      <c r="AC236" t="n">
        <v>0.2509604329890478</v>
      </c>
      <c r="AD236" t="n">
        <v>1.891408200138163</v>
      </c>
      <c r="AE236" t="n">
        <v>85.29376379574454</v>
      </c>
      <c r="AF236" t="n">
        <v>130.5921751322269</v>
      </c>
      <c r="AG236" t="n">
        <v>586.7346479157325</v>
      </c>
      <c r="AH236" t="n">
        <v>0.3825115349264099</v>
      </c>
      <c r="AI236" t="n">
        <v>1.553075132001313</v>
      </c>
      <c r="AJ236" t="n">
        <v>99.01824396548615</v>
      </c>
      <c r="AK236" t="n">
        <v>68.71137732147656</v>
      </c>
      <c r="AL236" t="n">
        <v>387.193087002447</v>
      </c>
      <c r="AM236" t="n">
        <v>0.4218690607363479</v>
      </c>
      <c r="AN236" t="n">
        <v>3.721659295508841</v>
      </c>
      <c r="AO236" t="n">
        <v>94.92491071920362</v>
      </c>
      <c r="AP236" t="n">
        <v>107.9523741791657</v>
      </c>
      <c r="AQ236" t="n">
        <v>582.4885450004809</v>
      </c>
      <c r="AR236" t="n">
        <v>0.2826130100727103</v>
      </c>
      <c r="AS236" t="n">
        <v>3.037343980022432</v>
      </c>
      <c r="AT236" t="n">
        <v>96.75737048207425</v>
      </c>
      <c r="AU236" t="n">
        <v>243.7921741905141</v>
      </c>
      <c r="AV236" t="n">
        <v>695.7736833660867</v>
      </c>
      <c r="AW236" t="n">
        <v>1.031366835772071</v>
      </c>
      <c r="AX236" t="n">
        <v>8.835604563760519</v>
      </c>
      <c r="AY236" t="n">
        <v>-3.080324959684198</v>
      </c>
      <c r="AZ236" t="n">
        <v>36.73843320960675</v>
      </c>
      <c r="BA236" t="n">
        <v>248.6639125516616</v>
      </c>
      <c r="BB236" t="n">
        <v>1.050330501853593</v>
      </c>
      <c r="BC236" t="n">
        <v>0.4772424342641018</v>
      </c>
      <c r="BD236" t="n">
        <v>14.65847557177301</v>
      </c>
      <c r="BE236" t="n">
        <v>39.12980156675645</v>
      </c>
      <c r="BF236" t="n">
        <v>273.7069938820374</v>
      </c>
      <c r="BG236" t="n">
        <v>1.067496064022551</v>
      </c>
      <c r="BH236" t="n">
        <v>0.1876738458332588</v>
      </c>
      <c r="BI236" t="n">
        <v>3.49587542462816</v>
      </c>
      <c r="BJ236" t="n">
        <v>36.60733755782406</v>
      </c>
      <c r="BK236" t="n">
        <v>269.6154432519685</v>
      </c>
    </row>
    <row r="237">
      <c r="A237" t="n">
        <v>0.04656868704774694</v>
      </c>
      <c r="B237" t="n">
        <v>0.2271888158538441</v>
      </c>
      <c r="C237" t="n">
        <v>0.04127508852889058</v>
      </c>
      <c r="D237" t="n">
        <v>0.05120457688073767</v>
      </c>
      <c r="E237" t="n">
        <v>1.027447917751628e-05</v>
      </c>
      <c r="F237" t="n">
        <v>3</v>
      </c>
      <c r="G237" t="n">
        <v>0.009677451240849221</v>
      </c>
      <c r="H237" t="n">
        <v>0.9952878339482686</v>
      </c>
      <c r="I237" t="n">
        <v>0.08354133766136934</v>
      </c>
      <c r="J237" t="n">
        <v>0.2118528231106009</v>
      </c>
      <c r="K237" t="n">
        <v>0.2343578596560589</v>
      </c>
      <c r="L237" t="n">
        <v>105.4278638852845</v>
      </c>
      <c r="M237" t="n">
        <v>415.9377427924169</v>
      </c>
      <c r="N237" t="n">
        <v>0.3496436196016204</v>
      </c>
      <c r="O237" t="n">
        <v>2.821179678887828</v>
      </c>
      <c r="P237" t="n">
        <v>82.32004267063999</v>
      </c>
      <c r="Q237" t="n">
        <v>64.98907801219084</v>
      </c>
      <c r="R237" t="n">
        <v>299.4513248317815</v>
      </c>
      <c r="S237" t="n">
        <v>1.180633075115556</v>
      </c>
      <c r="T237" t="n">
        <v>8.584287061228983</v>
      </c>
      <c r="U237" t="n">
        <v>95.2944123975707</v>
      </c>
      <c r="V237" t="n">
        <v>218.2550357589219</v>
      </c>
      <c r="W237" t="n">
        <v>403.7975773158657</v>
      </c>
      <c r="X237" t="n">
        <v>0.2446053353167764</v>
      </c>
      <c r="Y237" t="n">
        <v>1.774670474875837</v>
      </c>
      <c r="Z237" t="n">
        <v>94.80361122603878</v>
      </c>
      <c r="AA237" t="n">
        <v>107.1428542446528</v>
      </c>
      <c r="AB237" t="n">
        <v>422.8723210943816</v>
      </c>
      <c r="AC237" t="n">
        <v>0.251018490320663</v>
      </c>
      <c r="AD237" t="n">
        <v>1.833873727246644</v>
      </c>
      <c r="AE237" t="n">
        <v>85.48391325945819</v>
      </c>
      <c r="AF237" t="n">
        <v>130.7032960723408</v>
      </c>
      <c r="AG237" t="n">
        <v>584.3991463855393</v>
      </c>
      <c r="AH237" t="n">
        <v>0.3825768863095558</v>
      </c>
      <c r="AI237" t="n">
        <v>1.494865326947637</v>
      </c>
      <c r="AJ237" t="n">
        <v>99.02175516211304</v>
      </c>
      <c r="AK237" t="n">
        <v>68.74308233079955</v>
      </c>
      <c r="AL237" t="n">
        <v>387.3711202583561</v>
      </c>
      <c r="AM237" t="n">
        <v>0.4218378922266523</v>
      </c>
      <c r="AN237" t="n">
        <v>3.566839251280853</v>
      </c>
      <c r="AO237" t="n">
        <v>95.28832555834165</v>
      </c>
      <c r="AP237" t="n">
        <v>107.9644119208105</v>
      </c>
      <c r="AQ237" t="n">
        <v>578.5020874242585</v>
      </c>
      <c r="AR237" t="n">
        <v>0.2826625475396427</v>
      </c>
      <c r="AS237" t="n">
        <v>2.990863555496176</v>
      </c>
      <c r="AT237" t="n">
        <v>96.76222114734523</v>
      </c>
      <c r="AU237" t="n">
        <v>244.0108145948856</v>
      </c>
      <c r="AV237" t="n">
        <v>692.9303720780537</v>
      </c>
      <c r="AW237" t="n">
        <v>1.031296146199646</v>
      </c>
      <c r="AX237" t="n">
        <v>7.452093177541717</v>
      </c>
      <c r="AY237" t="n">
        <v>-2.223829035717096</v>
      </c>
      <c r="AZ237" t="n">
        <v>37.00729472950195</v>
      </c>
      <c r="BA237" t="n">
        <v>252.5917223103802</v>
      </c>
      <c r="BB237" t="n">
        <v>1.050070527611419</v>
      </c>
      <c r="BC237" t="n">
        <v>0.4754916759555225</v>
      </c>
      <c r="BD237" t="n">
        <v>14.64547790111884</v>
      </c>
      <c r="BE237" t="n">
        <v>38.86816961037822</v>
      </c>
      <c r="BF237" t="n">
        <v>270.6172638607758</v>
      </c>
      <c r="BG237" t="n">
        <v>1.067497785274347</v>
      </c>
      <c r="BH237" t="n">
        <v>0.186309010702176</v>
      </c>
      <c r="BI237" t="n">
        <v>3.713023361472028</v>
      </c>
      <c r="BJ237" t="n">
        <v>36.59460157836286</v>
      </c>
      <c r="BK237" t="n">
        <v>266.8444923647763</v>
      </c>
    </row>
    <row r="238">
      <c r="A238" t="n">
        <v>0.046244788016355</v>
      </c>
      <c r="B238" t="n">
        <v>0.2273773830906937</v>
      </c>
      <c r="C238" t="n">
        <v>0.0413298834448635</v>
      </c>
      <c r="D238" t="n">
        <v>0.05099512139056601</v>
      </c>
      <c r="E238" t="n">
        <v>1.084355344858973e-05</v>
      </c>
      <c r="F238" t="n">
        <v>3</v>
      </c>
      <c r="G238" t="n">
        <v>0.009697908735012408</v>
      </c>
      <c r="H238" t="n">
        <v>0.9928650315947908</v>
      </c>
      <c r="I238" t="n">
        <v>0.08349405417234446</v>
      </c>
      <c r="J238" t="n">
        <v>0.2104243190306322</v>
      </c>
      <c r="K238" t="n">
        <v>0.2261211261483519</v>
      </c>
      <c r="L238" t="n">
        <v>105.3294224907482</v>
      </c>
      <c r="M238" t="n">
        <v>414.5338095094521</v>
      </c>
      <c r="N238" t="n">
        <v>0.3495651049808014</v>
      </c>
      <c r="O238" t="n">
        <v>2.839506106567473</v>
      </c>
      <c r="P238" t="n">
        <v>82.32189534437198</v>
      </c>
      <c r="Q238" t="n">
        <v>65.00158320116516</v>
      </c>
      <c r="R238" t="n">
        <v>300.9452923651143</v>
      </c>
      <c r="S238" t="n">
        <v>1.180358572921689</v>
      </c>
      <c r="T238" t="n">
        <v>8.598465264196326</v>
      </c>
      <c r="U238" t="n">
        <v>95.42103504205082</v>
      </c>
      <c r="V238" t="n">
        <v>218.1187217829441</v>
      </c>
      <c r="W238" t="n">
        <v>400.527543375863</v>
      </c>
      <c r="X238" t="n">
        <v>0.2442621285268697</v>
      </c>
      <c r="Y238" t="n">
        <v>1.798773048852573</v>
      </c>
      <c r="Z238" t="n">
        <v>94.54850445828789</v>
      </c>
      <c r="AA238" t="n">
        <v>106.8376978493768</v>
      </c>
      <c r="AB238" t="n">
        <v>416.108231829236</v>
      </c>
      <c r="AC238" t="n">
        <v>0.251023057545962</v>
      </c>
      <c r="AD238" t="n">
        <v>1.84273024608228</v>
      </c>
      <c r="AE238" t="n">
        <v>85.37126273313176</v>
      </c>
      <c r="AF238" t="n">
        <v>130.5258023925023</v>
      </c>
      <c r="AG238" t="n">
        <v>581.5969855727898</v>
      </c>
      <c r="AH238" t="n">
        <v>0.3826006289702524</v>
      </c>
      <c r="AI238" t="n">
        <v>1.510010501056892</v>
      </c>
      <c r="AJ238" t="n">
        <v>99.02121318231349</v>
      </c>
      <c r="AK238" t="n">
        <v>68.77668948053129</v>
      </c>
      <c r="AL238" t="n">
        <v>387.25754881686</v>
      </c>
      <c r="AM238" t="n">
        <v>0.4218465973415876</v>
      </c>
      <c r="AN238" t="n">
        <v>3.570844415981505</v>
      </c>
      <c r="AO238" t="n">
        <v>95.19247180510099</v>
      </c>
      <c r="AP238" t="n">
        <v>107.75706885507</v>
      </c>
      <c r="AQ238" t="n">
        <v>577.118953097907</v>
      </c>
      <c r="AR238" t="n">
        <v>0.2824746110439882</v>
      </c>
      <c r="AS238" t="n">
        <v>2.998854075661826</v>
      </c>
      <c r="AT238" t="n">
        <v>96.76378067660649</v>
      </c>
      <c r="AU238" t="n">
        <v>243.8125069208103</v>
      </c>
      <c r="AV238" t="n">
        <v>687.5665009514407</v>
      </c>
      <c r="AW238" t="n">
        <v>1.030660627036166</v>
      </c>
      <c r="AX238" t="n">
        <v>8.097095755893081</v>
      </c>
      <c r="AY238" t="n">
        <v>-2.585593845625986</v>
      </c>
      <c r="AZ238" t="n">
        <v>36.80837281826066</v>
      </c>
      <c r="BA238" t="n">
        <v>249.9124963970384</v>
      </c>
      <c r="BB238" t="n">
        <v>1.050225987505525</v>
      </c>
      <c r="BC238" t="n">
        <v>0.4761714319346659</v>
      </c>
      <c r="BD238" t="n">
        <v>14.64743189983868</v>
      </c>
      <c r="BE238" t="n">
        <v>39.0251343106855</v>
      </c>
      <c r="BF238" t="n">
        <v>273.4523170868507</v>
      </c>
      <c r="BG238" t="n">
        <v>1.067692154236978</v>
      </c>
      <c r="BH238" t="n">
        <v>0.1864343656869529</v>
      </c>
      <c r="BI238" t="n">
        <v>3.588386111465087</v>
      </c>
      <c r="BJ238" t="n">
        <v>36.63064729613592</v>
      </c>
      <c r="BK238" t="n">
        <v>270.8522256014219</v>
      </c>
    </row>
    <row r="239">
      <c r="A239" t="n">
        <v>0.0455620222011468</v>
      </c>
      <c r="B239" t="n">
        <v>0.2245369072890016</v>
      </c>
      <c r="C239" t="n">
        <v>0.04157168043483869</v>
      </c>
      <c r="D239" t="n">
        <v>0.05117605255248711</v>
      </c>
      <c r="E239" t="n">
        <v>1.040601771196968e-05</v>
      </c>
      <c r="F239" t="n">
        <v>3</v>
      </c>
      <c r="G239" t="n">
        <v>0.009642983050469215</v>
      </c>
      <c r="H239" t="n">
        <v>0.9972041282483896</v>
      </c>
      <c r="I239" t="n">
        <v>0.08231115493095253</v>
      </c>
      <c r="J239" t="n">
        <v>0.2123196497634744</v>
      </c>
      <c r="K239" t="n">
        <v>0.2272340581753249</v>
      </c>
      <c r="L239" t="n">
        <v>105.2356902813401</v>
      </c>
      <c r="M239" t="n">
        <v>413.7461744226789</v>
      </c>
      <c r="N239" t="n">
        <v>0.3495653713901845</v>
      </c>
      <c r="O239" t="n">
        <v>2.810717086756681</v>
      </c>
      <c r="P239" t="n">
        <v>82.32528445558883</v>
      </c>
      <c r="Q239" t="n">
        <v>64.92329409185848</v>
      </c>
      <c r="R239" t="n">
        <v>298.5360295048596</v>
      </c>
      <c r="S239" t="n">
        <v>1.180252370327395</v>
      </c>
      <c r="T239" t="n">
        <v>8.551591692331495</v>
      </c>
      <c r="U239" t="n">
        <v>95.61938415169415</v>
      </c>
      <c r="V239" t="n">
        <v>217.9930531556967</v>
      </c>
      <c r="W239" t="n">
        <v>401.0088170066429</v>
      </c>
      <c r="X239" t="n">
        <v>0.243900905085359</v>
      </c>
      <c r="Y239" t="n">
        <v>1.761186114588463</v>
      </c>
      <c r="Z239" t="n">
        <v>94.88368853519384</v>
      </c>
      <c r="AA239" t="n">
        <v>106.5073865065595</v>
      </c>
      <c r="AB239" t="n">
        <v>414.6992204914289</v>
      </c>
      <c r="AC239" t="n">
        <v>0.2509526389128613</v>
      </c>
      <c r="AD239" t="n">
        <v>1.825587836473062</v>
      </c>
      <c r="AE239" t="n">
        <v>85.55103139871265</v>
      </c>
      <c r="AF239" t="n">
        <v>130.3505303063565</v>
      </c>
      <c r="AG239" t="n">
        <v>581.438656146379</v>
      </c>
      <c r="AH239" t="n">
        <v>0.3822075964284115</v>
      </c>
      <c r="AI239" t="n">
        <v>1.483818640899496</v>
      </c>
      <c r="AJ239" t="n">
        <v>99.02212308403409</v>
      </c>
      <c r="AK239" t="n">
        <v>68.33280679469027</v>
      </c>
      <c r="AL239" t="n">
        <v>383.9530575662375</v>
      </c>
      <c r="AM239" t="n">
        <v>0.4217387090137521</v>
      </c>
      <c r="AN239" t="n">
        <v>3.568171776203778</v>
      </c>
      <c r="AO239" t="n">
        <v>95.32831656671583</v>
      </c>
      <c r="AP239" t="n">
        <v>107.7736615329521</v>
      </c>
      <c r="AQ239" t="n">
        <v>580.8423697781577</v>
      </c>
      <c r="AR239" t="n">
        <v>0.283714072867743</v>
      </c>
      <c r="AS239" t="n">
        <v>2.983380412690149</v>
      </c>
      <c r="AT239" t="n">
        <v>96.74101924019195</v>
      </c>
      <c r="AU239" t="n">
        <v>245.0623041809071</v>
      </c>
      <c r="AV239" t="n">
        <v>692.5947648647655</v>
      </c>
      <c r="AW239" t="n">
        <v>1.030744432463096</v>
      </c>
      <c r="AX239" t="n">
        <v>6.959606083592165</v>
      </c>
      <c r="AY239" t="n">
        <v>-2.354672026974482</v>
      </c>
      <c r="AZ239" t="n">
        <v>36.53661238179163</v>
      </c>
      <c r="BA239" t="n">
        <v>248.2516009087823</v>
      </c>
      <c r="BB239" t="n">
        <v>1.049537885290858</v>
      </c>
      <c r="BC239" t="n">
        <v>0.4750212005170147</v>
      </c>
      <c r="BD239" t="n">
        <v>14.65412643292945</v>
      </c>
      <c r="BE239" t="n">
        <v>38.57603232704764</v>
      </c>
      <c r="BF239" t="n">
        <v>272.4940565348853</v>
      </c>
      <c r="BG239" t="n">
        <v>1.067066698915846</v>
      </c>
      <c r="BH239" t="n">
        <v>0.1859736488881108</v>
      </c>
      <c r="BI239" t="n">
        <v>3.853558189645216</v>
      </c>
      <c r="BJ239" t="n">
        <v>36.30122153554132</v>
      </c>
      <c r="BK239" t="n">
        <v>263.6431714246511</v>
      </c>
    </row>
    <row r="240">
      <c r="A240" t="n">
        <v>0.04361547113541814</v>
      </c>
      <c r="B240" t="n">
        <v>0.2180874711698564</v>
      </c>
      <c r="C240" t="n">
        <v>0.04219673374900322</v>
      </c>
      <c r="D240" t="n">
        <v>0.05137494345117238</v>
      </c>
      <c r="E240" t="n">
        <v>1.044629722824833e-05</v>
      </c>
      <c r="F240" t="n">
        <v>3</v>
      </c>
      <c r="G240" t="n">
        <v>0.009536315559211809</v>
      </c>
      <c r="H240" t="n">
        <v>1.004764974929614</v>
      </c>
      <c r="I240" t="n">
        <v>0.07949028926745205</v>
      </c>
      <c r="J240" t="n">
        <v>0.2152248878510877</v>
      </c>
      <c r="K240" t="n">
        <v>0.2294528599712692</v>
      </c>
      <c r="L240" t="n">
        <v>104.7267931591834</v>
      </c>
      <c r="M240" t="n">
        <v>408.2441607469981</v>
      </c>
      <c r="N240" t="n">
        <v>0.3483045865114449</v>
      </c>
      <c r="O240" t="n">
        <v>2.762424037675188</v>
      </c>
      <c r="P240" t="n">
        <v>82.32140333677252</v>
      </c>
      <c r="Q240" t="n">
        <v>63.99037178622346</v>
      </c>
      <c r="R240" t="n">
        <v>292.0951983508163</v>
      </c>
      <c r="S240" t="n">
        <v>1.180203305658059</v>
      </c>
      <c r="T240" t="n">
        <v>8.224377913783561</v>
      </c>
      <c r="U240" t="n">
        <v>95.27048728079173</v>
      </c>
      <c r="V240" t="n">
        <v>217.5855046242993</v>
      </c>
      <c r="W240" t="n">
        <v>395.6325346822529</v>
      </c>
      <c r="X240" t="n">
        <v>0.2436618141074126</v>
      </c>
      <c r="Y240" t="n">
        <v>1.70179322333882</v>
      </c>
      <c r="Z240" t="n">
        <v>94.97180503764847</v>
      </c>
      <c r="AA240" t="n">
        <v>105.8402857663243</v>
      </c>
      <c r="AB240" t="n">
        <v>409.8044574998475</v>
      </c>
      <c r="AC240" t="n">
        <v>0.2504487633508607</v>
      </c>
      <c r="AD240" t="n">
        <v>1.798841876359588</v>
      </c>
      <c r="AE240" t="n">
        <v>85.86533625217128</v>
      </c>
      <c r="AF240" t="n">
        <v>129.9876835554155</v>
      </c>
      <c r="AG240" t="n">
        <v>575.1713992614323</v>
      </c>
      <c r="AH240" t="n">
        <v>0.381371052198099</v>
      </c>
      <c r="AI240" t="n">
        <v>1.440103249708205</v>
      </c>
      <c r="AJ240" t="n">
        <v>99.0266873120927</v>
      </c>
      <c r="AK240" t="n">
        <v>67.26310875262705</v>
      </c>
      <c r="AL240" t="n">
        <v>379.3936583565446</v>
      </c>
      <c r="AM240" t="n">
        <v>0.4211423586148693</v>
      </c>
      <c r="AN240" t="n">
        <v>3.584225174703671</v>
      </c>
      <c r="AO240" t="n">
        <v>95.47638461862581</v>
      </c>
      <c r="AP240" t="n">
        <v>106.5536748917959</v>
      </c>
      <c r="AQ240" t="n">
        <v>572.4534408777976</v>
      </c>
      <c r="AR240" t="n">
        <v>0.2860370019684639</v>
      </c>
      <c r="AS240" t="n">
        <v>2.955729324425206</v>
      </c>
      <c r="AT240" t="n">
        <v>96.70523284458551</v>
      </c>
      <c r="AU240" t="n">
        <v>247.621981784425</v>
      </c>
      <c r="AV240" t="n">
        <v>691.5831751408055</v>
      </c>
      <c r="AW240" t="n">
        <v>1.029257917398108</v>
      </c>
      <c r="AX240" t="n">
        <v>5.188039761716607</v>
      </c>
      <c r="AY240" t="n">
        <v>-2.756189250677224</v>
      </c>
      <c r="AZ240" t="n">
        <v>35.11363609676293</v>
      </c>
      <c r="BA240" t="n">
        <v>241.0281264792003</v>
      </c>
      <c r="BB240" t="n">
        <v>1.048733059615756</v>
      </c>
      <c r="BC240" t="n">
        <v>0.4716151812783891</v>
      </c>
      <c r="BD240" t="n">
        <v>14.64667601887553</v>
      </c>
      <c r="BE240" t="n">
        <v>37.7993522264113</v>
      </c>
      <c r="BF240" t="n">
        <v>266.384169342952</v>
      </c>
      <c r="BG240" t="n">
        <v>1.066002678426174</v>
      </c>
      <c r="BH240" t="n">
        <v>0.1863981745723406</v>
      </c>
      <c r="BI240" t="n">
        <v>4.352532867218152</v>
      </c>
      <c r="BJ240" t="n">
        <v>35.51233210754937</v>
      </c>
      <c r="BK240" t="n">
        <v>258.8954474783317</v>
      </c>
    </row>
    <row r="241">
      <c r="A241" t="n">
        <v>0.04475571592221067</v>
      </c>
      <c r="B241" t="n">
        <v>0.2236276533088892</v>
      </c>
      <c r="C241" t="n">
        <v>0.04176185823410349</v>
      </c>
      <c r="D241" t="n">
        <v>0.05091966926266948</v>
      </c>
      <c r="E241" t="n">
        <v>1.050981689518904e-05</v>
      </c>
      <c r="F241" t="n">
        <v>3</v>
      </c>
      <c r="G241" t="n">
        <v>0.009652161824898283</v>
      </c>
      <c r="H241" t="n">
        <v>0.9951949136140862</v>
      </c>
      <c r="I241" t="n">
        <v>0.08173222968928132</v>
      </c>
      <c r="J241" t="n">
        <v>0.210852691485894</v>
      </c>
      <c r="K241" t="n">
        <v>0.2271332786439886</v>
      </c>
      <c r="L241" t="n">
        <v>104.9779505088724</v>
      </c>
      <c r="M241" t="n">
        <v>410.2966349168085</v>
      </c>
      <c r="N241" t="n">
        <v>0.349010934276155</v>
      </c>
      <c r="O241" t="n">
        <v>2.826308183677899</v>
      </c>
      <c r="P241" t="n">
        <v>82.32621941197469</v>
      </c>
      <c r="Q241" t="n">
        <v>64.52652309251741</v>
      </c>
      <c r="R241" t="n">
        <v>296.3526348298302</v>
      </c>
      <c r="S241" t="n">
        <v>1.180314525140312</v>
      </c>
      <c r="T241" t="n">
        <v>8.574252398948552</v>
      </c>
      <c r="U241" t="n">
        <v>95.58987667696056</v>
      </c>
      <c r="V241" t="n">
        <v>217.9184825490533</v>
      </c>
      <c r="W241" t="n">
        <v>397.6076771430199</v>
      </c>
      <c r="X241" t="n">
        <v>0.2436748180402335</v>
      </c>
      <c r="Y241" t="n">
        <v>1.785584250269569</v>
      </c>
      <c r="Z241" t="n">
        <v>94.84374495762418</v>
      </c>
      <c r="AA241" t="n">
        <v>106.1300393014859</v>
      </c>
      <c r="AB241" t="n">
        <v>411.2889952128757</v>
      </c>
      <c r="AC241" t="n">
        <v>0.250334066306916</v>
      </c>
      <c r="AD241" t="n">
        <v>1.828199214583911</v>
      </c>
      <c r="AE241" t="n">
        <v>85.48486518990123</v>
      </c>
      <c r="AF241" t="n">
        <v>129.5657936103002</v>
      </c>
      <c r="AG241" t="n">
        <v>571.7159297296297</v>
      </c>
      <c r="AH241" t="n">
        <v>0.3818771732838502</v>
      </c>
      <c r="AI241" t="n">
        <v>1.496615771393376</v>
      </c>
      <c r="AJ241" t="n">
        <v>99.02098103843949</v>
      </c>
      <c r="AK241" t="n">
        <v>67.81141660214935</v>
      </c>
      <c r="AL241" t="n">
        <v>382.6053838505055</v>
      </c>
      <c r="AM241" t="n">
        <v>0.4210997826892974</v>
      </c>
      <c r="AN241" t="n">
        <v>3.568785660452945</v>
      </c>
      <c r="AO241" t="n">
        <v>95.25000375527188</v>
      </c>
      <c r="AP241" t="n">
        <v>106.5470405263765</v>
      </c>
      <c r="AQ241" t="n">
        <v>574.9825628821055</v>
      </c>
      <c r="AR241" t="n">
        <v>0.2860274489596529</v>
      </c>
      <c r="AS241" t="n">
        <v>2.99069044104681</v>
      </c>
      <c r="AT241" t="n">
        <v>96.76131829975418</v>
      </c>
      <c r="AU241" t="n">
        <v>247.3977904806832</v>
      </c>
      <c r="AV241" t="n">
        <v>697.5913368170673</v>
      </c>
      <c r="AW241" t="n">
        <v>1.029724778423152</v>
      </c>
      <c r="AX241" t="n">
        <v>7.47017464218971</v>
      </c>
      <c r="AY241" t="n">
        <v>-2.57477814084507</v>
      </c>
      <c r="AZ241" t="n">
        <v>35.81642931819212</v>
      </c>
      <c r="BA241" t="n">
        <v>244.119926113657</v>
      </c>
      <c r="BB241" t="n">
        <v>1.049350478913084</v>
      </c>
      <c r="BC241" t="n">
        <v>0.4742630823576963</v>
      </c>
      <c r="BD241" t="n">
        <v>14.62693808217064</v>
      </c>
      <c r="BE241" t="n">
        <v>38.46464200180456</v>
      </c>
      <c r="BF241" t="n">
        <v>267.5367321968371</v>
      </c>
      <c r="BG241" t="n">
        <v>1.066093762678453</v>
      </c>
      <c r="BH241" t="n">
        <v>0.1869662139540836</v>
      </c>
      <c r="BI241" t="n">
        <v>3.744307862951094</v>
      </c>
      <c r="BJ241" t="n">
        <v>35.60134760616103</v>
      </c>
      <c r="BK241" t="n">
        <v>259.165170392557</v>
      </c>
    </row>
    <row r="242">
      <c r="A242" t="n">
        <v>0.04644778898300481</v>
      </c>
      <c r="B242" t="n">
        <v>0.2251261971488537</v>
      </c>
      <c r="C242" t="n">
        <v>0.04226014345910047</v>
      </c>
      <c r="D242" t="n">
        <v>0.0506899493092314</v>
      </c>
      <c r="E242" t="n">
        <v>1.040347236232621e-05</v>
      </c>
      <c r="F242" t="n">
        <v>3</v>
      </c>
      <c r="G242" t="n">
        <v>0.009381536228125429</v>
      </c>
      <c r="H242" t="n">
        <v>0.9873329852165941</v>
      </c>
      <c r="I242" t="n">
        <v>0.0877199951175878</v>
      </c>
      <c r="J242" t="n">
        <v>0.2082239851328472</v>
      </c>
      <c r="K242" t="n">
        <v>0.2273995359631296</v>
      </c>
      <c r="L242" t="n">
        <v>105.1279329024504</v>
      </c>
      <c r="M242" t="n">
        <v>407.9204542111883</v>
      </c>
      <c r="N242" t="n">
        <v>0.3490728043775628</v>
      </c>
      <c r="O242" t="n">
        <v>2.881739279912153</v>
      </c>
      <c r="P242" t="n">
        <v>82.32829074343704</v>
      </c>
      <c r="Q242" t="n">
        <v>64.60514019702744</v>
      </c>
      <c r="R242" t="n">
        <v>294.2840785430782</v>
      </c>
      <c r="S242" t="n">
        <v>1.180342988482852</v>
      </c>
      <c r="T242" t="n">
        <v>8.624699192947054</v>
      </c>
      <c r="U242" t="n">
        <v>95.7194051491782</v>
      </c>
      <c r="V242" t="n">
        <v>218.370463963954</v>
      </c>
      <c r="W242" t="n">
        <v>395.8325654087006</v>
      </c>
      <c r="X242" t="n">
        <v>0.2435045342000804</v>
      </c>
      <c r="Y242" t="n">
        <v>1.874752204825315</v>
      </c>
      <c r="Z242" t="n">
        <v>94.21435305272922</v>
      </c>
      <c r="AA242" t="n">
        <v>106.0150457403737</v>
      </c>
      <c r="AB242" t="n">
        <v>407.6600341461539</v>
      </c>
      <c r="AC242" t="n">
        <v>0.2500816054014248</v>
      </c>
      <c r="AD242" t="n">
        <v>1.899173191713882</v>
      </c>
      <c r="AE242" t="n">
        <v>85.22763482842743</v>
      </c>
      <c r="AF242" t="n">
        <v>129.1988546596289</v>
      </c>
      <c r="AG242" t="n">
        <v>569.5715780179015</v>
      </c>
      <c r="AH242" t="n">
        <v>0.3821277749200665</v>
      </c>
      <c r="AI242" t="n">
        <v>1.569545603378658</v>
      </c>
      <c r="AJ242" t="n">
        <v>99.01572017120618</v>
      </c>
      <c r="AK242" t="n">
        <v>67.78939352156992</v>
      </c>
      <c r="AL242" t="n">
        <v>380.8858143064163</v>
      </c>
      <c r="AM242" t="n">
        <v>0.4205834794985399</v>
      </c>
      <c r="AN242" t="n">
        <v>3.65312538171288</v>
      </c>
      <c r="AO242" t="n">
        <v>94.91381981954152</v>
      </c>
      <c r="AP242" t="n">
        <v>106.3860854053589</v>
      </c>
      <c r="AQ242" t="n">
        <v>568.8626868395905</v>
      </c>
      <c r="AR242" t="n">
        <v>0.2833072090413051</v>
      </c>
      <c r="AS242" t="n">
        <v>3.039166667595816</v>
      </c>
      <c r="AT242" t="n">
        <v>96.84787793760384</v>
      </c>
      <c r="AU242" t="n">
        <v>244.4580315433804</v>
      </c>
      <c r="AV242" t="n">
        <v>687.3397836076822</v>
      </c>
      <c r="AW242" t="n">
        <v>1.030013164853562</v>
      </c>
      <c r="AX242" t="n">
        <v>10.15413456460793</v>
      </c>
      <c r="AY242" t="n">
        <v>-3.925270440532767</v>
      </c>
      <c r="AZ242" t="n">
        <v>36.60201036243159</v>
      </c>
      <c r="BA242" t="n">
        <v>246.0268991326776</v>
      </c>
      <c r="BB242" t="n">
        <v>1.053816037627396</v>
      </c>
      <c r="BC242" t="n">
        <v>0.4762049622429412</v>
      </c>
      <c r="BD242" t="n">
        <v>14.62308050890874</v>
      </c>
      <c r="BE242" t="n">
        <v>41.97491750792543</v>
      </c>
      <c r="BF242" t="n">
        <v>268.7162563135227</v>
      </c>
      <c r="BG242" t="n">
        <v>1.066529743144686</v>
      </c>
      <c r="BH242" t="n">
        <v>0.1875096119685531</v>
      </c>
      <c r="BI242" t="n">
        <v>3.183064416267442</v>
      </c>
      <c r="BJ242" t="n">
        <v>35.87938612285354</v>
      </c>
      <c r="BK242" t="n">
        <v>260.0248457961595</v>
      </c>
    </row>
    <row r="243">
      <c r="A243" t="n">
        <v>0.04806874996388451</v>
      </c>
      <c r="B243" t="n">
        <v>0.216295283015127</v>
      </c>
      <c r="C243" t="n">
        <v>0.04164811158240524</v>
      </c>
      <c r="D243" t="n">
        <v>0.05132229507378076</v>
      </c>
      <c r="E243" t="n">
        <v>1.054893950064291e-05</v>
      </c>
      <c r="F243" t="n">
        <v>3</v>
      </c>
      <c r="G243" t="n">
        <v>0.009409160554782661</v>
      </c>
      <c r="H243" t="n">
        <v>1.001610870305599</v>
      </c>
      <c r="I243" t="n">
        <v>0.08047641859121191</v>
      </c>
      <c r="J243" t="n">
        <v>0.2150436598085624</v>
      </c>
      <c r="K243" t="n">
        <v>0.22603353097208</v>
      </c>
      <c r="L243" t="n">
        <v>104.8941308402309</v>
      </c>
      <c r="M243" t="n">
        <v>405.9068482128808</v>
      </c>
      <c r="N243" t="n">
        <v>0.3486839726042508</v>
      </c>
      <c r="O243" t="n">
        <v>2.759283663708548</v>
      </c>
      <c r="P243" t="n">
        <v>82.31046551003072</v>
      </c>
      <c r="Q243" t="n">
        <v>64.22621943595755</v>
      </c>
      <c r="R243" t="n">
        <v>290.3847228818788</v>
      </c>
      <c r="S243" t="n">
        <v>1.180545665333988</v>
      </c>
      <c r="T243" t="n">
        <v>8.376020626749881</v>
      </c>
      <c r="U243" t="n">
        <v>95.34627297244313</v>
      </c>
      <c r="V243" t="n">
        <v>218.0723009708051</v>
      </c>
      <c r="W243" t="n">
        <v>394.7338216816902</v>
      </c>
      <c r="X243" t="n">
        <v>0.2435518786041898</v>
      </c>
      <c r="Y243" t="n">
        <v>1.681806139093704</v>
      </c>
      <c r="Z243" t="n">
        <v>94.9825467432902</v>
      </c>
      <c r="AA243" t="n">
        <v>105.9755298404312</v>
      </c>
      <c r="AB243" t="n">
        <v>408.6753422910726</v>
      </c>
      <c r="AC243" t="n">
        <v>0.2502400014427376</v>
      </c>
      <c r="AD243" t="n">
        <v>1.798762636837244</v>
      </c>
      <c r="AE243" t="n">
        <v>85.7877523611848</v>
      </c>
      <c r="AF243" t="n">
        <v>129.7412733096396</v>
      </c>
      <c r="AG243" t="n">
        <v>576.0846490579418</v>
      </c>
      <c r="AH243" t="n">
        <v>0.3815385553039316</v>
      </c>
      <c r="AI243" t="n">
        <v>1.430462824394267</v>
      </c>
      <c r="AJ243" t="n">
        <v>99.02352079368224</v>
      </c>
      <c r="AK243" t="n">
        <v>67.43303662922438</v>
      </c>
      <c r="AL243" t="n">
        <v>373.571735457873</v>
      </c>
      <c r="AM243" t="n">
        <v>0.4210421471036822</v>
      </c>
      <c r="AN243" t="n">
        <v>3.47434161122678</v>
      </c>
      <c r="AO243" t="n">
        <v>95.5640270170578</v>
      </c>
      <c r="AP243" t="n">
        <v>106.934510917184</v>
      </c>
      <c r="AQ243" t="n">
        <v>570.7602500161685</v>
      </c>
      <c r="AR243" t="n">
        <v>0.286587313596126</v>
      </c>
      <c r="AS243" t="n">
        <v>2.946993266983186</v>
      </c>
      <c r="AT243" t="n">
        <v>96.703787541677</v>
      </c>
      <c r="AU243" t="n">
        <v>248.119795044476</v>
      </c>
      <c r="AV243" t="n">
        <v>688.084487783662</v>
      </c>
      <c r="AW243" t="n">
        <v>1.029198245199754</v>
      </c>
      <c r="AX243" t="n">
        <v>5.481179066392004</v>
      </c>
      <c r="AY243" t="n">
        <v>-2.060330043524154</v>
      </c>
      <c r="AZ243" t="n">
        <v>35.02705249483819</v>
      </c>
      <c r="BA243" t="n">
        <v>238.5527838814915</v>
      </c>
      <c r="BB243" t="n">
        <v>1.049277346589597</v>
      </c>
      <c r="BC243" t="n">
        <v>0.4740531047004087</v>
      </c>
      <c r="BD243" t="n">
        <v>14.64892684953798</v>
      </c>
      <c r="BE243" t="n">
        <v>38.03212493338823</v>
      </c>
      <c r="BF243" t="n">
        <v>260.9106578905634</v>
      </c>
      <c r="BG243" t="n">
        <v>1.066011858653251</v>
      </c>
      <c r="BH243" t="n">
        <v>0.1842017360279621</v>
      </c>
      <c r="BI243" t="n">
        <v>4.047266532999695</v>
      </c>
      <c r="BJ243" t="n">
        <v>35.37946482636518</v>
      </c>
      <c r="BK243" t="n">
        <v>257.3100311864667</v>
      </c>
    </row>
    <row r="244">
      <c r="A244" t="n">
        <v>0.04447899963125444</v>
      </c>
      <c r="B244" t="n">
        <v>0.2272898116034708</v>
      </c>
      <c r="C244" t="n">
        <v>0.04160604547835595</v>
      </c>
      <c r="D244" t="n">
        <v>0.05127880264981749</v>
      </c>
      <c r="E244" t="n">
        <v>1.063101491098182e-05</v>
      </c>
      <c r="F244" t="n">
        <v>3</v>
      </c>
      <c r="G244" t="n">
        <v>0.009153175491485683</v>
      </c>
      <c r="H244" t="n">
        <v>1.007123738759691</v>
      </c>
      <c r="I244" t="n">
        <v>0.08124180727082014</v>
      </c>
      <c r="J244" t="n">
        <v>0.2146210013786906</v>
      </c>
      <c r="K244" t="n">
        <v>0.2298437111032688</v>
      </c>
      <c r="L244" t="n">
        <v>105.2998450870931</v>
      </c>
      <c r="M244" t="n">
        <v>413.8964670280596</v>
      </c>
      <c r="N244" t="n">
        <v>0.3497267673227992</v>
      </c>
      <c r="O244" t="n">
        <v>2.745185938188865</v>
      </c>
      <c r="P244" t="n">
        <v>82.32036003375964</v>
      </c>
      <c r="Q244" t="n">
        <v>64.92276038309596</v>
      </c>
      <c r="R244" t="n">
        <v>297.4442535201688</v>
      </c>
      <c r="S244" t="n">
        <v>1.180462088187133</v>
      </c>
      <c r="T244" t="n">
        <v>8.173434855152593</v>
      </c>
      <c r="U244" t="n">
        <v>95.26139972433133</v>
      </c>
      <c r="V244" t="n">
        <v>217.9900224069112</v>
      </c>
      <c r="W244" t="n">
        <v>398.8368884994902</v>
      </c>
      <c r="X244" t="n">
        <v>0.2441011028288641</v>
      </c>
      <c r="Y244" t="n">
        <v>1.682760611988422</v>
      </c>
      <c r="Z244" t="n">
        <v>94.98972118491454</v>
      </c>
      <c r="AA244" t="n">
        <v>106.7991039694292</v>
      </c>
      <c r="AB244" t="n">
        <v>420.5538888569097</v>
      </c>
      <c r="AC244" t="n">
        <v>0.2505849104378636</v>
      </c>
      <c r="AD244" t="n">
        <v>1.798833374337391</v>
      </c>
      <c r="AE244" t="n">
        <v>85.91067167437575</v>
      </c>
      <c r="AF244" t="n">
        <v>130.2022522146099</v>
      </c>
      <c r="AG244" t="n">
        <v>581.5986962696336</v>
      </c>
      <c r="AH244" t="n">
        <v>0.3821047512900494</v>
      </c>
      <c r="AI244" t="n">
        <v>1.432329107125281</v>
      </c>
      <c r="AJ244" t="n">
        <v>99.02705344360587</v>
      </c>
      <c r="AK244" t="n">
        <v>68.23357448812666</v>
      </c>
      <c r="AL244" t="n">
        <v>383.4511961942641</v>
      </c>
      <c r="AM244" t="n">
        <v>0.4212358924216325</v>
      </c>
      <c r="AN244" t="n">
        <v>3.609817415710802</v>
      </c>
      <c r="AO244" t="n">
        <v>95.49238395314123</v>
      </c>
      <c r="AP244" t="n">
        <v>107.1801728368343</v>
      </c>
      <c r="AQ244" t="n">
        <v>573.5943292353594</v>
      </c>
      <c r="AR244" t="n">
        <v>0.283730236079702</v>
      </c>
      <c r="AS244" t="n">
        <v>2.955853914425368</v>
      </c>
      <c r="AT244" t="n">
        <v>96.68384031853104</v>
      </c>
      <c r="AU244" t="n">
        <v>245.063319733675</v>
      </c>
      <c r="AV244" t="n">
        <v>694.8298313389624</v>
      </c>
      <c r="AW244" t="n">
        <v>1.030987930073771</v>
      </c>
      <c r="AX244" t="n">
        <v>4.837042630032392</v>
      </c>
      <c r="AY244" t="n">
        <v>-2.738820068529269</v>
      </c>
      <c r="AZ244" t="n">
        <v>36.23971535465088</v>
      </c>
      <c r="BA244" t="n">
        <v>249.3958321222586</v>
      </c>
      <c r="BB244" t="n">
        <v>1.050827107818157</v>
      </c>
      <c r="BC244" t="n">
        <v>0.4720893170757575</v>
      </c>
      <c r="BD244" t="n">
        <v>14.66292560564577</v>
      </c>
      <c r="BE244" t="n">
        <v>39.50048495627485</v>
      </c>
      <c r="BF244" t="n">
        <v>272.2853700141687</v>
      </c>
      <c r="BG244" t="n">
        <v>1.067728346554208</v>
      </c>
      <c r="BH244" t="n">
        <v>0.1859074022191763</v>
      </c>
      <c r="BI244" t="n">
        <v>4.408412257827905</v>
      </c>
      <c r="BJ244" t="n">
        <v>36.86704452732269</v>
      </c>
      <c r="BK244" t="n">
        <v>266.9743842293807</v>
      </c>
    </row>
    <row r="245">
      <c r="A245" t="n">
        <v>0.04383820146497369</v>
      </c>
      <c r="B245" t="n">
        <v>0.2203548585779558</v>
      </c>
      <c r="C245" t="n">
        <v>0.04238517147471284</v>
      </c>
      <c r="D245" t="n">
        <v>0.05107939473374198</v>
      </c>
      <c r="E245" t="n">
        <v>1.057265747915475e-05</v>
      </c>
      <c r="F245" t="n">
        <v>3</v>
      </c>
      <c r="G245" t="n">
        <v>0.00937058868114817</v>
      </c>
      <c r="H245" t="n">
        <v>0.9961613894274902</v>
      </c>
      <c r="I245" t="n">
        <v>0.08097100281810674</v>
      </c>
      <c r="J245" t="n">
        <v>0.2236085383198522</v>
      </c>
      <c r="K245" t="n">
        <v>0.2280570106405845</v>
      </c>
      <c r="L245" t="n">
        <v>104.5886153768325</v>
      </c>
      <c r="M245" t="n">
        <v>404.74241636379</v>
      </c>
      <c r="N245" t="n">
        <v>0.3484857638056053</v>
      </c>
      <c r="O245" t="n">
        <v>2.822044881743145</v>
      </c>
      <c r="P245" t="n">
        <v>82.33009990034863</v>
      </c>
      <c r="Q245" t="n">
        <v>63.97453608737677</v>
      </c>
      <c r="R245" t="n">
        <v>290.3831140888532</v>
      </c>
      <c r="S245" t="n">
        <v>1.180087609813856</v>
      </c>
      <c r="T245" t="n">
        <v>8.556304467656329</v>
      </c>
      <c r="U245" t="n">
        <v>95.61160823757255</v>
      </c>
      <c r="V245" t="n">
        <v>217.7754830463573</v>
      </c>
      <c r="W245" t="n">
        <v>393.6463861967511</v>
      </c>
      <c r="X245" t="n">
        <v>0.2433575736668354</v>
      </c>
      <c r="Y245" t="n">
        <v>1.78446544812179</v>
      </c>
      <c r="Z245" t="n">
        <v>94.86402686076714</v>
      </c>
      <c r="AA245" t="n">
        <v>105.6405573462273</v>
      </c>
      <c r="AB245" t="n">
        <v>411.4315125063355</v>
      </c>
      <c r="AC245" t="n">
        <v>0.2498488046222666</v>
      </c>
      <c r="AD245" t="n">
        <v>1.83443425682224</v>
      </c>
      <c r="AE245" t="n">
        <v>85.50833093526811</v>
      </c>
      <c r="AF245" t="n">
        <v>129.2689987726958</v>
      </c>
      <c r="AG245" t="n">
        <v>569.1980211767346</v>
      </c>
      <c r="AH245" t="n">
        <v>0.3812666095648338</v>
      </c>
      <c r="AI245" t="n">
        <v>1.49384469687843</v>
      </c>
      <c r="AJ245" t="n">
        <v>99.02154456527792</v>
      </c>
      <c r="AK245" t="n">
        <v>66.98901237768825</v>
      </c>
      <c r="AL245" t="n">
        <v>373.6560023842048</v>
      </c>
      <c r="AM245" t="n">
        <v>0.420211821646521</v>
      </c>
      <c r="AN245" t="n">
        <v>3.592842665485053</v>
      </c>
      <c r="AO245" t="n">
        <v>95.23657664959218</v>
      </c>
      <c r="AP245" t="n">
        <v>105.9925875464527</v>
      </c>
      <c r="AQ245" t="n">
        <v>567.7038859669958</v>
      </c>
      <c r="AR245" t="n">
        <v>0.2856364299992363</v>
      </c>
      <c r="AS245" t="n">
        <v>2.979348486793576</v>
      </c>
      <c r="AT245" t="n">
        <v>96.76803850016383</v>
      </c>
      <c r="AU245" t="n">
        <v>246.9680323542569</v>
      </c>
      <c r="AV245" t="n">
        <v>689.2924155308575</v>
      </c>
      <c r="AW245" t="n">
        <v>1.030006600147416</v>
      </c>
      <c r="AX245" t="n">
        <v>7.270187659173281</v>
      </c>
      <c r="AY245" t="n">
        <v>-2.7399276461063</v>
      </c>
      <c r="AZ245" t="n">
        <v>35.60462840961136</v>
      </c>
      <c r="BA245" t="n">
        <v>238.312136878295</v>
      </c>
      <c r="BB245" t="n">
        <v>1.049510852395237</v>
      </c>
      <c r="BC245" t="n">
        <v>0.4740919934000385</v>
      </c>
      <c r="BD245" t="n">
        <v>14.65030015503265</v>
      </c>
      <c r="BE245" t="n">
        <v>38.48866917959332</v>
      </c>
      <c r="BF245" t="n">
        <v>260.3779476159984</v>
      </c>
      <c r="BG245" t="n">
        <v>1.065808468356648</v>
      </c>
      <c r="BH245" t="n">
        <v>0.1870465162081336</v>
      </c>
      <c r="BI245" t="n">
        <v>3.867359743672277</v>
      </c>
      <c r="BJ245" t="n">
        <v>35.18364864806536</v>
      </c>
      <c r="BK245" t="n">
        <v>253.422741292874</v>
      </c>
    </row>
    <row r="246">
      <c r="A246" t="n">
        <v>0.04131130103416888</v>
      </c>
      <c r="B246" t="n">
        <v>0.2145690442674873</v>
      </c>
      <c r="C246" t="n">
        <v>0.04328213295526574</v>
      </c>
      <c r="D246" t="n">
        <v>0.05110791830657962</v>
      </c>
      <c r="E246" t="n">
        <v>1.068456420716539e-05</v>
      </c>
      <c r="F246" t="n">
        <v>3</v>
      </c>
      <c r="G246" t="n">
        <v>0.009200535048904248</v>
      </c>
      <c r="H246" t="n">
        <v>0.9974185877005086</v>
      </c>
      <c r="I246" t="n">
        <v>0.07849378363384646</v>
      </c>
      <c r="J246" t="n">
        <v>0.2350631555825737</v>
      </c>
      <c r="K246" t="n">
        <v>0.2294570910118456</v>
      </c>
      <c r="L246" t="n">
        <v>104.0452379332966</v>
      </c>
      <c r="M246" t="n">
        <v>397.2659814632295</v>
      </c>
      <c r="N246" t="n">
        <v>0.3475515879977933</v>
      </c>
      <c r="O246" t="n">
        <v>2.816085648084066</v>
      </c>
      <c r="P246" t="n">
        <v>82.33976825068271</v>
      </c>
      <c r="Q246" t="n">
        <v>63.14566348160674</v>
      </c>
      <c r="R246" t="n">
        <v>282.6018826409613</v>
      </c>
      <c r="S246" t="n">
        <v>1.180199316376532</v>
      </c>
      <c r="T246" t="n">
        <v>8.498736715273354</v>
      </c>
      <c r="U246" t="n">
        <v>95.46592052857488</v>
      </c>
      <c r="V246" t="n">
        <v>217.522688439285</v>
      </c>
      <c r="W246" t="n">
        <v>389.7821002335687</v>
      </c>
      <c r="X246" t="n">
        <v>0.2424547406707102</v>
      </c>
      <c r="Y246" t="n">
        <v>1.794983356445916</v>
      </c>
      <c r="Z246" t="n">
        <v>94.87387177563149</v>
      </c>
      <c r="AA246" t="n">
        <v>104.3533364627536</v>
      </c>
      <c r="AB246" t="n">
        <v>397.9271148839671</v>
      </c>
      <c r="AC246" t="n">
        <v>0.2495995727661594</v>
      </c>
      <c r="AD246" t="n">
        <v>1.830290693672162</v>
      </c>
      <c r="AE246" t="n">
        <v>85.590849821444</v>
      </c>
      <c r="AF246" t="n">
        <v>128.4472849789713</v>
      </c>
      <c r="AG246" t="n">
        <v>564.6655512466432</v>
      </c>
      <c r="AH246" t="n">
        <v>0.3801081315552126</v>
      </c>
      <c r="AI246" t="n">
        <v>1.486896263959227</v>
      </c>
      <c r="AJ246" t="n">
        <v>99.02306739590452</v>
      </c>
      <c r="AK246" t="n">
        <v>65.45599705317817</v>
      </c>
      <c r="AL246" t="n">
        <v>364.4617424934057</v>
      </c>
      <c r="AM246" t="n">
        <v>0.4197183453512264</v>
      </c>
      <c r="AN246" t="n">
        <v>3.61948245923434</v>
      </c>
      <c r="AO246" t="n">
        <v>95.21721042916134</v>
      </c>
      <c r="AP246" t="n">
        <v>104.7963199240339</v>
      </c>
      <c r="AQ246" t="n">
        <v>555.5745781795977</v>
      </c>
      <c r="AR246" t="n">
        <v>0.2877169976280475</v>
      </c>
      <c r="AS246" t="n">
        <v>2.967774977701448</v>
      </c>
      <c r="AT246" t="n">
        <v>96.77853833844962</v>
      </c>
      <c r="AU246" t="n">
        <v>249.2364205332514</v>
      </c>
      <c r="AV246" t="n">
        <v>677.0636272863303</v>
      </c>
      <c r="AW246" t="n">
        <v>1.028550587528827</v>
      </c>
      <c r="AX246" t="n">
        <v>6.977241409421757</v>
      </c>
      <c r="AY246" t="n">
        <v>-3.213356739304277</v>
      </c>
      <c r="AZ246" t="n">
        <v>34.66233671667034</v>
      </c>
      <c r="BA246" t="n">
        <v>234.8972284517</v>
      </c>
      <c r="BB246" t="n">
        <v>1.049066067424644</v>
      </c>
      <c r="BC246" t="n">
        <v>0.4725396091172893</v>
      </c>
      <c r="BD246" t="n">
        <v>14.66368614580978</v>
      </c>
      <c r="BE246" t="n">
        <v>38.28467969632883</v>
      </c>
      <c r="BF246" t="n">
        <v>256.4474991019829</v>
      </c>
      <c r="BG246" t="n">
        <v>1.064706415205106</v>
      </c>
      <c r="BH246" t="n">
        <v>0.1882553238612171</v>
      </c>
      <c r="BI246" t="n">
        <v>4.056616112891042</v>
      </c>
      <c r="BJ246" t="n">
        <v>34.54765204688665</v>
      </c>
      <c r="BK246" t="n">
        <v>249.2384901141381</v>
      </c>
    </row>
    <row r="247">
      <c r="A247" t="n">
        <v>0.0423720743802771</v>
      </c>
      <c r="B247" t="n">
        <v>0.2157378666265899</v>
      </c>
      <c r="C247" t="n">
        <v>0.04307283201203388</v>
      </c>
      <c r="D247" t="n">
        <v>0.0525308344258474</v>
      </c>
      <c r="E247" t="n">
        <v>1.071985097136664e-05</v>
      </c>
      <c r="F247" t="n">
        <v>3</v>
      </c>
      <c r="G247" t="n">
        <v>0.009247958690039852</v>
      </c>
      <c r="H247" t="n">
        <v>1.00353067810031</v>
      </c>
      <c r="I247" t="n">
        <v>0.07908350893335153</v>
      </c>
      <c r="J247" t="n">
        <v>0.2186200211530475</v>
      </c>
      <c r="K247" t="n">
        <v>0.2302764817336473</v>
      </c>
      <c r="L247" t="n">
        <v>122.5421881365067</v>
      </c>
      <c r="M247" t="n">
        <v>478.6238350500498</v>
      </c>
      <c r="N247" t="n">
        <v>0.3477929015136183</v>
      </c>
      <c r="O247" t="n">
        <v>2.773652856981963</v>
      </c>
      <c r="P247" t="n">
        <v>82.33054610752653</v>
      </c>
      <c r="Q247" t="n">
        <v>63.40117136864704</v>
      </c>
      <c r="R247" t="n">
        <v>287.0538579906674</v>
      </c>
      <c r="S247" t="n">
        <v>1.180313346835868</v>
      </c>
      <c r="T247" t="n">
        <v>8.280645751146675</v>
      </c>
      <c r="U247" t="n">
        <v>95.27359583412317</v>
      </c>
      <c r="V247" t="n">
        <v>217.6312004313164</v>
      </c>
      <c r="W247" t="n">
        <v>390.740978375847</v>
      </c>
      <c r="X247" t="n">
        <v>0.2558091220139249</v>
      </c>
      <c r="Y247" t="n">
        <v>1.73072412305494</v>
      </c>
      <c r="Z247" t="n">
        <v>94.94278908742359</v>
      </c>
      <c r="AA247" t="n">
        <v>122.2143571548132</v>
      </c>
      <c r="AB247" t="n">
        <v>492.1282005914907</v>
      </c>
      <c r="AC247" t="n">
        <v>0.3028307275392046</v>
      </c>
      <c r="AD247" t="n">
        <v>1.798469379793769</v>
      </c>
      <c r="AE247" t="n">
        <v>85.81644415008249</v>
      </c>
      <c r="AF247" t="n">
        <v>198.0660641342607</v>
      </c>
      <c r="AG247" t="n">
        <v>842.1830503092236</v>
      </c>
      <c r="AH247" t="n">
        <v>0.3930738271506035</v>
      </c>
      <c r="AI247" t="n">
        <v>1.453292199125901</v>
      </c>
      <c r="AJ247" t="n">
        <v>99.02625064001154</v>
      </c>
      <c r="AK247" t="n">
        <v>84.28935787146544</v>
      </c>
      <c r="AL247" t="n">
        <v>454.0305126360614</v>
      </c>
      <c r="AM247" t="n">
        <v>0.4795362890940197</v>
      </c>
      <c r="AN247" t="n">
        <v>3.612470913608129</v>
      </c>
      <c r="AO247" t="n">
        <v>95.39266472448324</v>
      </c>
      <c r="AP247" t="n">
        <v>180.6639515737578</v>
      </c>
      <c r="AQ247" t="n">
        <v>875.8679221942255</v>
      </c>
      <c r="AR247" t="n">
        <v>0.2896136683162386</v>
      </c>
      <c r="AS247" t="n">
        <v>2.96060371570846</v>
      </c>
      <c r="AT247" t="n">
        <v>96.72298152195135</v>
      </c>
      <c r="AU247" t="n">
        <v>251.1292549038798</v>
      </c>
      <c r="AV247" t="n">
        <v>688.8537797416395</v>
      </c>
      <c r="AW247" t="n">
        <v>1.028528413085641</v>
      </c>
      <c r="AX247" t="n">
        <v>5.52618075055139</v>
      </c>
      <c r="AY247" t="n">
        <v>-2.882471394417575</v>
      </c>
      <c r="AZ247" t="n">
        <v>34.70716216653842</v>
      </c>
      <c r="BA247" t="n">
        <v>238.4727197851873</v>
      </c>
      <c r="BB247" t="n">
        <v>1.049128228952775</v>
      </c>
      <c r="BC247" t="n">
        <v>0.4704500823138829</v>
      </c>
      <c r="BD247" t="n">
        <v>14.6275958660964</v>
      </c>
      <c r="BE247" t="n">
        <v>38.12433912410758</v>
      </c>
      <c r="BF247" t="n">
        <v>259.668774465235</v>
      </c>
      <c r="BG247" t="n">
        <v>1.065482214438115</v>
      </c>
      <c r="BH247" t="n">
        <v>0.1871721679166041</v>
      </c>
      <c r="BI247" t="n">
        <v>4.267762674238573</v>
      </c>
      <c r="BJ247" t="n">
        <v>35.19502263628033</v>
      </c>
      <c r="BK247" t="n">
        <v>257.2385544109212</v>
      </c>
    </row>
    <row r="248">
      <c r="A248" t="n">
        <v>0.04731775084078561</v>
      </c>
      <c r="B248" t="n">
        <v>0.2288065643020987</v>
      </c>
      <c r="C248" t="n">
        <v>0.04108573109818217</v>
      </c>
      <c r="D248" t="n">
        <v>0.05048823688350419</v>
      </c>
      <c r="E248" t="n">
        <v>1.038692144983021e-05</v>
      </c>
      <c r="F248" t="n">
        <v>3</v>
      </c>
      <c r="G248" t="n">
        <v>0.00961396979185589</v>
      </c>
      <c r="H248" t="n">
        <v>0.9918764342383075</v>
      </c>
      <c r="I248" t="n">
        <v>0.08455529183254368</v>
      </c>
      <c r="J248" t="n">
        <v>0.2123103326962524</v>
      </c>
      <c r="K248" t="n">
        <v>0.2255878905610282</v>
      </c>
      <c r="L248" t="n">
        <v>105.542770652939</v>
      </c>
      <c r="M248" t="n">
        <v>416.0449034279678</v>
      </c>
      <c r="N248" t="n">
        <v>0.3499302018158914</v>
      </c>
      <c r="O248" t="n">
        <v>2.841558011369928</v>
      </c>
      <c r="P248" t="n">
        <v>82.3204565059923</v>
      </c>
      <c r="Q248" t="n">
        <v>65.28087108099504</v>
      </c>
      <c r="R248" t="n">
        <v>301.2131038955561</v>
      </c>
      <c r="S248" t="n">
        <v>1.180514349879578</v>
      </c>
      <c r="T248" t="n">
        <v>8.599583603599621</v>
      </c>
      <c r="U248" t="n">
        <v>95.50220740253003</v>
      </c>
      <c r="V248" t="n">
        <v>218.2579959028873</v>
      </c>
      <c r="W248" t="n">
        <v>402.1956757932787</v>
      </c>
      <c r="X248" t="n">
        <v>0.2443127947597457</v>
      </c>
      <c r="Y248" t="n">
        <v>1.801771900052552</v>
      </c>
      <c r="Z248" t="n">
        <v>94.48101890212608</v>
      </c>
      <c r="AA248" t="n">
        <v>106.9278438992513</v>
      </c>
      <c r="AB248" t="n">
        <v>417.2596181094635</v>
      </c>
      <c r="AC248" t="n">
        <v>0.2506619866264698</v>
      </c>
      <c r="AD248" t="n">
        <v>1.849119228528788</v>
      </c>
      <c r="AE248" t="n">
        <v>85.33351063864042</v>
      </c>
      <c r="AF248" t="n">
        <v>130.2374184136917</v>
      </c>
      <c r="AG248" t="n">
        <v>580.8073502847029</v>
      </c>
      <c r="AH248" t="n">
        <v>0.3826413636739564</v>
      </c>
      <c r="AI248" t="n">
        <v>1.515212628601663</v>
      </c>
      <c r="AJ248" t="n">
        <v>99.01949150827201</v>
      </c>
      <c r="AK248" t="n">
        <v>68.74674100969605</v>
      </c>
      <c r="AL248" t="n">
        <v>387.9514895125889</v>
      </c>
      <c r="AM248" t="n">
        <v>0.4212514539949597</v>
      </c>
      <c r="AN248" t="n">
        <v>3.570783344861698</v>
      </c>
      <c r="AO248" t="n">
        <v>95.18315781847207</v>
      </c>
      <c r="AP248" t="n">
        <v>107.3505088218214</v>
      </c>
      <c r="AQ248" t="n">
        <v>580.8529126749112</v>
      </c>
      <c r="AR248" t="n">
        <v>0.2843548371594628</v>
      </c>
      <c r="AS248" t="n">
        <v>3.001543499240174</v>
      </c>
      <c r="AT248" t="n">
        <v>96.77354197784439</v>
      </c>
      <c r="AU248" t="n">
        <v>245.5999086717634</v>
      </c>
      <c r="AV248" t="n">
        <v>699.4758159544633</v>
      </c>
      <c r="AW248" t="n">
        <v>1.030870253387077</v>
      </c>
      <c r="AX248" t="n">
        <v>8.353230054511105</v>
      </c>
      <c r="AY248" t="n">
        <v>-2.4935785771157</v>
      </c>
      <c r="AZ248" t="n">
        <v>36.92349184319489</v>
      </c>
      <c r="BA248" t="n">
        <v>249.3610669975705</v>
      </c>
      <c r="BB248" t="n">
        <v>1.050808535846095</v>
      </c>
      <c r="BC248" t="n">
        <v>0.4765043805237044</v>
      </c>
      <c r="BD248" t="n">
        <v>14.63142022242302</v>
      </c>
      <c r="BE248" t="n">
        <v>39.31799315232254</v>
      </c>
      <c r="BF248" t="n">
        <v>273.0752245575328</v>
      </c>
      <c r="BG248" t="n">
        <v>1.067896518272005</v>
      </c>
      <c r="BH248" t="n">
        <v>0.1859973808678491</v>
      </c>
      <c r="BI248" t="n">
        <v>3.433774268743112</v>
      </c>
      <c r="BJ248" t="n">
        <v>36.78493373376608</v>
      </c>
      <c r="BK248" t="n">
        <v>268.2567764996093</v>
      </c>
    </row>
    <row r="249">
      <c r="A249" t="n">
        <v>0.04367493486273639</v>
      </c>
      <c r="B249" t="n">
        <v>0.21550452253181</v>
      </c>
      <c r="C249" t="n">
        <v>0.04077260219109882</v>
      </c>
      <c r="D249" t="n">
        <v>0.05109217351689292</v>
      </c>
      <c r="E249" t="n">
        <v>1.070330807376617e-05</v>
      </c>
      <c r="F249" t="n">
        <v>3</v>
      </c>
      <c r="G249" t="n">
        <v>0.009330622178751464</v>
      </c>
      <c r="H249" t="n">
        <v>0.9986715382028385</v>
      </c>
      <c r="I249" t="n">
        <v>0.08352168995833956</v>
      </c>
      <c r="J249" t="n">
        <v>0.2183863288519415</v>
      </c>
      <c r="K249" t="n">
        <v>0.2333377307711715</v>
      </c>
      <c r="L249" t="n">
        <v>104.6407903726747</v>
      </c>
      <c r="M249" t="n">
        <v>402.9223816004211</v>
      </c>
      <c r="N249" t="n">
        <v>0.3482196159221968</v>
      </c>
      <c r="O249" t="n">
        <v>2.812214447129109</v>
      </c>
      <c r="P249" t="n">
        <v>82.33026569324994</v>
      </c>
      <c r="Q249" t="n">
        <v>63.76077101296336</v>
      </c>
      <c r="R249" t="n">
        <v>287.9276837874954</v>
      </c>
      <c r="S249" t="n">
        <v>1.180732702482984</v>
      </c>
      <c r="T249" t="n">
        <v>8.557717721389098</v>
      </c>
      <c r="U249" t="n">
        <v>95.60626193300725</v>
      </c>
      <c r="V249" t="n">
        <v>217.9903518360237</v>
      </c>
      <c r="W249" t="n">
        <v>392.0930866287105</v>
      </c>
      <c r="X249" t="n">
        <v>0.2428424514323833</v>
      </c>
      <c r="Y249" t="n">
        <v>1.781340665703498</v>
      </c>
      <c r="Z249" t="n">
        <v>94.871632377377</v>
      </c>
      <c r="AA249" t="n">
        <v>105.076896078534</v>
      </c>
      <c r="AB249" t="n">
        <v>406.0843518434639</v>
      </c>
      <c r="AC249" t="n">
        <v>0.2496347356271028</v>
      </c>
      <c r="AD249" t="n">
        <v>1.843422775577372</v>
      </c>
      <c r="AE249" t="n">
        <v>85.54054533544112</v>
      </c>
      <c r="AF249" t="n">
        <v>128.885489629166</v>
      </c>
      <c r="AG249" t="n">
        <v>567.0809224214216</v>
      </c>
      <c r="AH249" t="n">
        <v>0.3807559463449093</v>
      </c>
      <c r="AI249" t="n">
        <v>1.497816748760858</v>
      </c>
      <c r="AJ249" t="n">
        <v>99.02176563974268</v>
      </c>
      <c r="AK249" t="n">
        <v>66.31899839757827</v>
      </c>
      <c r="AL249" t="n">
        <v>372.061198852455</v>
      </c>
      <c r="AM249" t="n">
        <v>0.4200511815972747</v>
      </c>
      <c r="AN249" t="n">
        <v>3.65701395362448</v>
      </c>
      <c r="AO249" t="n">
        <v>95.13861551036642</v>
      </c>
      <c r="AP249" t="n">
        <v>105.4637779271536</v>
      </c>
      <c r="AQ249" t="n">
        <v>565.4237745322387</v>
      </c>
      <c r="AR249" t="n">
        <v>0.2894705916020465</v>
      </c>
      <c r="AS249" t="n">
        <v>2.994001683016237</v>
      </c>
      <c r="AT249" t="n">
        <v>96.74655887007691</v>
      </c>
      <c r="AU249" t="n">
        <v>250.9176843440511</v>
      </c>
      <c r="AV249" t="n">
        <v>688.6757936763782</v>
      </c>
      <c r="AW249" t="n">
        <v>1.029223059845547</v>
      </c>
      <c r="AX249" t="n">
        <v>7.013387587523927</v>
      </c>
      <c r="AY249" t="n">
        <v>-2.666795885150821</v>
      </c>
      <c r="AZ249" t="n">
        <v>34.95506714526766</v>
      </c>
      <c r="BA249" t="n">
        <v>238.2332896843526</v>
      </c>
      <c r="BB249" t="n">
        <v>1.049499390968236</v>
      </c>
      <c r="BC249" t="n">
        <v>0.47428459073047</v>
      </c>
      <c r="BD249" t="n">
        <v>14.64856239646111</v>
      </c>
      <c r="BE249" t="n">
        <v>38.3481676040379</v>
      </c>
      <c r="BF249" t="n">
        <v>260.273282181654</v>
      </c>
      <c r="BG249" t="n">
        <v>1.06496055462601</v>
      </c>
      <c r="BH249" t="n">
        <v>0.1872591120475183</v>
      </c>
      <c r="BI249" t="n">
        <v>3.906034237897074</v>
      </c>
      <c r="BJ249" t="n">
        <v>34.69069975197183</v>
      </c>
      <c r="BK249" t="n">
        <v>251.3704323960403</v>
      </c>
    </row>
    <row r="250">
      <c r="A250" t="n">
        <v>0.04330511866297176</v>
      </c>
      <c r="B250" t="n">
        <v>0.2169694574200598</v>
      </c>
      <c r="C250" t="n">
        <v>0.04210155361224302</v>
      </c>
      <c r="D250" t="n">
        <v>0.05184319138339935</v>
      </c>
      <c r="E250" t="n">
        <v>1.06809275525309e-05</v>
      </c>
      <c r="F250" t="n">
        <v>3</v>
      </c>
      <c r="G250" t="n">
        <v>0.009312392302516688</v>
      </c>
      <c r="H250" t="n">
        <v>1.000731497141564</v>
      </c>
      <c r="I250" t="n">
        <v>0.08112170178245071</v>
      </c>
      <c r="J250" t="n">
        <v>0.2179091393465173</v>
      </c>
      <c r="K250" t="n">
        <v>0.2308340818291738</v>
      </c>
      <c r="L250" t="n">
        <v>104.6419758323492</v>
      </c>
      <c r="M250" t="n">
        <v>403.6396239939771</v>
      </c>
      <c r="N250" t="n">
        <v>0.3482833306849858</v>
      </c>
      <c r="O250" t="n">
        <v>2.794240986680481</v>
      </c>
      <c r="P250" t="n">
        <v>82.33108028745347</v>
      </c>
      <c r="Q250" t="n">
        <v>63.82181623229927</v>
      </c>
      <c r="R250" t="n">
        <v>289.9090014024096</v>
      </c>
      <c r="S250" t="n">
        <v>1.180381955747981</v>
      </c>
      <c r="T250" t="n">
        <v>8.458171750423144</v>
      </c>
      <c r="U250" t="n">
        <v>95.36261811717569</v>
      </c>
      <c r="V250" t="n">
        <v>217.7265374240812</v>
      </c>
      <c r="W250" t="n">
        <v>392.1805525234244</v>
      </c>
      <c r="X250" t="n">
        <v>0.2431913861512867</v>
      </c>
      <c r="Y250" t="n">
        <v>1.753057744452581</v>
      </c>
      <c r="Z250" t="n">
        <v>94.90470951104012</v>
      </c>
      <c r="AA250" t="n">
        <v>105.2134344520159</v>
      </c>
      <c r="AB250" t="n">
        <v>407.725693511988</v>
      </c>
      <c r="AC250" t="n">
        <v>0.2496245632873322</v>
      </c>
      <c r="AD250" t="n">
        <v>1.823939079905216</v>
      </c>
      <c r="AE250" t="n">
        <v>85.69760512299069</v>
      </c>
      <c r="AF250" t="n">
        <v>128.7704652685518</v>
      </c>
      <c r="AG250" t="n">
        <v>568.4183981582283</v>
      </c>
      <c r="AH250" t="n">
        <v>0.3806438060668973</v>
      </c>
      <c r="AI250" t="n">
        <v>1.474347719104443</v>
      </c>
      <c r="AJ250" t="n">
        <v>99.02453503158816</v>
      </c>
      <c r="AK250" t="n">
        <v>66.26640984452106</v>
      </c>
      <c r="AL250" t="n">
        <v>368.1852431783245</v>
      </c>
      <c r="AM250" t="n">
        <v>0.4200473473664164</v>
      </c>
      <c r="AN250" t="n">
        <v>3.618368822689836</v>
      </c>
      <c r="AO250" t="n">
        <v>95.32501144851312</v>
      </c>
      <c r="AP250" t="n">
        <v>105.4062627922978</v>
      </c>
      <c r="AQ250" t="n">
        <v>560.8340042682643</v>
      </c>
      <c r="AR250" t="n">
        <v>0.2889693596431754</v>
      </c>
      <c r="AS250" t="n">
        <v>2.975462619596934</v>
      </c>
      <c r="AT250" t="n">
        <v>96.73711161288942</v>
      </c>
      <c r="AU250" t="n">
        <v>250.6906708761966</v>
      </c>
      <c r="AV250" t="n">
        <v>692.4483065990182</v>
      </c>
      <c r="AW250" t="n">
        <v>1.029465788053174</v>
      </c>
      <c r="AX250" t="n">
        <v>6.277952485672716</v>
      </c>
      <c r="AY250" t="n">
        <v>-2.658041685700585</v>
      </c>
      <c r="AZ250" t="n">
        <v>35.39656452633475</v>
      </c>
      <c r="BA250" t="n">
        <v>240.5187405377864</v>
      </c>
      <c r="BB250" t="n">
        <v>1.049079744327972</v>
      </c>
      <c r="BC250" t="n">
        <v>0.4724444134691868</v>
      </c>
      <c r="BD250" t="n">
        <v>14.63620745439674</v>
      </c>
      <c r="BE250" t="n">
        <v>38.05820173474672</v>
      </c>
      <c r="BF250" t="n">
        <v>261.7123517205231</v>
      </c>
      <c r="BG250" t="n">
        <v>1.065605661053899</v>
      </c>
      <c r="BH250" t="n">
        <v>0.1872936048149334</v>
      </c>
      <c r="BI250" t="n">
        <v>4.077175484092693</v>
      </c>
      <c r="BJ250" t="n">
        <v>35.06939517244692</v>
      </c>
      <c r="BK250" t="n">
        <v>254.4639480398042</v>
      </c>
    </row>
    <row r="251">
      <c r="A251" t="n">
        <v>0.04346080638605128</v>
      </c>
      <c r="B251" t="n">
        <v>0.2167291406985354</v>
      </c>
      <c r="C251" t="n">
        <v>0.04206246256032598</v>
      </c>
      <c r="D251" t="n">
        <v>0.05124296311392255</v>
      </c>
      <c r="E251" t="n">
        <v>1.086726952939294e-05</v>
      </c>
      <c r="F251" t="n">
        <v>3</v>
      </c>
      <c r="G251" t="n">
        <v>0.009182536501099263</v>
      </c>
      <c r="H251" t="n">
        <v>0.998309854375839</v>
      </c>
      <c r="I251" t="n">
        <v>0.08169572215745799</v>
      </c>
      <c r="J251" t="n">
        <v>0.219467797338699</v>
      </c>
      <c r="K251" t="n">
        <v>0.2214234258565276</v>
      </c>
      <c r="L251" t="n">
        <v>104.5180753262185</v>
      </c>
      <c r="M251" t="n">
        <v>402.1281823438166</v>
      </c>
      <c r="N251" t="n">
        <v>0.3480941292975404</v>
      </c>
      <c r="O251" t="n">
        <v>2.811296535639978</v>
      </c>
      <c r="P251" t="n">
        <v>82.33045612223096</v>
      </c>
      <c r="Q251" t="n">
        <v>63.62956307564261</v>
      </c>
      <c r="R251" t="n">
        <v>287.010267756461</v>
      </c>
      <c r="S251" t="n">
        <v>1.180197447256993</v>
      </c>
      <c r="T251" t="n">
        <v>8.531862680268821</v>
      </c>
      <c r="U251" t="n">
        <v>95.58502775774004</v>
      </c>
      <c r="V251" t="n">
        <v>217.7888295665038</v>
      </c>
      <c r="W251" t="n">
        <v>393.4389739838426</v>
      </c>
      <c r="X251" t="n">
        <v>0.2428375666387672</v>
      </c>
      <c r="Y251" t="n">
        <v>1.77612562717198</v>
      </c>
      <c r="Z251" t="n">
        <v>94.87953878145397</v>
      </c>
      <c r="AA251" t="n">
        <v>105.0055426253115</v>
      </c>
      <c r="AB251" t="n">
        <v>405.1196599357725</v>
      </c>
      <c r="AC251" t="n">
        <v>0.2492319876147434</v>
      </c>
      <c r="AD251" t="n">
        <v>1.831485526059484</v>
      </c>
      <c r="AE251" t="n">
        <v>85.59296442370943</v>
      </c>
      <c r="AF251" t="n">
        <v>128.3257796263625</v>
      </c>
      <c r="AG251" t="n">
        <v>565.462316101899</v>
      </c>
      <c r="AH251" t="n">
        <v>0.3806333472436264</v>
      </c>
      <c r="AI251" t="n">
        <v>1.489763600658709</v>
      </c>
      <c r="AJ251" t="n">
        <v>99.02287131454595</v>
      </c>
      <c r="AK251" t="n">
        <v>66.04394179876054</v>
      </c>
      <c r="AL251" t="n">
        <v>367.0388295416026</v>
      </c>
      <c r="AM251" t="n">
        <v>0.4197432908247042</v>
      </c>
      <c r="AN251" t="n">
        <v>3.621883615739318</v>
      </c>
      <c r="AO251" t="n">
        <v>95.24211942961885</v>
      </c>
      <c r="AP251" t="n">
        <v>105.0629229426468</v>
      </c>
      <c r="AQ251" t="n">
        <v>560.091774477637</v>
      </c>
      <c r="AR251" t="n">
        <v>0.2890037942800632</v>
      </c>
      <c r="AS251" t="n">
        <v>2.984125550797947</v>
      </c>
      <c r="AT251" t="n">
        <v>96.75516179417377</v>
      </c>
      <c r="AU251" t="n">
        <v>250.4949164091762</v>
      </c>
      <c r="AV251" t="n">
        <v>688.965973303317</v>
      </c>
      <c r="AW251" t="n">
        <v>1.029036988457866</v>
      </c>
      <c r="AX251" t="n">
        <v>6.893807938995044</v>
      </c>
      <c r="AY251" t="n">
        <v>-2.736171635796207</v>
      </c>
      <c r="AZ251" t="n">
        <v>35.25196569306532</v>
      </c>
      <c r="BA251" t="n">
        <v>240.6768022823782</v>
      </c>
      <c r="BB251" t="n">
        <v>1.049666165766591</v>
      </c>
      <c r="BC251" t="n">
        <v>0.4731369824434842</v>
      </c>
      <c r="BD251" t="n">
        <v>14.63559549457045</v>
      </c>
      <c r="BE251" t="n">
        <v>38.59376507674089</v>
      </c>
      <c r="BF251" t="n">
        <v>259.2725130060073</v>
      </c>
      <c r="BG251" t="n">
        <v>1.065426610723001</v>
      </c>
      <c r="BH251" t="n">
        <v>0.1874077135407224</v>
      </c>
      <c r="BI251" t="n">
        <v>3.931789510756318</v>
      </c>
      <c r="BJ251" t="n">
        <v>34.98352644797456</v>
      </c>
      <c r="BK251" t="n">
        <v>254.2047130492498</v>
      </c>
    </row>
    <row r="252">
      <c r="A252" t="n">
        <v>0.04385756877005467</v>
      </c>
      <c r="B252" t="n">
        <v>0.2140310275653329</v>
      </c>
      <c r="C252" t="n">
        <v>0.04294854675464507</v>
      </c>
      <c r="D252" t="n">
        <v>0.05118847439618467</v>
      </c>
      <c r="E252" t="n">
        <v>1.090766242097163e-05</v>
      </c>
      <c r="F252" t="n">
        <v>3</v>
      </c>
      <c r="G252" t="n">
        <v>0.009088234281895896</v>
      </c>
      <c r="H252" t="n">
        <v>1.000661201914926</v>
      </c>
      <c r="I252" t="n">
        <v>0.07387919029168261</v>
      </c>
      <c r="J252" t="n">
        <v>0.2206615473067889</v>
      </c>
      <c r="K252" t="n">
        <v>0.23446543241851</v>
      </c>
      <c r="L252" t="n">
        <v>104.343782020763</v>
      </c>
      <c r="M252" t="n">
        <v>399.5670198285797</v>
      </c>
      <c r="N252" t="n">
        <v>0.3478695814078558</v>
      </c>
      <c r="O252" t="n">
        <v>2.771397087444609</v>
      </c>
      <c r="P252" t="n">
        <v>82.3226387414295</v>
      </c>
      <c r="Q252" t="n">
        <v>63.52268456750087</v>
      </c>
      <c r="R252" t="n">
        <v>287.5202418695095</v>
      </c>
      <c r="S252" t="n">
        <v>1.180364499936142</v>
      </c>
      <c r="T252" t="n">
        <v>8.167316103980538</v>
      </c>
      <c r="U252" t="n">
        <v>95.26074687354283</v>
      </c>
      <c r="V252" t="n">
        <v>217.6857284870386</v>
      </c>
      <c r="W252" t="n">
        <v>389.9705049628578</v>
      </c>
      <c r="X252" t="n">
        <v>0.2425550681463773</v>
      </c>
      <c r="Y252" t="n">
        <v>1.697006792219123</v>
      </c>
      <c r="Z252" t="n">
        <v>94.98330830000246</v>
      </c>
      <c r="AA252" t="n">
        <v>104.5809710532829</v>
      </c>
      <c r="AB252" t="n">
        <v>401.0881856661106</v>
      </c>
      <c r="AC252" t="n">
        <v>0.2494058117996161</v>
      </c>
      <c r="AD252" t="n">
        <v>1.767504316343939</v>
      </c>
      <c r="AE252" t="n">
        <v>85.8347065646542</v>
      </c>
      <c r="AF252" t="n">
        <v>128.3248988953544</v>
      </c>
      <c r="AG252" t="n">
        <v>564.34351080659</v>
      </c>
      <c r="AH252" t="n">
        <v>0.3803076508118281</v>
      </c>
      <c r="AI252" t="n">
        <v>1.425395785001707</v>
      </c>
      <c r="AJ252" t="n">
        <v>99.0272909110417</v>
      </c>
      <c r="AK252" t="n">
        <v>65.73701181409874</v>
      </c>
      <c r="AL252" t="n">
        <v>367.8508632762637</v>
      </c>
      <c r="AM252" t="n">
        <v>0.4192547371545988</v>
      </c>
      <c r="AN252" t="n">
        <v>3.446361223329815</v>
      </c>
      <c r="AO252" t="n">
        <v>95.59734113007184</v>
      </c>
      <c r="AP252" t="n">
        <v>104.5218642278748</v>
      </c>
      <c r="AQ252" t="n">
        <v>557.2561741704424</v>
      </c>
      <c r="AR252" t="n">
        <v>0.2902899874103262</v>
      </c>
      <c r="AS252" t="n">
        <v>2.925954003693414</v>
      </c>
      <c r="AT252" t="n">
        <v>96.74090955641901</v>
      </c>
      <c r="AU252" t="n">
        <v>252.0413586036263</v>
      </c>
      <c r="AV252" t="n">
        <v>689.4971617273449</v>
      </c>
      <c r="AW252" t="n">
        <v>1.028459252361926</v>
      </c>
      <c r="AX252" t="n">
        <v>5.367947767701476</v>
      </c>
      <c r="AY252" t="n">
        <v>-2.772318565789923</v>
      </c>
      <c r="AZ252" t="n">
        <v>34.47657515989682</v>
      </c>
      <c r="BA252" t="n">
        <v>236.734384164151</v>
      </c>
      <c r="BB252" t="n">
        <v>1.049246947261461</v>
      </c>
      <c r="BC252" t="n">
        <v>0.4716997606451153</v>
      </c>
      <c r="BD252" t="n">
        <v>14.63717323371481</v>
      </c>
      <c r="BE252" t="n">
        <v>38.14236290050327</v>
      </c>
      <c r="BF252" t="n">
        <v>255.0659270177359</v>
      </c>
      <c r="BG252" t="n">
        <v>1.064682560902414</v>
      </c>
      <c r="BH252" t="n">
        <v>0.1858759078106454</v>
      </c>
      <c r="BI252" t="n">
        <v>4.216552699530838</v>
      </c>
      <c r="BJ252" t="n">
        <v>34.40436449845355</v>
      </c>
      <c r="BK252" t="n">
        <v>246.3432446247916</v>
      </c>
    </row>
    <row r="253">
      <c r="A253" t="n">
        <v>0.04293357043483456</v>
      </c>
      <c r="B253" t="n">
        <v>0.2120896882448562</v>
      </c>
      <c r="C253" t="n">
        <v>0.04255942517596788</v>
      </c>
      <c r="D253" t="n">
        <v>0.051485096390709</v>
      </c>
      <c r="E253" t="n">
        <v>1.040726424180164e-05</v>
      </c>
      <c r="F253" t="n">
        <v>3</v>
      </c>
      <c r="G253" t="n">
        <v>0.008960580343453541</v>
      </c>
      <c r="H253" t="n">
        <v>1.00297681423694</v>
      </c>
      <c r="I253" t="n">
        <v>0.07850836436655059</v>
      </c>
      <c r="J253" t="n">
        <v>0.2241128039885713</v>
      </c>
      <c r="K253" t="n">
        <v>0.2311938556145705</v>
      </c>
      <c r="L253" t="n">
        <v>104.1853686410673</v>
      </c>
      <c r="M253" t="n">
        <v>396.8450582374063</v>
      </c>
      <c r="N253" t="n">
        <v>0.3478818846505821</v>
      </c>
      <c r="O253" t="n">
        <v>2.774373272101884</v>
      </c>
      <c r="P253" t="n">
        <v>82.32839958560018</v>
      </c>
      <c r="Q253" t="n">
        <v>63.44245715793846</v>
      </c>
      <c r="R253" t="n">
        <v>285.0598846197763</v>
      </c>
      <c r="S253" t="n">
        <v>1.180507782339613</v>
      </c>
      <c r="T253" t="n">
        <v>8.276390467402223</v>
      </c>
      <c r="U253" t="n">
        <v>95.27767245625441</v>
      </c>
      <c r="V253" t="n">
        <v>217.8386449198196</v>
      </c>
      <c r="W253" t="n">
        <v>389.4723309894877</v>
      </c>
      <c r="X253" t="n">
        <v>0.2424748002511239</v>
      </c>
      <c r="Y253" t="n">
        <v>1.719509807010702</v>
      </c>
      <c r="Z253" t="n">
        <v>94.95041658223855</v>
      </c>
      <c r="AA253" t="n">
        <v>104.2707349326839</v>
      </c>
      <c r="AB253" t="n">
        <v>395.9268723753785</v>
      </c>
      <c r="AC253" t="n">
        <v>0.2492196637479597</v>
      </c>
      <c r="AD253" t="n">
        <v>1.806481376252</v>
      </c>
      <c r="AE253" t="n">
        <v>85.80944249129696</v>
      </c>
      <c r="AF253" t="n">
        <v>128.1399719301364</v>
      </c>
      <c r="AG253" t="n">
        <v>562.3535332118688</v>
      </c>
      <c r="AH253" t="n">
        <v>0.3799559567270605</v>
      </c>
      <c r="AI253" t="n">
        <v>1.449060560057796</v>
      </c>
      <c r="AJ253" t="n">
        <v>99.02596120473237</v>
      </c>
      <c r="AK253" t="n">
        <v>65.29464796163955</v>
      </c>
      <c r="AL253" t="n">
        <v>363.3867844226857</v>
      </c>
      <c r="AM253" t="n">
        <v>0.4193539870004435</v>
      </c>
      <c r="AN253" t="n">
        <v>3.588006377433274</v>
      </c>
      <c r="AO253" t="n">
        <v>95.4456384283759</v>
      </c>
      <c r="AP253" t="n">
        <v>104.7385802370152</v>
      </c>
      <c r="AQ253" t="n">
        <v>558.183303178983</v>
      </c>
      <c r="AR253" t="n">
        <v>0.2891261797089511</v>
      </c>
      <c r="AS253" t="n">
        <v>2.952149546812543</v>
      </c>
      <c r="AT253" t="n">
        <v>96.72444491362729</v>
      </c>
      <c r="AU253" t="n">
        <v>250.6370242173151</v>
      </c>
      <c r="AV253" t="n">
        <v>680.1816519096946</v>
      </c>
      <c r="AW253" t="n">
        <v>1.028077352532303</v>
      </c>
      <c r="AX253" t="n">
        <v>5.519939670454079</v>
      </c>
      <c r="AY253" t="n">
        <v>-2.828941716144891</v>
      </c>
      <c r="AZ253" t="n">
        <v>34.47428587126415</v>
      </c>
      <c r="BA253" t="n">
        <v>234.0107228427776</v>
      </c>
      <c r="BB253" t="n">
        <v>1.04972601221272</v>
      </c>
      <c r="BC253" t="n">
        <v>0.471770081192579</v>
      </c>
      <c r="BD253" t="n">
        <v>14.65472918223915</v>
      </c>
      <c r="BE253" t="n">
        <v>38.51275970382375</v>
      </c>
      <c r="BF253" t="n">
        <v>253.4623153042566</v>
      </c>
      <c r="BG253" t="n">
        <v>1.064754417304151</v>
      </c>
      <c r="BH253" t="n">
        <v>0.186574635924858</v>
      </c>
      <c r="BI253" t="n">
        <v>4.300927245775413</v>
      </c>
      <c r="BJ253" t="n">
        <v>34.50457947903661</v>
      </c>
      <c r="BK253" t="n">
        <v>246.4131835191541</v>
      </c>
    </row>
    <row r="254">
      <c r="A254" t="n">
        <v>0.04441837169331332</v>
      </c>
      <c r="B254" t="n">
        <v>0.2094136009396035</v>
      </c>
      <c r="C254" t="n">
        <v>0.04245660490567759</v>
      </c>
      <c r="D254" t="n">
        <v>0.05123892308434692</v>
      </c>
      <c r="E254" t="n">
        <v>1.05791208395586e-05</v>
      </c>
      <c r="F254" t="n">
        <v>3</v>
      </c>
      <c r="G254" t="n">
        <v>0.009470296287338057</v>
      </c>
      <c r="H254" t="n">
        <v>0.987964120795175</v>
      </c>
      <c r="I254" t="n">
        <v>0.08026362164911685</v>
      </c>
      <c r="J254" t="n">
        <v>0.2216419039332185</v>
      </c>
      <c r="K254" t="n">
        <v>0.2277167514798903</v>
      </c>
      <c r="L254" t="n">
        <v>104.2784179672897</v>
      </c>
      <c r="M254" t="n">
        <v>394.5630600945797</v>
      </c>
      <c r="N254" t="n">
        <v>0.3474923699823345</v>
      </c>
      <c r="O254" t="n">
        <v>2.87034371180973</v>
      </c>
      <c r="P254" t="n">
        <v>82.33165750413659</v>
      </c>
      <c r="Q254" t="n">
        <v>63.12139435881222</v>
      </c>
      <c r="R254" t="n">
        <v>282.176300842525</v>
      </c>
      <c r="S254" t="n">
        <v>1.180790663732635</v>
      </c>
      <c r="T254" t="n">
        <v>8.605084967339033</v>
      </c>
      <c r="U254" t="n">
        <v>95.51415994248499</v>
      </c>
      <c r="V254" t="n">
        <v>218.0789897959033</v>
      </c>
      <c r="W254" t="n">
        <v>388.4278069173037</v>
      </c>
      <c r="X254" t="n">
        <v>0.242383573034515</v>
      </c>
      <c r="Y254" t="n">
        <v>1.849489975300004</v>
      </c>
      <c r="Z254" t="n">
        <v>94.37022907994445</v>
      </c>
      <c r="AA254" t="n">
        <v>104.2633501529966</v>
      </c>
      <c r="AB254" t="n">
        <v>395.8790437737029</v>
      </c>
      <c r="AC254" t="n">
        <v>0.2493991374210729</v>
      </c>
      <c r="AD254" t="n">
        <v>1.860198830047384</v>
      </c>
      <c r="AE254" t="n">
        <v>85.29349152021824</v>
      </c>
      <c r="AF254" t="n">
        <v>128.2165159506934</v>
      </c>
      <c r="AG254" t="n">
        <v>558.6796520030075</v>
      </c>
      <c r="AH254" t="n">
        <v>0.3799089126158757</v>
      </c>
      <c r="AI254" t="n">
        <v>1.526441239242004</v>
      </c>
      <c r="AJ254" t="n">
        <v>99.01929217569172</v>
      </c>
      <c r="AK254" t="n">
        <v>65.2182100853482</v>
      </c>
      <c r="AL254" t="n">
        <v>361.3125584047081</v>
      </c>
      <c r="AM254" t="n">
        <v>0.419536106705391</v>
      </c>
      <c r="AN254" t="n">
        <v>3.5630506686047</v>
      </c>
      <c r="AO254" t="n">
        <v>95.04715546814835</v>
      </c>
      <c r="AP254" t="n">
        <v>105.0591889837558</v>
      </c>
      <c r="AQ254" t="n">
        <v>556.4195242679435</v>
      </c>
      <c r="AR254" t="n">
        <v>0.2888659334552118</v>
      </c>
      <c r="AS254" t="n">
        <v>2.995426407453701</v>
      </c>
      <c r="AT254" t="n">
        <v>96.89420683426435</v>
      </c>
      <c r="AU254" t="n">
        <v>250.3909056687405</v>
      </c>
      <c r="AV254" t="n">
        <v>676.1591208553624</v>
      </c>
      <c r="AW254" t="n">
        <v>1.027784758503479</v>
      </c>
      <c r="AX254" t="n">
        <v>9.193561614515646</v>
      </c>
      <c r="AY254" t="n">
        <v>-3.785164536731618</v>
      </c>
      <c r="AZ254" t="n">
        <v>34.27776941349147</v>
      </c>
      <c r="BA254" t="n">
        <v>227.0180484563096</v>
      </c>
      <c r="BB254" t="n">
        <v>1.05120925227786</v>
      </c>
      <c r="BC254" t="n">
        <v>0.4759227888806117</v>
      </c>
      <c r="BD254" t="n">
        <v>14.6597533125066</v>
      </c>
      <c r="BE254" t="n">
        <v>40.02298751572744</v>
      </c>
      <c r="BF254" t="n">
        <v>256.1082628386155</v>
      </c>
      <c r="BG254" t="n">
        <v>1.064362643461463</v>
      </c>
      <c r="BH254" t="n">
        <v>0.1873132021694689</v>
      </c>
      <c r="BI254" t="n">
        <v>3.472127345333218</v>
      </c>
      <c r="BJ254" t="n">
        <v>34.13486774742796</v>
      </c>
      <c r="BK254" t="n">
        <v>243.4502825863181</v>
      </c>
    </row>
    <row r="255">
      <c r="A255" t="n">
        <v>0.04083173802451283</v>
      </c>
      <c r="B255" t="n">
        <v>0.204332186622155</v>
      </c>
      <c r="C255" t="n">
        <v>0.043621752285581</v>
      </c>
      <c r="D255" t="n">
        <v>0.05087474581007237</v>
      </c>
      <c r="E255" t="n">
        <v>1.072898317526169e-05</v>
      </c>
      <c r="F255" t="n">
        <v>3</v>
      </c>
      <c r="G255" t="n">
        <v>0.009265774787559144</v>
      </c>
      <c r="H255" t="n">
        <v>1.010260438892872</v>
      </c>
      <c r="I255" t="n">
        <v>0.07961461788802168</v>
      </c>
      <c r="J255" t="n">
        <v>0.2230614539555653</v>
      </c>
      <c r="K255" t="n">
        <v>0.2320478378507381</v>
      </c>
      <c r="L255" t="n">
        <v>103.8852629453437</v>
      </c>
      <c r="M255" t="n">
        <v>394.7213752555549</v>
      </c>
      <c r="N255" t="n">
        <v>0.34694827623962</v>
      </c>
      <c r="O255" t="n">
        <v>2.729509023048909</v>
      </c>
      <c r="P255" t="n">
        <v>82.32983806998048</v>
      </c>
      <c r="Q255" t="n">
        <v>62.60691736418178</v>
      </c>
      <c r="R255" t="n">
        <v>280.6635755142111</v>
      </c>
      <c r="S255" t="n">
        <v>1.180778516699355</v>
      </c>
      <c r="T255" t="n">
        <v>7.916944522151025</v>
      </c>
      <c r="U255" t="n">
        <v>95.17668121641837</v>
      </c>
      <c r="V255" t="n">
        <v>217.7992471053396</v>
      </c>
      <c r="W255" t="n">
        <v>392.7223573782153</v>
      </c>
      <c r="X255" t="n">
        <v>0.2422333599406804</v>
      </c>
      <c r="Y255" t="n">
        <v>1.689886217687729</v>
      </c>
      <c r="Z255" t="n">
        <v>95.00084813329399</v>
      </c>
      <c r="AA255" t="n">
        <v>103.8442100318194</v>
      </c>
      <c r="AB255" t="n">
        <v>392.4913941260712</v>
      </c>
      <c r="AC255" t="n">
        <v>0.2493814700754733</v>
      </c>
      <c r="AD255" t="n">
        <v>1.774842742570052</v>
      </c>
      <c r="AE255" t="n">
        <v>85.98413394129912</v>
      </c>
      <c r="AF255" t="n">
        <v>128.19909835056</v>
      </c>
      <c r="AG255" t="n">
        <v>557.7139917099469</v>
      </c>
      <c r="AH255" t="n">
        <v>0.3795169113002112</v>
      </c>
      <c r="AI255" t="n">
        <v>1.433068344138566</v>
      </c>
      <c r="AJ255" t="n">
        <v>99.02862311351491</v>
      </c>
      <c r="AK255" t="n">
        <v>64.69276747838634</v>
      </c>
      <c r="AL255" t="n">
        <v>359.4240953619871</v>
      </c>
      <c r="AM255" t="n">
        <v>0.4197983841544468</v>
      </c>
      <c r="AN255" t="n">
        <v>3.717738732278577</v>
      </c>
      <c r="AO255" t="n">
        <v>95.44681002825784</v>
      </c>
      <c r="AP255" t="n">
        <v>104.5962111767581</v>
      </c>
      <c r="AQ255" t="n">
        <v>557.507636351954</v>
      </c>
      <c r="AR255" t="n">
        <v>0.291996599730996</v>
      </c>
      <c r="AS255" t="n">
        <v>2.952637212439768</v>
      </c>
      <c r="AT255" t="n">
        <v>96.68135451940621</v>
      </c>
      <c r="AU255" t="n">
        <v>253.6464505412343</v>
      </c>
      <c r="AV255" t="n">
        <v>681.2577270075531</v>
      </c>
      <c r="AW255" t="n">
        <v>1.026703541042525</v>
      </c>
      <c r="AX255" t="n">
        <v>4.447082697636557</v>
      </c>
      <c r="AY255" t="n">
        <v>-3.334759465806298</v>
      </c>
      <c r="AZ255" t="n">
        <v>33.22323759430848</v>
      </c>
      <c r="BA255" t="n">
        <v>229.913546487539</v>
      </c>
      <c r="BB255" t="n">
        <v>1.047135739943257</v>
      </c>
      <c r="BC255" t="n">
        <v>0.4684346669728708</v>
      </c>
      <c r="BD255" t="n">
        <v>14.63715220103565</v>
      </c>
      <c r="BE255" t="n">
        <v>36.70101451030833</v>
      </c>
      <c r="BF255" t="n">
        <v>252.2419597626165</v>
      </c>
      <c r="BG255" t="n">
        <v>1.06361995727502</v>
      </c>
      <c r="BH255" t="n">
        <v>0.1875222051920492</v>
      </c>
      <c r="BI255" t="n">
        <v>4.664817354079738</v>
      </c>
      <c r="BJ255" t="n">
        <v>33.54347530054044</v>
      </c>
      <c r="BK255" t="n">
        <v>243.2774688554554</v>
      </c>
    </row>
    <row r="256">
      <c r="A256" t="n">
        <v>0.03749534897187576</v>
      </c>
      <c r="B256" t="n">
        <v>0.1920786381251817</v>
      </c>
      <c r="C256" t="n">
        <v>0.04505712500935868</v>
      </c>
      <c r="D256" t="n">
        <v>0.05052171004842754</v>
      </c>
      <c r="E256" t="n">
        <v>1.084536245492395e-05</v>
      </c>
      <c r="F256" t="n">
        <v>3</v>
      </c>
      <c r="G256" t="n">
        <v>0.009211152201393076</v>
      </c>
      <c r="H256" t="n">
        <v>1.022735663382681</v>
      </c>
      <c r="I256" t="n">
        <v>0.07860168973013631</v>
      </c>
      <c r="J256" t="n">
        <v>0.2273421896723394</v>
      </c>
      <c r="K256" t="n">
        <v>0.2351458961985529</v>
      </c>
      <c r="L256" t="n">
        <v>103.7701936303362</v>
      </c>
      <c r="M256" t="n">
        <v>387.8427401206929</v>
      </c>
      <c r="N256" t="n">
        <v>0.3460977100157189</v>
      </c>
      <c r="O256" t="n">
        <v>2.66383940688329</v>
      </c>
      <c r="P256" t="n">
        <v>82.33462646148071</v>
      </c>
      <c r="Q256" t="n">
        <v>61.78822429812305</v>
      </c>
      <c r="R256" t="n">
        <v>274.412936999481</v>
      </c>
      <c r="S256" t="n">
        <v>1.182793555872521</v>
      </c>
      <c r="T256" t="n">
        <v>6.686294839394226</v>
      </c>
      <c r="U256" t="n">
        <v>94.88713795189445</v>
      </c>
      <c r="V256" t="n">
        <v>219.0216403567923</v>
      </c>
      <c r="W256" t="n">
        <v>395.0175552450634</v>
      </c>
      <c r="X256" t="n">
        <v>0.2411968931047351</v>
      </c>
      <c r="Y256" t="n">
        <v>1.613797784146451</v>
      </c>
      <c r="Z256" t="n">
        <v>95.10464926115054</v>
      </c>
      <c r="AA256" t="n">
        <v>102.3513233998376</v>
      </c>
      <c r="AB256" t="n">
        <v>377.8009079413598</v>
      </c>
      <c r="AC256" t="n">
        <v>0.2485350179138965</v>
      </c>
      <c r="AD256" t="n">
        <v>1.727861970540173</v>
      </c>
      <c r="AE256" t="n">
        <v>86.27714907970694</v>
      </c>
      <c r="AF256" t="n">
        <v>126.8096341498175</v>
      </c>
      <c r="AG256" t="n">
        <v>543.7945877957077</v>
      </c>
      <c r="AH256" t="n">
        <v>0.377852873057144</v>
      </c>
      <c r="AI256" t="n">
        <v>1.377715427089694</v>
      </c>
      <c r="AJ256" t="n">
        <v>99.03519349265881</v>
      </c>
      <c r="AK256" t="n">
        <v>62.55599313183279</v>
      </c>
      <c r="AL256" t="n">
        <v>345.3957170991132</v>
      </c>
      <c r="AM256" t="n">
        <v>0.4186569952370064</v>
      </c>
      <c r="AN256" t="n">
        <v>3.775979963206233</v>
      </c>
      <c r="AO256" t="n">
        <v>95.5486260669789</v>
      </c>
      <c r="AP256" t="n">
        <v>102.9276498285482</v>
      </c>
      <c r="AQ256" t="n">
        <v>546.2998033659582</v>
      </c>
      <c r="AR256" t="n">
        <v>0.3014048131128442</v>
      </c>
      <c r="AS256" t="n">
        <v>2.939088418104313</v>
      </c>
      <c r="AT256" t="n">
        <v>96.65877784056175</v>
      </c>
      <c r="AU256" t="n">
        <v>263.4828527184026</v>
      </c>
      <c r="AV256" t="n">
        <v>691.1855821305098</v>
      </c>
      <c r="AW256" t="n">
        <v>1.025385663501044</v>
      </c>
      <c r="AX256" t="n">
        <v>2.783629750932428</v>
      </c>
      <c r="AY256" t="n">
        <v>-4.910398702330764</v>
      </c>
      <c r="AZ256" t="n">
        <v>31.74100458299533</v>
      </c>
      <c r="BA256" t="n">
        <v>225.2133440254362</v>
      </c>
      <c r="BB256" t="n">
        <v>1.044592395319711</v>
      </c>
      <c r="BC256" t="n">
        <v>0.4620706035540187</v>
      </c>
      <c r="BD256" t="n">
        <v>14.59768199427323</v>
      </c>
      <c r="BE256" t="n">
        <v>34.80573580180245</v>
      </c>
      <c r="BF256" t="n">
        <v>244.0885044966757</v>
      </c>
      <c r="BG256" t="n">
        <v>1.061529888467579</v>
      </c>
      <c r="BH256" t="n">
        <v>0.1898892871582021</v>
      </c>
      <c r="BI256" t="n">
        <v>5.302433723967602</v>
      </c>
      <c r="BJ256" t="n">
        <v>32.21787803521031</v>
      </c>
      <c r="BK256" t="n">
        <v>235.2184621076239</v>
      </c>
    </row>
    <row r="257">
      <c r="A257" t="n">
        <v>0.04026074880563518</v>
      </c>
      <c r="B257" t="n">
        <v>0.2020366259941898</v>
      </c>
      <c r="C257" t="n">
        <v>0.0426211577645531</v>
      </c>
      <c r="D257" t="n">
        <v>0.05173502487769319</v>
      </c>
      <c r="E257" t="n">
        <v>1.090207908207224e-05</v>
      </c>
      <c r="F257" t="n">
        <v>3</v>
      </c>
      <c r="G257" t="n">
        <v>0.009228279605373658</v>
      </c>
      <c r="H257" t="n">
        <v>1.014674294165183</v>
      </c>
      <c r="I257" t="n">
        <v>0.07187722326741697</v>
      </c>
      <c r="J257" t="n">
        <v>0.2328134885337335</v>
      </c>
      <c r="K257" t="n">
        <v>0.2319084521764303</v>
      </c>
      <c r="L257" t="n">
        <v>103.9763814090367</v>
      </c>
      <c r="M257" t="n">
        <v>395.6479188413352</v>
      </c>
      <c r="N257" t="n">
        <v>0.3471070618537199</v>
      </c>
      <c r="O257" t="n">
        <v>2.674551349429459</v>
      </c>
      <c r="P257" t="n">
        <v>82.32531286473687</v>
      </c>
      <c r="Q257" t="n">
        <v>62.64594594941003</v>
      </c>
      <c r="R257" t="n">
        <v>281.8488514669644</v>
      </c>
      <c r="S257" t="n">
        <v>1.18116837296206</v>
      </c>
      <c r="T257" t="n">
        <v>6.851274114177719</v>
      </c>
      <c r="U257" t="n">
        <v>94.94961508953284</v>
      </c>
      <c r="V257" t="n">
        <v>217.9756268162577</v>
      </c>
      <c r="W257" t="n">
        <v>395.5605027242271</v>
      </c>
      <c r="X257" t="n">
        <v>0.242255636290259</v>
      </c>
      <c r="Y257" t="n">
        <v>1.600955075316175</v>
      </c>
      <c r="Z257" t="n">
        <v>95.10130687160321</v>
      </c>
      <c r="AA257" t="n">
        <v>103.7529742048365</v>
      </c>
      <c r="AB257" t="n">
        <v>389.8082285307958</v>
      </c>
      <c r="AC257" t="n">
        <v>0.2495118588398027</v>
      </c>
      <c r="AD257" t="n">
        <v>1.694421903376452</v>
      </c>
      <c r="AE257" t="n">
        <v>86.20210695713325</v>
      </c>
      <c r="AF257" t="n">
        <v>128.40802862783</v>
      </c>
      <c r="AG257" t="n">
        <v>563.1736821699168</v>
      </c>
      <c r="AH257" t="n">
        <v>0.3792720852466832</v>
      </c>
      <c r="AI257" t="n">
        <v>1.367496048361109</v>
      </c>
      <c r="AJ257" t="n">
        <v>99.03271925587026</v>
      </c>
      <c r="AK257" t="n">
        <v>64.34830081743587</v>
      </c>
      <c r="AL257" t="n">
        <v>357.7485789289621</v>
      </c>
      <c r="AM257" t="n">
        <v>0.4198041285568052</v>
      </c>
      <c r="AN257" t="n">
        <v>3.572156284778077</v>
      </c>
      <c r="AO257" t="n">
        <v>95.75415866249043</v>
      </c>
      <c r="AP257" t="n">
        <v>104.8286885362661</v>
      </c>
      <c r="AQ257" t="n">
        <v>557.4082336964375</v>
      </c>
      <c r="AR257" t="n">
        <v>0.2941337347749365</v>
      </c>
      <c r="AS257" t="n">
        <v>2.888191922598934</v>
      </c>
      <c r="AT257" t="n">
        <v>96.6778504875782</v>
      </c>
      <c r="AU257" t="n">
        <v>255.981770602527</v>
      </c>
      <c r="AV257" t="n">
        <v>686.749290086886</v>
      </c>
      <c r="AW257" t="n">
        <v>1.026120673002832</v>
      </c>
      <c r="AX257" t="n">
        <v>3.178686059590082</v>
      </c>
      <c r="AY257" t="n">
        <v>-4.266241909784098</v>
      </c>
      <c r="AZ257" t="n">
        <v>32.80019716847113</v>
      </c>
      <c r="BA257" t="n">
        <v>231.731561926693</v>
      </c>
      <c r="BB257" t="n">
        <v>1.045842808342428</v>
      </c>
      <c r="BC257" t="n">
        <v>0.4684473005327964</v>
      </c>
      <c r="BD257" t="n">
        <v>14.68090196355865</v>
      </c>
      <c r="BE257" t="n">
        <v>35.5584668334969</v>
      </c>
      <c r="BF257" t="n">
        <v>248.926016268964</v>
      </c>
      <c r="BG257" t="n">
        <v>1.063292545720203</v>
      </c>
      <c r="BH257" t="n">
        <v>0.1864664885063328</v>
      </c>
      <c r="BI257" t="n">
        <v>5.083991208388421</v>
      </c>
      <c r="BJ257" t="n">
        <v>33.46381453383595</v>
      </c>
      <c r="BK257" t="n">
        <v>243.5242426135062</v>
      </c>
    </row>
    <row r="258">
      <c r="A258" t="n">
        <v>0.04113555511796103</v>
      </c>
      <c r="B258" t="n">
        <v>0.199609528504209</v>
      </c>
      <c r="C258" t="n">
        <v>0.04327567926781365</v>
      </c>
      <c r="D258" t="n">
        <v>0.05165355139971396</v>
      </c>
      <c r="E258" t="n">
        <v>1.086705494682454e-05</v>
      </c>
      <c r="F258" t="n">
        <v>3</v>
      </c>
      <c r="G258" t="n">
        <v>0.008880584514141783</v>
      </c>
      <c r="H258" t="n">
        <v>1.010354071322435</v>
      </c>
      <c r="I258" t="n">
        <v>0.07607316934629357</v>
      </c>
      <c r="J258" t="n">
        <v>0.234177654371203</v>
      </c>
      <c r="K258" t="n">
        <v>0.2330429228651061</v>
      </c>
      <c r="L258" t="n">
        <v>103.6640545695887</v>
      </c>
      <c r="M258" t="n">
        <v>387.1581423665554</v>
      </c>
      <c r="N258" t="n">
        <v>0.3465290291461152</v>
      </c>
      <c r="O258" t="n">
        <v>2.717154487290625</v>
      </c>
      <c r="P258" t="n">
        <v>82.32434159570117</v>
      </c>
      <c r="Q258" t="n">
        <v>62.26357999157358</v>
      </c>
      <c r="R258" t="n">
        <v>274.7662030074732</v>
      </c>
      <c r="S258" t="n">
        <v>1.181506114369153</v>
      </c>
      <c r="T258" t="n">
        <v>7.650041981710267</v>
      </c>
      <c r="U258" t="n">
        <v>95.12778147844998</v>
      </c>
      <c r="V258" t="n">
        <v>218.1917982477908</v>
      </c>
      <c r="W258" t="n">
        <v>388.1756508210399</v>
      </c>
      <c r="X258" t="n">
        <v>0.2415698266156027</v>
      </c>
      <c r="Y258" t="n">
        <v>1.65959931862606</v>
      </c>
      <c r="Z258" t="n">
        <v>95.03939123283854</v>
      </c>
      <c r="AA258" t="n">
        <v>102.7982285534865</v>
      </c>
      <c r="AB258" t="n">
        <v>382.8914339546739</v>
      </c>
      <c r="AC258" t="n">
        <v>0.248331872921781</v>
      </c>
      <c r="AD258" t="n">
        <v>1.748469833413612</v>
      </c>
      <c r="AE258" t="n">
        <v>86.02473821937311</v>
      </c>
      <c r="AF258" t="n">
        <v>127.1593313382469</v>
      </c>
      <c r="AG258" t="n">
        <v>548.633804371334</v>
      </c>
      <c r="AH258" t="n">
        <v>0.3786012190850756</v>
      </c>
      <c r="AI258" t="n">
        <v>1.409975509020415</v>
      </c>
      <c r="AJ258" t="n">
        <v>99.02970608495713</v>
      </c>
      <c r="AK258" t="n">
        <v>63.43009109643555</v>
      </c>
      <c r="AL258" t="n">
        <v>348.2080317524625</v>
      </c>
      <c r="AM258" t="n">
        <v>0.4183321236935755</v>
      </c>
      <c r="AN258" t="n">
        <v>3.63416799172897</v>
      </c>
      <c r="AO258" t="n">
        <v>95.57166173096506</v>
      </c>
      <c r="AP258" t="n">
        <v>103.4455371876334</v>
      </c>
      <c r="AQ258" t="n">
        <v>544.8139770573741</v>
      </c>
      <c r="AR258" t="n">
        <v>0.2949297916570588</v>
      </c>
      <c r="AS258" t="n">
        <v>2.918615533579421</v>
      </c>
      <c r="AT258" t="n">
        <v>96.68335479225973</v>
      </c>
      <c r="AU258" t="n">
        <v>256.779553924284</v>
      </c>
      <c r="AV258" t="n">
        <v>682.8876261417462</v>
      </c>
      <c r="AW258" t="n">
        <v>1.026129301431396</v>
      </c>
      <c r="AX258" t="n">
        <v>4.08933327714519</v>
      </c>
      <c r="AY258" t="n">
        <v>-3.443760676962331</v>
      </c>
      <c r="AZ258" t="n">
        <v>32.69682300130745</v>
      </c>
      <c r="BA258" t="n">
        <v>221.4358920998594</v>
      </c>
      <c r="BB258" t="n">
        <v>1.047974203512681</v>
      </c>
      <c r="BC258" t="n">
        <v>0.4683620404415943</v>
      </c>
      <c r="BD258" t="n">
        <v>14.65206110567396</v>
      </c>
      <c r="BE258" t="n">
        <v>37.12403541144313</v>
      </c>
      <c r="BF258" t="n">
        <v>244.5984869992623</v>
      </c>
      <c r="BG258" t="n">
        <v>1.062661086828648</v>
      </c>
      <c r="BH258" t="n">
        <v>0.1870460455841661</v>
      </c>
      <c r="BI258" t="n">
        <v>4.745038784184939</v>
      </c>
      <c r="BJ258" t="n">
        <v>32.75156694368559</v>
      </c>
      <c r="BK258" t="n">
        <v>235.1703174603282</v>
      </c>
    </row>
    <row r="259">
      <c r="A259" t="n">
        <v>0.03932547471583622</v>
      </c>
      <c r="B259" t="n">
        <v>0.1876004661018689</v>
      </c>
      <c r="C259" t="n">
        <v>0.04403258978466874</v>
      </c>
      <c r="D259" t="n">
        <v>0.0520204924682362</v>
      </c>
      <c r="E259" t="n">
        <v>1.104567397264229e-05</v>
      </c>
      <c r="F259" t="n">
        <v>4</v>
      </c>
      <c r="G259" t="n">
        <v>0.008494795858763535</v>
      </c>
      <c r="H259" t="n">
        <v>1.01793365017661</v>
      </c>
      <c r="I259" t="n">
        <v>0.0732436391747997</v>
      </c>
      <c r="J259" t="n">
        <v>0.2458401358138574</v>
      </c>
      <c r="K259" t="n">
        <v>0.2359977449756648</v>
      </c>
      <c r="L259" t="n">
        <v>121.3111395608118</v>
      </c>
      <c r="M259" t="n">
        <v>452.7605637387416</v>
      </c>
      <c r="N259" t="n">
        <v>0.3463189209386257</v>
      </c>
      <c r="O259" t="n">
        <v>2.652361031094036</v>
      </c>
      <c r="P259" t="n">
        <v>82.33322113518119</v>
      </c>
      <c r="Q259" t="n">
        <v>61.96795602620801</v>
      </c>
      <c r="R259" t="n">
        <v>272.1977139347248</v>
      </c>
      <c r="S259" t="n">
        <v>1.184834969301207</v>
      </c>
      <c r="T259" t="n">
        <v>6.646080651266726</v>
      </c>
      <c r="U259" t="n">
        <v>94.90274074970864</v>
      </c>
      <c r="V259" t="n">
        <v>220.7517820606524</v>
      </c>
      <c r="W259" t="n">
        <v>400.0445922874338</v>
      </c>
      <c r="X259" t="n">
        <v>0.2529953413162739</v>
      </c>
      <c r="Y259" t="n">
        <v>1.596432603479534</v>
      </c>
      <c r="Z259" t="n">
        <v>95.10037840676088</v>
      </c>
      <c r="AA259" t="n">
        <v>118.1911194780076</v>
      </c>
      <c r="AB259" t="n">
        <v>455.3566815727055</v>
      </c>
      <c r="AC259" t="n">
        <v>0.2983174433404048</v>
      </c>
      <c r="AD259" t="n">
        <v>1.697051606472595</v>
      </c>
      <c r="AE259" t="n">
        <v>86.24626887440844</v>
      </c>
      <c r="AF259" t="n">
        <v>191.8655360094584</v>
      </c>
      <c r="AG259" t="n">
        <v>802.346275486</v>
      </c>
      <c r="AH259" t="n">
        <v>0.3896164647577449</v>
      </c>
      <c r="AI259" t="n">
        <v>1.364860385802368</v>
      </c>
      <c r="AJ259" t="n">
        <v>99.03285709580187</v>
      </c>
      <c r="AK259" t="n">
        <v>79.46488471530932</v>
      </c>
      <c r="AL259" t="n">
        <v>419.6160578693959</v>
      </c>
      <c r="AM259" t="n">
        <v>0.4743939451754244</v>
      </c>
      <c r="AN259" t="n">
        <v>3.654899371310572</v>
      </c>
      <c r="AO259" t="n">
        <v>95.69724632051863</v>
      </c>
      <c r="AP259" t="n">
        <v>173.7919511174893</v>
      </c>
      <c r="AQ259" t="n">
        <v>834.6923257972654</v>
      </c>
      <c r="AR259" t="n">
        <v>0.3051941514917755</v>
      </c>
      <c r="AS259" t="n">
        <v>2.873261553155841</v>
      </c>
      <c r="AT259" t="n">
        <v>96.6814948191151</v>
      </c>
      <c r="AU259" t="n">
        <v>267.3671038489474</v>
      </c>
      <c r="AV259" t="n">
        <v>685.8057353739337</v>
      </c>
      <c r="AW259" t="n">
        <v>1.024797885120168</v>
      </c>
      <c r="AX259" t="n">
        <v>2.920016200150722</v>
      </c>
      <c r="AY259" t="n">
        <v>-4.651466307353415</v>
      </c>
      <c r="AZ259" t="n">
        <v>31.12178816604001</v>
      </c>
      <c r="BA259" t="n">
        <v>210.2120175877051</v>
      </c>
      <c r="BB259" t="n">
        <v>1.047447731817027</v>
      </c>
      <c r="BC259" t="n">
        <v>0.4634287511772052</v>
      </c>
      <c r="BD259" t="n">
        <v>14.58969520276553</v>
      </c>
      <c r="BE259" t="n">
        <v>37.0474707772586</v>
      </c>
      <c r="BF259" t="n">
        <v>225.4338480296197</v>
      </c>
      <c r="BG259" t="n">
        <v>1.061136110851436</v>
      </c>
      <c r="BH259" t="n">
        <v>0.1886028065071819</v>
      </c>
      <c r="BI259" t="n">
        <v>4.897560788722878</v>
      </c>
      <c r="BJ259" t="n">
        <v>31.54180340874648</v>
      </c>
      <c r="BK259" t="n">
        <v>221.9003894486327</v>
      </c>
    </row>
    <row r="260">
      <c r="A260" t="n">
        <v>0.03656194019521022</v>
      </c>
      <c r="B260" t="n">
        <v>0.2039081252505315</v>
      </c>
      <c r="C260" t="n">
        <v>0.04368534731685889</v>
      </c>
      <c r="D260" t="n">
        <v>0.05131115401149965</v>
      </c>
      <c r="E260" t="n">
        <v>1.08857715134037e-05</v>
      </c>
      <c r="F260" t="n">
        <v>3</v>
      </c>
      <c r="G260" t="n">
        <v>0.009027481049595429</v>
      </c>
      <c r="H260" t="n">
        <v>1.005527787543074</v>
      </c>
      <c r="I260" t="n">
        <v>0.07652838967255968</v>
      </c>
      <c r="J260" t="n">
        <v>0.2334655941508327</v>
      </c>
      <c r="K260" t="n">
        <v>0.235417105426656</v>
      </c>
      <c r="L260" t="n">
        <v>103.5142037098292</v>
      </c>
      <c r="M260" t="n">
        <v>389.802468539658</v>
      </c>
      <c r="N260" t="n">
        <v>0.3465692310153567</v>
      </c>
      <c r="O260" t="n">
        <v>2.777464836461336</v>
      </c>
      <c r="P260" t="n">
        <v>82.3531265021835</v>
      </c>
      <c r="Q260" t="n">
        <v>62.15029042911914</v>
      </c>
      <c r="R260" t="n">
        <v>275.4186292724751</v>
      </c>
      <c r="S260" t="n">
        <v>1.181155266760052</v>
      </c>
      <c r="T260" t="n">
        <v>8.104113601204519</v>
      </c>
      <c r="U260" t="n">
        <v>95.2048526153213</v>
      </c>
      <c r="V260" t="n">
        <v>217.7554532245516</v>
      </c>
      <c r="W260" t="n">
        <v>385.6990548102157</v>
      </c>
      <c r="X260" t="n">
        <v>0.2415301626376293</v>
      </c>
      <c r="Y260" t="n">
        <v>1.780489492782874</v>
      </c>
      <c r="Z260" t="n">
        <v>94.92142697058878</v>
      </c>
      <c r="AA260" t="n">
        <v>103.0407891363531</v>
      </c>
      <c r="AB260" t="n">
        <v>386.1822989718047</v>
      </c>
      <c r="AC260" t="n">
        <v>0.2484225476826599</v>
      </c>
      <c r="AD260" t="n">
        <v>1.788169020831599</v>
      </c>
      <c r="AE260" t="n">
        <v>85.87322719842705</v>
      </c>
      <c r="AF260" t="n">
        <v>127.3021554756455</v>
      </c>
      <c r="AG260" t="n">
        <v>554.3518639919588</v>
      </c>
      <c r="AH260" t="n">
        <v>0.378459460851425</v>
      </c>
      <c r="AI260" t="n">
        <v>1.464823979173655</v>
      </c>
      <c r="AJ260" t="n">
        <v>99.02791524301344</v>
      </c>
      <c r="AK260" t="n">
        <v>63.45464771310094</v>
      </c>
      <c r="AL260" t="n">
        <v>351.1773111268377</v>
      </c>
      <c r="AM260" t="n">
        <v>0.4184883218237994</v>
      </c>
      <c r="AN260" t="n">
        <v>3.692152687838447</v>
      </c>
      <c r="AO260" t="n">
        <v>95.24289411660271</v>
      </c>
      <c r="AP260" t="n">
        <v>103.1921269767591</v>
      </c>
      <c r="AQ260" t="n">
        <v>545.5896449110267</v>
      </c>
      <c r="AR260" t="n">
        <v>0.2932101304249235</v>
      </c>
      <c r="AS260" t="n">
        <v>2.96741074592922</v>
      </c>
      <c r="AT260" t="n">
        <v>96.7559810248341</v>
      </c>
      <c r="AU260" t="n">
        <v>255.0101524456886</v>
      </c>
      <c r="AV260" t="n">
        <v>683.4448535558893</v>
      </c>
      <c r="AW260" t="n">
        <v>1.026925576641073</v>
      </c>
      <c r="AX260" t="n">
        <v>5.431854468948722</v>
      </c>
      <c r="AY260" t="n">
        <v>-3.921565024222753</v>
      </c>
      <c r="AZ260" t="n">
        <v>32.99805405608126</v>
      </c>
      <c r="BA260" t="n">
        <v>226.8301147601813</v>
      </c>
      <c r="BB260" t="n">
        <v>1.047514263179977</v>
      </c>
      <c r="BC260" t="n">
        <v>0.4687931080742034</v>
      </c>
      <c r="BD260" t="n">
        <v>14.67264804669263</v>
      </c>
      <c r="BE260" t="n">
        <v>36.99773410473274</v>
      </c>
      <c r="BF260" t="n">
        <v>248.052308323452</v>
      </c>
      <c r="BG260" t="n">
        <v>1.063113156215929</v>
      </c>
      <c r="BH260" t="n">
        <v>0.1902179328443653</v>
      </c>
      <c r="BI260" t="n">
        <v>4.608040293168093</v>
      </c>
      <c r="BJ260" t="n">
        <v>33.24063353625982</v>
      </c>
      <c r="BK260" t="n">
        <v>241.2786056727385</v>
      </c>
    </row>
    <row r="261">
      <c r="A261" t="n">
        <v>0.03080853531087308</v>
      </c>
      <c r="B261" t="n">
        <v>0.1977145463682338</v>
      </c>
      <c r="C261" t="n">
        <v>0.0447039651840857</v>
      </c>
      <c r="D261" t="n">
        <v>0.0513055834803591</v>
      </c>
      <c r="E261" t="n">
        <v>1.105418751978409e-05</v>
      </c>
      <c r="F261" t="n">
        <v>4</v>
      </c>
      <c r="G261" t="n">
        <v>0.008836641297001811</v>
      </c>
      <c r="H261" t="n">
        <v>1.007486246161811</v>
      </c>
      <c r="I261" t="n">
        <v>0.07455437521323355</v>
      </c>
      <c r="J261" t="n">
        <v>0.2426765613219679</v>
      </c>
      <c r="K261" t="n">
        <v>0.240108892653944</v>
      </c>
      <c r="L261" t="n">
        <v>103.3143466453283</v>
      </c>
      <c r="M261" t="n">
        <v>382.0496284135508</v>
      </c>
      <c r="N261" t="n">
        <v>0.3458335976971739</v>
      </c>
      <c r="O261" t="n">
        <v>2.803871557055927</v>
      </c>
      <c r="P261" t="n">
        <v>82.38480023869742</v>
      </c>
      <c r="Q261" t="n">
        <v>61.38512128136074</v>
      </c>
      <c r="R261" t="n">
        <v>269.3055920662331</v>
      </c>
      <c r="S261" t="n">
        <v>1.18192032353204</v>
      </c>
      <c r="T261" t="n">
        <v>7.89374618302742</v>
      </c>
      <c r="U261" t="n">
        <v>95.12275559977941</v>
      </c>
      <c r="V261" t="n">
        <v>218.3439322316614</v>
      </c>
      <c r="W261" t="n">
        <v>387.7349217844718</v>
      </c>
      <c r="X261" t="n">
        <v>0.2404766401198975</v>
      </c>
      <c r="Y261" t="n">
        <v>1.856757114282501</v>
      </c>
      <c r="Z261" t="n">
        <v>94.90852949370112</v>
      </c>
      <c r="AA261" t="n">
        <v>101.5125062513604</v>
      </c>
      <c r="AB261" t="n">
        <v>375.8058695804972</v>
      </c>
      <c r="AC261" t="n">
        <v>0.2472752960615525</v>
      </c>
      <c r="AD261" t="n">
        <v>1.758477606696798</v>
      </c>
      <c r="AE261" t="n">
        <v>85.89508214016737</v>
      </c>
      <c r="AF261" t="n">
        <v>125.6247308408932</v>
      </c>
      <c r="AG261" t="n">
        <v>540.2435014305191</v>
      </c>
      <c r="AH261" t="n">
        <v>0.3770113094872334</v>
      </c>
      <c r="AI261" t="n">
        <v>1.478495778881502</v>
      </c>
      <c r="AJ261" t="n">
        <v>99.03100522771892</v>
      </c>
      <c r="AK261" t="n">
        <v>61.28118921878117</v>
      </c>
      <c r="AL261" t="n">
        <v>335.9266146711869</v>
      </c>
      <c r="AM261" t="n">
        <v>0.4169055728029474</v>
      </c>
      <c r="AN261" t="n">
        <v>3.707239239303492</v>
      </c>
      <c r="AO261" t="n">
        <v>95.00237684226532</v>
      </c>
      <c r="AP261" t="n">
        <v>101.1094203721921</v>
      </c>
      <c r="AQ261" t="n">
        <v>531.0471382667128</v>
      </c>
      <c r="AR261" t="n">
        <v>0.3001875197389376</v>
      </c>
      <c r="AS261" t="n">
        <v>2.961945779646215</v>
      </c>
      <c r="AT261" t="n">
        <v>96.83393318628062</v>
      </c>
      <c r="AU261" t="n">
        <v>262.1060863104315</v>
      </c>
      <c r="AV261" t="n">
        <v>681.9822029084416</v>
      </c>
      <c r="AW261" t="n">
        <v>1.025743742791654</v>
      </c>
      <c r="AX261" t="n">
        <v>5.400895007567855</v>
      </c>
      <c r="AY261" t="n">
        <v>-4.94374139644883</v>
      </c>
      <c r="AZ261" t="n">
        <v>32.41433589118268</v>
      </c>
      <c r="BA261" t="n">
        <v>219.8467581896718</v>
      </c>
      <c r="BB261" t="n">
        <v>1.046850405096201</v>
      </c>
      <c r="BC261" t="n">
        <v>0.4636018551771113</v>
      </c>
      <c r="BD261" t="n">
        <v>14.6207406589747</v>
      </c>
      <c r="BE261" t="n">
        <v>36.97174272452688</v>
      </c>
      <c r="BF261" t="n">
        <v>244.1186390683312</v>
      </c>
      <c r="BG261" t="n">
        <v>1.061936120622921</v>
      </c>
      <c r="BH261" t="n">
        <v>0.1959278619728471</v>
      </c>
      <c r="BI261" t="n">
        <v>4.670543053361849</v>
      </c>
      <c r="BJ261" t="n">
        <v>32.394401330893</v>
      </c>
      <c r="BK261" t="n">
        <v>234.4850461694431</v>
      </c>
    </row>
    <row r="262">
      <c r="A262" t="n">
        <v>0.03868668523739566</v>
      </c>
      <c r="B262" t="n">
        <v>0.1984117689500525</v>
      </c>
      <c r="C262" t="n">
        <v>0.04359258541118499</v>
      </c>
      <c r="D262" t="n">
        <v>0.05124589473032376</v>
      </c>
      <c r="E262" t="n">
        <v>1.109893929335024e-05</v>
      </c>
      <c r="F262" t="n">
        <v>3</v>
      </c>
      <c r="G262" t="n">
        <v>0.008773112542946281</v>
      </c>
      <c r="H262" t="n">
        <v>1.002868459506731</v>
      </c>
      <c r="I262" t="n">
        <v>0.0766170800773707</v>
      </c>
      <c r="J262" t="n">
        <v>0.2382755794666493</v>
      </c>
      <c r="K262" t="n">
        <v>0.2339352369152259</v>
      </c>
      <c r="L262" t="n">
        <v>103.4741914687857</v>
      </c>
      <c r="M262" t="n">
        <v>382.6870208560755</v>
      </c>
      <c r="N262" t="n">
        <v>0.3463463704573033</v>
      </c>
      <c r="O262" t="n">
        <v>2.783287817057678</v>
      </c>
      <c r="P262" t="n">
        <v>82.34728323127838</v>
      </c>
      <c r="Q262" t="n">
        <v>62.04201065533625</v>
      </c>
      <c r="R262" t="n">
        <v>272.3459365364288</v>
      </c>
      <c r="S262" t="n">
        <v>1.181821732910864</v>
      </c>
      <c r="T262" t="n">
        <v>8.239387222809611</v>
      </c>
      <c r="U262" t="n">
        <v>95.23645682731171</v>
      </c>
      <c r="V262" t="n">
        <v>218.4504718550451</v>
      </c>
      <c r="W262" t="n">
        <v>384.3760153931744</v>
      </c>
      <c r="X262" t="n">
        <v>0.2409281618539701</v>
      </c>
      <c r="Y262" t="n">
        <v>1.771944529861468</v>
      </c>
      <c r="Z262" t="n">
        <v>94.91446553619626</v>
      </c>
      <c r="AA262" t="n">
        <v>102.1606071431146</v>
      </c>
      <c r="AB262" t="n">
        <v>380.6109012773501</v>
      </c>
      <c r="AC262" t="n">
        <v>0.2477961686837859</v>
      </c>
      <c r="AD262" t="n">
        <v>1.811931620490851</v>
      </c>
      <c r="AE262" t="n">
        <v>85.80931777541049</v>
      </c>
      <c r="AF262" t="n">
        <v>126.3175535643534</v>
      </c>
      <c r="AG262" t="n">
        <v>543.7437710472747</v>
      </c>
      <c r="AH262" t="n">
        <v>0.3779398468831552</v>
      </c>
      <c r="AI262" t="n">
        <v>1.465287671002194</v>
      </c>
      <c r="AJ262" t="n">
        <v>99.02678654188082</v>
      </c>
      <c r="AK262" t="n">
        <v>62.55566848823871</v>
      </c>
      <c r="AL262" t="n">
        <v>345.703108390806</v>
      </c>
      <c r="AM262" t="n">
        <v>0.4177910608469242</v>
      </c>
      <c r="AN262" t="n">
        <v>3.674625851943206</v>
      </c>
      <c r="AO262" t="n">
        <v>95.30974710321431</v>
      </c>
      <c r="AP262" t="n">
        <v>102.5907460823266</v>
      </c>
      <c r="AQ262" t="n">
        <v>535.0303141093973</v>
      </c>
      <c r="AR262" t="n">
        <v>0.2955291893470065</v>
      </c>
      <c r="AS262" t="n">
        <v>2.955101171335546</v>
      </c>
      <c r="AT262" t="n">
        <v>96.75584365248918</v>
      </c>
      <c r="AU262" t="n">
        <v>257.2881459348107</v>
      </c>
      <c r="AV262" t="n">
        <v>671.4227908024476</v>
      </c>
      <c r="AW262" t="n">
        <v>1.026061283637035</v>
      </c>
      <c r="AX262" t="n">
        <v>5.79515881940634</v>
      </c>
      <c r="AY262" t="n">
        <v>-3.485350211602609</v>
      </c>
      <c r="AZ262" t="n">
        <v>32.86874134161652</v>
      </c>
      <c r="BA262" t="n">
        <v>220.8571445568298</v>
      </c>
      <c r="BB262" t="n">
        <v>1.048869101658912</v>
      </c>
      <c r="BC262" t="n">
        <v>0.4698009460064449</v>
      </c>
      <c r="BD262" t="n">
        <v>14.66906000015093</v>
      </c>
      <c r="BE262" t="n">
        <v>38.13619175053697</v>
      </c>
      <c r="BF262" t="n">
        <v>242.4648781730618</v>
      </c>
      <c r="BG262" t="n">
        <v>1.061972018512632</v>
      </c>
      <c r="BH262" t="n">
        <v>0.1890670508406658</v>
      </c>
      <c r="BI262" t="n">
        <v>4.439987740838478</v>
      </c>
      <c r="BJ262" t="n">
        <v>32.33177787247799</v>
      </c>
      <c r="BK262" t="n">
        <v>230.3153482739848</v>
      </c>
    </row>
    <row r="263">
      <c r="A263" t="n">
        <v>0.03815732254155548</v>
      </c>
      <c r="B263" t="n">
        <v>0.1961556575234842</v>
      </c>
      <c r="C263" t="n">
        <v>0.04395886223866192</v>
      </c>
      <c r="D263" t="n">
        <v>0.05066904740662852</v>
      </c>
      <c r="E263" t="n">
        <v>1.094031110376209e-05</v>
      </c>
      <c r="F263" t="n">
        <v>4</v>
      </c>
      <c r="G263" t="n">
        <v>0.008898984934264966</v>
      </c>
      <c r="H263" t="n">
        <v>1.00729047590663</v>
      </c>
      <c r="I263" t="n">
        <v>0.0741666454341757</v>
      </c>
      <c r="J263" t="n">
        <v>0.2392943170839711</v>
      </c>
      <c r="K263" t="n">
        <v>0.2331178614366035</v>
      </c>
      <c r="L263" t="n">
        <v>103.5523188388663</v>
      </c>
      <c r="M263" t="n">
        <v>384.0120750252233</v>
      </c>
      <c r="N263" t="n">
        <v>0.3462957207939366</v>
      </c>
      <c r="O263" t="n">
        <v>2.736712181267329</v>
      </c>
      <c r="P263" t="n">
        <v>82.34649218459926</v>
      </c>
      <c r="Q263" t="n">
        <v>61.87848195948948</v>
      </c>
      <c r="R263" t="n">
        <v>272.1805120594676</v>
      </c>
      <c r="S263" t="n">
        <v>1.182367215000375</v>
      </c>
      <c r="T263" t="n">
        <v>7.804288736747986</v>
      </c>
      <c r="U263" t="n">
        <v>95.1494914789079</v>
      </c>
      <c r="V263" t="n">
        <v>218.8529208687266</v>
      </c>
      <c r="W263" t="n">
        <v>391.5456392918913</v>
      </c>
      <c r="X263" t="n">
        <v>0.240910996095915</v>
      </c>
      <c r="Y263" t="n">
        <v>1.719897193549802</v>
      </c>
      <c r="Z263" t="n">
        <v>94.98984972647609</v>
      </c>
      <c r="AA263" t="n">
        <v>102.0245448393838</v>
      </c>
      <c r="AB263" t="n">
        <v>377.1741728938814</v>
      </c>
      <c r="AC263" t="n">
        <v>0.2475287385411004</v>
      </c>
      <c r="AD263" t="n">
        <v>1.75300964285877</v>
      </c>
      <c r="AE263" t="n">
        <v>85.94767449822875</v>
      </c>
      <c r="AF263" t="n">
        <v>126.0446305618172</v>
      </c>
      <c r="AG263" t="n">
        <v>545.1999091406622</v>
      </c>
      <c r="AH263" t="n">
        <v>0.3775143427895582</v>
      </c>
      <c r="AI263" t="n">
        <v>1.433343331038077</v>
      </c>
      <c r="AJ263" t="n">
        <v>99.02935167483552</v>
      </c>
      <c r="AK263" t="n">
        <v>62.08086799720608</v>
      </c>
      <c r="AL263" t="n">
        <v>338.5974512974873</v>
      </c>
      <c r="AM263" t="n">
        <v>0.4176328318669981</v>
      </c>
      <c r="AN263" t="n">
        <v>3.657217913565195</v>
      </c>
      <c r="AO263" t="n">
        <v>95.4525919622274</v>
      </c>
      <c r="AP263" t="n">
        <v>102.1377290200128</v>
      </c>
      <c r="AQ263" t="n">
        <v>535.3597399892374</v>
      </c>
      <c r="AR263" t="n">
        <v>0.2997137579439655</v>
      </c>
      <c r="AS263" t="n">
        <v>2.916264047320078</v>
      </c>
      <c r="AT263" t="n">
        <v>96.75085161540269</v>
      </c>
      <c r="AU263" t="n">
        <v>261.6410226397338</v>
      </c>
      <c r="AV263" t="n">
        <v>690.9302580313454</v>
      </c>
      <c r="AW263" t="n">
        <v>1.025523942628523</v>
      </c>
      <c r="AX263" t="n">
        <v>4.665889838330758</v>
      </c>
      <c r="AY263" t="n">
        <v>-3.687147909068032</v>
      </c>
      <c r="AZ263" t="n">
        <v>32.17303336681397</v>
      </c>
      <c r="BA263" t="n">
        <v>218.8143229750417</v>
      </c>
      <c r="BB263" t="n">
        <v>1.047003939964214</v>
      </c>
      <c r="BC263" t="n">
        <v>0.4659431717537139</v>
      </c>
      <c r="BD263" t="n">
        <v>14.58666660454197</v>
      </c>
      <c r="BE263" t="n">
        <v>36.55498613452034</v>
      </c>
      <c r="BF263" t="n">
        <v>238.085742796328</v>
      </c>
      <c r="BG263" t="n">
        <v>1.061636897971419</v>
      </c>
      <c r="BH263" t="n">
        <v>0.1899591916833386</v>
      </c>
      <c r="BI263" t="n">
        <v>4.415837716599959</v>
      </c>
      <c r="BJ263" t="n">
        <v>32.13497100095886</v>
      </c>
      <c r="BK263" t="n">
        <v>232.2330017768914</v>
      </c>
    </row>
    <row r="264">
      <c r="A264" t="n">
        <v>0.03678430410157613</v>
      </c>
      <c r="B264" t="n">
        <v>0.1941026169556747</v>
      </c>
      <c r="C264" t="n">
        <v>0.04586713366845396</v>
      </c>
      <c r="D264" t="n">
        <v>0.05134313325308686</v>
      </c>
      <c r="E264" t="n">
        <v>1.096102204252607e-05</v>
      </c>
      <c r="F264" t="n">
        <v>4</v>
      </c>
      <c r="G264" t="n">
        <v>0.008802275559032643</v>
      </c>
      <c r="H264" t="n">
        <v>1.010917514427863</v>
      </c>
      <c r="I264" t="n">
        <v>0.07006574007207522</v>
      </c>
      <c r="J264" t="n">
        <v>0.2426185799843704</v>
      </c>
      <c r="K264" t="n">
        <v>0.2305742362519569</v>
      </c>
      <c r="L264" t="n">
        <v>103.3759213858374</v>
      </c>
      <c r="M264" t="n">
        <v>380.9133889783329</v>
      </c>
      <c r="N264" t="n">
        <v>0.3457596716612936</v>
      </c>
      <c r="O264" t="n">
        <v>2.699914832239845</v>
      </c>
      <c r="P264" t="n">
        <v>82.34600736529352</v>
      </c>
      <c r="Q264" t="n">
        <v>61.6687494949917</v>
      </c>
      <c r="R264" t="n">
        <v>271.3273389372161</v>
      </c>
      <c r="S264" t="n">
        <v>1.182839451805052</v>
      </c>
      <c r="T264" t="n">
        <v>7.146460720844579</v>
      </c>
      <c r="U264" t="n">
        <v>95.00726630026936</v>
      </c>
      <c r="V264" t="n">
        <v>219.1179982898719</v>
      </c>
      <c r="W264" t="n">
        <v>392.8486484677572</v>
      </c>
      <c r="X264" t="n">
        <v>0.2405184394453687</v>
      </c>
      <c r="Y264" t="n">
        <v>1.676433451441516</v>
      </c>
      <c r="Z264" t="n">
        <v>95.07603576508615</v>
      </c>
      <c r="AA264" t="n">
        <v>101.5906893013367</v>
      </c>
      <c r="AB264" t="n">
        <v>373.743081660239</v>
      </c>
      <c r="AC264" t="n">
        <v>0.2475118919122331</v>
      </c>
      <c r="AD264" t="n">
        <v>1.695728686691815</v>
      </c>
      <c r="AE264" t="n">
        <v>86.10162149885542</v>
      </c>
      <c r="AF264" t="n">
        <v>125.7084296649098</v>
      </c>
      <c r="AG264" t="n">
        <v>537.2743555130743</v>
      </c>
      <c r="AH264" t="n">
        <v>0.37732225884257</v>
      </c>
      <c r="AI264" t="n">
        <v>1.402864379161548</v>
      </c>
      <c r="AJ264" t="n">
        <v>99.03182447956304</v>
      </c>
      <c r="AK264" t="n">
        <v>61.73631103901236</v>
      </c>
      <c r="AL264" t="n">
        <v>341.2024725006302</v>
      </c>
      <c r="AM264" t="n">
        <v>0.4171626178642602</v>
      </c>
      <c r="AN264" t="n">
        <v>3.618293213842428</v>
      </c>
      <c r="AO264" t="n">
        <v>95.60555185221619</v>
      </c>
      <c r="AP264" t="n">
        <v>101.4642355937578</v>
      </c>
      <c r="AQ264" t="n">
        <v>530.3197649463541</v>
      </c>
      <c r="AR264" t="n">
        <v>0.3009099394132638</v>
      </c>
      <c r="AS264" t="n">
        <v>2.886148539958715</v>
      </c>
      <c r="AT264" t="n">
        <v>96.7394635182316</v>
      </c>
      <c r="AU264" t="n">
        <v>262.939401903836</v>
      </c>
      <c r="AV264" t="n">
        <v>679.2913900206231</v>
      </c>
      <c r="AW264" t="n">
        <v>1.024272331018673</v>
      </c>
      <c r="AX264" t="n">
        <v>3.793975315184825</v>
      </c>
      <c r="AY264" t="n">
        <v>-4.182516808399248</v>
      </c>
      <c r="AZ264" t="n">
        <v>31.22431147965989</v>
      </c>
      <c r="BA264" t="n">
        <v>215.5345164304286</v>
      </c>
      <c r="BB264" t="n">
        <v>1.046554924844717</v>
      </c>
      <c r="BC264" t="n">
        <v>0.4629566506097098</v>
      </c>
      <c r="BD264" t="n">
        <v>14.56948765458295</v>
      </c>
      <c r="BE264" t="n">
        <v>36.32515545333656</v>
      </c>
      <c r="BF264" t="n">
        <v>237.1600100397982</v>
      </c>
      <c r="BG264" t="n">
        <v>1.061300699004298</v>
      </c>
      <c r="BH264" t="n">
        <v>0.1900838617270333</v>
      </c>
      <c r="BI264" t="n">
        <v>4.727587770636936</v>
      </c>
      <c r="BJ264" t="n">
        <v>31.9839316376615</v>
      </c>
      <c r="BK264" t="n">
        <v>230.4323112672087</v>
      </c>
    </row>
    <row r="265">
      <c r="A265" t="n">
        <v>0.03578452307199305</v>
      </c>
      <c r="B265" t="n">
        <v>0.1887640853811566</v>
      </c>
      <c r="C265" t="n">
        <v>0.0452690316825228</v>
      </c>
      <c r="D265" t="n">
        <v>0.05121055640863256</v>
      </c>
      <c r="E265" t="n">
        <v>1.081410649837806e-05</v>
      </c>
      <c r="F265" t="n">
        <v>4</v>
      </c>
      <c r="G265" t="n">
        <v>0.008881222883581822</v>
      </c>
      <c r="H265" t="n">
        <v>1.013571500082504</v>
      </c>
      <c r="I265" t="n">
        <v>0.06977716567561446</v>
      </c>
      <c r="J265" t="n">
        <v>0.2457463447059168</v>
      </c>
      <c r="K265" t="n">
        <v>0.2441523248748608</v>
      </c>
      <c r="L265" t="n">
        <v>103.2090542132853</v>
      </c>
      <c r="M265" t="n">
        <v>378.4972886176195</v>
      </c>
      <c r="N265" t="n">
        <v>0.3456314748940966</v>
      </c>
      <c r="O265" t="n">
        <v>2.687953553844323</v>
      </c>
      <c r="P265" t="n">
        <v>82.35076071639753</v>
      </c>
      <c r="Q265" t="n">
        <v>61.31938400482758</v>
      </c>
      <c r="R265" t="n">
        <v>267.6864522276672</v>
      </c>
      <c r="S265" t="n">
        <v>1.183429054986827</v>
      </c>
      <c r="T265" t="n">
        <v>6.850057537500891</v>
      </c>
      <c r="U265" t="n">
        <v>94.94092615898859</v>
      </c>
      <c r="V265" t="n">
        <v>219.4883516028945</v>
      </c>
      <c r="W265" t="n">
        <v>393.0627510949014</v>
      </c>
      <c r="X265" t="n">
        <v>0.2405409267872897</v>
      </c>
      <c r="Y265" t="n">
        <v>1.663525376438268</v>
      </c>
      <c r="Z265" t="n">
        <v>95.09475793905587</v>
      </c>
      <c r="AA265" t="n">
        <v>101.3786321476708</v>
      </c>
      <c r="AB265" t="n">
        <v>369.7368535112062</v>
      </c>
      <c r="AC265" t="n">
        <v>0.247755419029511</v>
      </c>
      <c r="AD265" t="n">
        <v>1.690264839924283</v>
      </c>
      <c r="AE265" t="n">
        <v>86.15017222019047</v>
      </c>
      <c r="AF265" t="n">
        <v>126.0429231904554</v>
      </c>
      <c r="AG265" t="n">
        <v>539.3825083847133</v>
      </c>
      <c r="AH265" t="n">
        <v>0.3768498158394961</v>
      </c>
      <c r="AI265" t="n">
        <v>1.39529929642597</v>
      </c>
      <c r="AJ265" t="n">
        <v>99.03273566073911</v>
      </c>
      <c r="AK265" t="n">
        <v>61.01019380792988</v>
      </c>
      <c r="AL265" t="n">
        <v>333.6003263741695</v>
      </c>
      <c r="AM265" t="n">
        <v>0.4175713555886447</v>
      </c>
      <c r="AN265" t="n">
        <v>3.637638526853715</v>
      </c>
      <c r="AO265" t="n">
        <v>95.62488807782884</v>
      </c>
      <c r="AP265" t="n">
        <v>101.8807463883401</v>
      </c>
      <c r="AQ265" t="n">
        <v>534.1507888630508</v>
      </c>
      <c r="AR265" t="n">
        <v>0.3019005782725989</v>
      </c>
      <c r="AS265" t="n">
        <v>2.88035277532087</v>
      </c>
      <c r="AT265" t="n">
        <v>96.73196226168623</v>
      </c>
      <c r="AU265" t="n">
        <v>263.8775078707777</v>
      </c>
      <c r="AV265" t="n">
        <v>681.2909271505339</v>
      </c>
      <c r="AW265" t="n">
        <v>1.02393649377575</v>
      </c>
      <c r="AX265" t="n">
        <v>3.429758277698923</v>
      </c>
      <c r="AY265" t="n">
        <v>-4.523753419625014</v>
      </c>
      <c r="AZ265" t="n">
        <v>30.69789820523577</v>
      </c>
      <c r="BA265" t="n">
        <v>211.5629257636907</v>
      </c>
      <c r="BB265" t="n">
        <v>1.045149763252258</v>
      </c>
      <c r="BC265" t="n">
        <v>0.4630218109669836</v>
      </c>
      <c r="BD265" t="n">
        <v>14.60184040381283</v>
      </c>
      <c r="BE265" t="n">
        <v>35.29983611693446</v>
      </c>
      <c r="BF265" t="n">
        <v>232.7633794272833</v>
      </c>
      <c r="BG265" t="n">
        <v>1.060376759733777</v>
      </c>
      <c r="BH265" t="n">
        <v>0.1905877337625216</v>
      </c>
      <c r="BI265" t="n">
        <v>4.923921937810842</v>
      </c>
      <c r="BJ265" t="n">
        <v>31.09506879778661</v>
      </c>
      <c r="BK265" t="n">
        <v>221.7359733789786</v>
      </c>
    </row>
    <row r="266">
      <c r="A266" t="n">
        <v>0.03194638141496393</v>
      </c>
      <c r="B266" t="n">
        <v>0.1747815577224672</v>
      </c>
      <c r="C266" t="n">
        <v>0.04687231624362119</v>
      </c>
      <c r="D266" t="n">
        <v>0.05119435305598757</v>
      </c>
      <c r="E266" t="n">
        <v>1.078752498287062e-05</v>
      </c>
      <c r="F266" t="n">
        <v>4</v>
      </c>
      <c r="G266" t="n">
        <v>0.008730566074823101</v>
      </c>
      <c r="H266" t="n">
        <v>1.021202322935836</v>
      </c>
      <c r="I266" t="n">
        <v>0.06381788743469269</v>
      </c>
      <c r="J266" t="n">
        <v>0.2588856183895257</v>
      </c>
      <c r="K266" t="n">
        <v>0.2555167743840273</v>
      </c>
      <c r="L266" t="n">
        <v>103.7778521783924</v>
      </c>
      <c r="M266" t="n">
        <v>372.2926671067344</v>
      </c>
      <c r="N266" t="n">
        <v>0.345928686177805</v>
      </c>
      <c r="O266" t="n">
        <v>2.661477952436673</v>
      </c>
      <c r="P266" t="n">
        <v>82.35784702552593</v>
      </c>
      <c r="Q266" t="n">
        <v>61.55429613451911</v>
      </c>
      <c r="R266" t="n">
        <v>268.7749076609013</v>
      </c>
      <c r="S266" t="n">
        <v>1.189319137400693</v>
      </c>
      <c r="T266" t="n">
        <v>5.358805328748389</v>
      </c>
      <c r="U266" t="n">
        <v>94.76278380558458</v>
      </c>
      <c r="V266" t="n">
        <v>224.2345143008582</v>
      </c>
      <c r="W266" t="n">
        <v>412.6950116003835</v>
      </c>
      <c r="X266" t="n">
        <v>0.2393698339187278</v>
      </c>
      <c r="Y266" t="n">
        <v>1.604653299224731</v>
      </c>
      <c r="Z266" t="n">
        <v>95.10160644295127</v>
      </c>
      <c r="AA266" t="n">
        <v>99.41516973207078</v>
      </c>
      <c r="AB266" t="n">
        <v>352.5882879744651</v>
      </c>
      <c r="AC266" t="n">
        <v>0.2466775027625406</v>
      </c>
      <c r="AD266" t="n">
        <v>1.637564757948578</v>
      </c>
      <c r="AE266" t="n">
        <v>86.45357341789853</v>
      </c>
      <c r="AF266" t="n">
        <v>124.4205926619082</v>
      </c>
      <c r="AG266" t="n">
        <v>522.4353248808148</v>
      </c>
      <c r="AH266" t="n">
        <v>0.3749132602138767</v>
      </c>
      <c r="AI266" t="n">
        <v>1.348141421456163</v>
      </c>
      <c r="AJ266" t="n">
        <v>99.03708788247594</v>
      </c>
      <c r="AK266" t="n">
        <v>58.52797901498191</v>
      </c>
      <c r="AL266" t="n">
        <v>318.2013548721893</v>
      </c>
      <c r="AM266" t="n">
        <v>0.4158880780609166</v>
      </c>
      <c r="AN266" t="n">
        <v>3.51690836883433</v>
      </c>
      <c r="AO266" t="n">
        <v>95.83249286386173</v>
      </c>
      <c r="AP266" t="n">
        <v>99.52264226903401</v>
      </c>
      <c r="AQ266" t="n">
        <v>513.6143810413756</v>
      </c>
      <c r="AR266" t="n">
        <v>0.3151596216453379</v>
      </c>
      <c r="AS266" t="n">
        <v>2.825162271591954</v>
      </c>
      <c r="AT266" t="n">
        <v>96.71485504764375</v>
      </c>
      <c r="AU266" t="n">
        <v>277.8670569468167</v>
      </c>
      <c r="AV266" t="n">
        <v>700.5507611195588</v>
      </c>
      <c r="AW266" t="n">
        <v>1.021470525714324</v>
      </c>
      <c r="AX266" t="n">
        <v>2.180958433102205</v>
      </c>
      <c r="AY266" t="n">
        <v>-6.048230365692016</v>
      </c>
      <c r="AZ266" t="n">
        <v>28.62622845319332</v>
      </c>
      <c r="BA266" t="n">
        <v>201.9465373551938</v>
      </c>
      <c r="BB266" t="n">
        <v>1.043510186395024</v>
      </c>
      <c r="BC266" t="n">
        <v>0.4582245866055636</v>
      </c>
      <c r="BD266" t="n">
        <v>14.58372088037487</v>
      </c>
      <c r="BE266" t="n">
        <v>34.13370845779149</v>
      </c>
      <c r="BF266" t="n">
        <v>220.8434325293953</v>
      </c>
      <c r="BG266" t="n">
        <v>1.058360237751559</v>
      </c>
      <c r="BH266" t="n">
        <v>0.1929346231192864</v>
      </c>
      <c r="BI266" t="n">
        <v>5.453056907858656</v>
      </c>
      <c r="BJ266" t="n">
        <v>29.47633381275002</v>
      </c>
      <c r="BK266" t="n">
        <v>211.2766720330665</v>
      </c>
    </row>
    <row r="267">
      <c r="A267" t="n">
        <v>0.03391993419743299</v>
      </c>
      <c r="B267" t="n">
        <v>0.1868682090263271</v>
      </c>
      <c r="C267" t="n">
        <v>0.04480485383872694</v>
      </c>
      <c r="D267" t="n">
        <v>0.05126906003772462</v>
      </c>
      <c r="E267" t="n">
        <v>1.075670343905509e-05</v>
      </c>
      <c r="F267" t="n">
        <v>4</v>
      </c>
      <c r="G267" t="n">
        <v>0.008937886666728082</v>
      </c>
      <c r="H267" t="n">
        <v>1.013567479482976</v>
      </c>
      <c r="I267" t="n">
        <v>0.07684787488392292</v>
      </c>
      <c r="J267" t="n">
        <v>0.2491134669922137</v>
      </c>
      <c r="K267" t="n">
        <v>0.2328715714867603</v>
      </c>
      <c r="L267" t="n">
        <v>103.4391502837745</v>
      </c>
      <c r="M267" t="n">
        <v>378.5858593908086</v>
      </c>
      <c r="N267" t="n">
        <v>0.3456557977397258</v>
      </c>
      <c r="O267" t="n">
        <v>2.734047913142982</v>
      </c>
      <c r="P267" t="n">
        <v>82.36061380176068</v>
      </c>
      <c r="Q267" t="n">
        <v>61.42614494378581</v>
      </c>
      <c r="R267" t="n">
        <v>269.699046653811</v>
      </c>
      <c r="S267" t="n">
        <v>1.184450275738377</v>
      </c>
      <c r="T267" t="n">
        <v>7.536217772563618</v>
      </c>
      <c r="U267" t="n">
        <v>95.05641199790648</v>
      </c>
      <c r="V267" t="n">
        <v>220.1875434878345</v>
      </c>
      <c r="W267" t="n">
        <v>398.6872065146401</v>
      </c>
      <c r="X267" t="n">
        <v>0.2404269903173624</v>
      </c>
      <c r="Y267" t="n">
        <v>1.748576140285101</v>
      </c>
      <c r="Z267" t="n">
        <v>94.99551700361108</v>
      </c>
      <c r="AA267" t="n">
        <v>101.0019251888123</v>
      </c>
      <c r="AB267" t="n">
        <v>368.3330504470882</v>
      </c>
      <c r="AC267" t="n">
        <v>0.2470754440345083</v>
      </c>
      <c r="AD267" t="n">
        <v>1.750485864469736</v>
      </c>
      <c r="AE267" t="n">
        <v>86.03444205688703</v>
      </c>
      <c r="AF267" t="n">
        <v>125.3449449154652</v>
      </c>
      <c r="AG267" t="n">
        <v>533.9269598789266</v>
      </c>
      <c r="AH267" t="n">
        <v>0.3763979260080099</v>
      </c>
      <c r="AI267" t="n">
        <v>1.446151236565958</v>
      </c>
      <c r="AJ267" t="n">
        <v>99.03305494680269</v>
      </c>
      <c r="AK267" t="n">
        <v>60.53191560671932</v>
      </c>
      <c r="AL267" t="n">
        <v>331.3928582240873</v>
      </c>
      <c r="AM267" t="n">
        <v>0.4169081977017154</v>
      </c>
      <c r="AN267" t="n">
        <v>3.795029182176748</v>
      </c>
      <c r="AO267" t="n">
        <v>95.21961979929429</v>
      </c>
      <c r="AP267" t="n">
        <v>101.1457897692202</v>
      </c>
      <c r="AQ267" t="n">
        <v>528.5186117710766</v>
      </c>
      <c r="AR267" t="n">
        <v>0.3054379662108319</v>
      </c>
      <c r="AS267" t="n">
        <v>2.941913208974435</v>
      </c>
      <c r="AT267" t="n">
        <v>96.73160995505469</v>
      </c>
      <c r="AU267" t="n">
        <v>267.6095000081394</v>
      </c>
      <c r="AV267" t="n">
        <v>688.2391640784339</v>
      </c>
      <c r="AW267" t="n">
        <v>1.023380808666642</v>
      </c>
      <c r="AX267" t="n">
        <v>4.196048101324368</v>
      </c>
      <c r="AY267" t="n">
        <v>-4.376508745987722</v>
      </c>
      <c r="AZ267" t="n">
        <v>30.49817698716913</v>
      </c>
      <c r="BA267" t="n">
        <v>210.9303500683954</v>
      </c>
      <c r="BB267" t="n">
        <v>1.045300398214693</v>
      </c>
      <c r="BC267" t="n">
        <v>0.4616451400541781</v>
      </c>
      <c r="BD267" t="n">
        <v>14.56784308877523</v>
      </c>
      <c r="BE267" t="n">
        <v>35.4928691589299</v>
      </c>
      <c r="BF267" t="n">
        <v>233.1806639350674</v>
      </c>
      <c r="BG267" t="n">
        <v>1.06018959978405</v>
      </c>
      <c r="BH267" t="n">
        <v>0.1932673272617989</v>
      </c>
      <c r="BI267" t="n">
        <v>4.771078674518081</v>
      </c>
      <c r="BJ267" t="n">
        <v>31.15269277166932</v>
      </c>
      <c r="BK267" t="n">
        <v>222.9506823365593</v>
      </c>
    </row>
    <row r="268">
      <c r="A268" t="n">
        <v>0.03145032445674156</v>
      </c>
      <c r="B268" t="n">
        <v>0.187386473486006</v>
      </c>
      <c r="C268" t="n">
        <v>0.04572375003915794</v>
      </c>
      <c r="D268" t="n">
        <v>0.05122409079563105</v>
      </c>
      <c r="E268" t="n">
        <v>1.11175327658311e-05</v>
      </c>
      <c r="F268" t="n">
        <v>4</v>
      </c>
      <c r="G268" t="n">
        <v>0.008459022912084111</v>
      </c>
      <c r="H268" t="n">
        <v>1.030919716727782</v>
      </c>
      <c r="I268" t="n">
        <v>0.06984239866008976</v>
      </c>
      <c r="J268" t="n">
        <v>0.2531279400128742</v>
      </c>
      <c r="K268" t="n">
        <v>0.2405574924266291</v>
      </c>
      <c r="L268" t="n">
        <v>103.8584302449472</v>
      </c>
      <c r="M268" t="n">
        <v>380.0661156514383</v>
      </c>
      <c r="N268" t="n">
        <v>0.3459235674367967</v>
      </c>
      <c r="O268" t="n">
        <v>2.644847740943748</v>
      </c>
      <c r="P268" t="n">
        <v>82.35722358869553</v>
      </c>
      <c r="Q268" t="n">
        <v>61.4516218569543</v>
      </c>
      <c r="R268" t="n">
        <v>267.8230226656362</v>
      </c>
      <c r="S268" t="n">
        <v>1.1858627988025</v>
      </c>
      <c r="T268" t="n">
        <v>4.858117472210705</v>
      </c>
      <c r="U268" t="n">
        <v>95.3758459733788</v>
      </c>
      <c r="V268" t="n">
        <v>221.3063064680405</v>
      </c>
      <c r="W268" t="n">
        <v>405.4694283071252</v>
      </c>
      <c r="X268" t="n">
        <v>0.2402522389776696</v>
      </c>
      <c r="Y268" t="n">
        <v>1.570058898674602</v>
      </c>
      <c r="Z268" t="n">
        <v>95.10084367102446</v>
      </c>
      <c r="AA268" t="n">
        <v>100.71753903394</v>
      </c>
      <c r="AB268" t="n">
        <v>365.7724455465595</v>
      </c>
      <c r="AC268" t="n">
        <v>0.2472500303884023</v>
      </c>
      <c r="AD268" t="n">
        <v>1.680580011206343</v>
      </c>
      <c r="AE268" t="n">
        <v>86.5943840979361</v>
      </c>
      <c r="AF268" t="n">
        <v>125.0865863892935</v>
      </c>
      <c r="AG268" t="n">
        <v>533.0523809823924</v>
      </c>
      <c r="AH268" t="n">
        <v>0.3761210576351151</v>
      </c>
      <c r="AI268" t="n">
        <v>1.328975705688581</v>
      </c>
      <c r="AJ268" t="n">
        <v>99.04043406218057</v>
      </c>
      <c r="AK268" t="n">
        <v>60.11039534638581</v>
      </c>
      <c r="AL268" t="n">
        <v>330.7281862146912</v>
      </c>
      <c r="AM268" t="n">
        <v>0.4162482239160377</v>
      </c>
      <c r="AN268" t="n">
        <v>3.64960504196515</v>
      </c>
      <c r="AO268" t="n">
        <v>95.74243354073086</v>
      </c>
      <c r="AP268" t="n">
        <v>100.4827793942582</v>
      </c>
      <c r="AQ268" t="n">
        <v>525.4544325736011</v>
      </c>
      <c r="AR268" t="n">
        <v>0.308374453743246</v>
      </c>
      <c r="AS268" t="n">
        <v>2.863156832668315</v>
      </c>
      <c r="AT268" t="n">
        <v>96.65830727070282</v>
      </c>
      <c r="AU268" t="n">
        <v>270.6577299003986</v>
      </c>
      <c r="AV268" t="n">
        <v>696.8039129326585</v>
      </c>
      <c r="AW268" t="n">
        <v>1.023708370299215</v>
      </c>
      <c r="AX268" t="n">
        <v>1.546732432791972</v>
      </c>
      <c r="AY268" t="n">
        <v>-7.153821496948639</v>
      </c>
      <c r="AZ268" t="n">
        <v>30.56557967477184</v>
      </c>
      <c r="BA268" t="n">
        <v>216.3730041574102</v>
      </c>
      <c r="BB268" t="n">
        <v>1.046615980864402</v>
      </c>
      <c r="BC268" t="n">
        <v>0.4556065248698785</v>
      </c>
      <c r="BD268" t="n">
        <v>14.56464131807032</v>
      </c>
      <c r="BE268" t="n">
        <v>36.67206805009801</v>
      </c>
      <c r="BF268" t="n">
        <v>231.4333686760421</v>
      </c>
      <c r="BG268" t="n">
        <v>1.060789369971304</v>
      </c>
      <c r="BH268" t="n">
        <v>0.1950570475553199</v>
      </c>
      <c r="BI268" t="n">
        <v>5.790122778322674</v>
      </c>
      <c r="BJ268" t="n">
        <v>31.53369633533148</v>
      </c>
      <c r="BK268" t="n">
        <v>227.7509744582662</v>
      </c>
    </row>
    <row r="269">
      <c r="A269" t="n">
        <v>0.03084726281011249</v>
      </c>
      <c r="B269" t="n">
        <v>0.1802188925882352</v>
      </c>
      <c r="C269" t="n">
        <v>0.04619626156217493</v>
      </c>
      <c r="D269" t="n">
        <v>0.0509304619265275</v>
      </c>
      <c r="E269" t="n">
        <v>1.141852909522979e-05</v>
      </c>
      <c r="F269" t="n">
        <v>4</v>
      </c>
      <c r="G269" t="n">
        <v>0.008877546595719639</v>
      </c>
      <c r="H269" t="n">
        <v>1.020987551011625</v>
      </c>
      <c r="I269" t="n">
        <v>0.0700220258142086</v>
      </c>
      <c r="J269" t="n">
        <v>0.2559325192346675</v>
      </c>
      <c r="K269" t="n">
        <v>0.2387828677123232</v>
      </c>
      <c r="L269" t="n">
        <v>103.5499462567138</v>
      </c>
      <c r="M269" t="n">
        <v>376.6182257120985</v>
      </c>
      <c r="N269" t="n">
        <v>0.3456908510251806</v>
      </c>
      <c r="O269" t="n">
        <v>2.70452933046748</v>
      </c>
      <c r="P269" t="n">
        <v>82.36835771094643</v>
      </c>
      <c r="Q269" t="n">
        <v>61.30794609120959</v>
      </c>
      <c r="R269" t="n">
        <v>269.7667090182248</v>
      </c>
      <c r="S269" t="n">
        <v>1.18625536819253</v>
      </c>
      <c r="T269" t="n">
        <v>6.088295760634103</v>
      </c>
      <c r="U269" t="n">
        <v>94.74146070954517</v>
      </c>
      <c r="V269" t="n">
        <v>221.7121351484032</v>
      </c>
      <c r="W269" t="n">
        <v>407.1209705003408</v>
      </c>
      <c r="X269" t="n">
        <v>0.239820453871849</v>
      </c>
      <c r="Y269" t="n">
        <v>1.677986093882191</v>
      </c>
      <c r="Z269" t="n">
        <v>95.10823533880101</v>
      </c>
      <c r="AA269" t="n">
        <v>100.1205572153259</v>
      </c>
      <c r="AB269" t="n">
        <v>361.5723969210119</v>
      </c>
      <c r="AC269" t="n">
        <v>0.2469777280066943</v>
      </c>
      <c r="AD269" t="n">
        <v>1.679431844703497</v>
      </c>
      <c r="AE269" t="n">
        <v>86.29653003868697</v>
      </c>
      <c r="AF269" t="n">
        <v>125.0043831807685</v>
      </c>
      <c r="AG269" t="n">
        <v>530.1251006193423</v>
      </c>
      <c r="AH269" t="n">
        <v>0.3755985055036224</v>
      </c>
      <c r="AI269" t="n">
        <v>1.391941249304044</v>
      </c>
      <c r="AJ269" t="n">
        <v>99.03851011869796</v>
      </c>
      <c r="AK269" t="n">
        <v>59.34997020465306</v>
      </c>
      <c r="AL269" t="n">
        <v>322.6864896801405</v>
      </c>
      <c r="AM269" t="n">
        <v>0.4162566196493317</v>
      </c>
      <c r="AN269" t="n">
        <v>3.7285935201156</v>
      </c>
      <c r="AO269" t="n">
        <v>95.56645767204084</v>
      </c>
      <c r="AP269" t="n">
        <v>100.1502570720399</v>
      </c>
      <c r="AQ269" t="n">
        <v>521.0426486314167</v>
      </c>
      <c r="AR269" t="n">
        <v>0.3111341038103795</v>
      </c>
      <c r="AS269" t="n">
        <v>2.885621978499008</v>
      </c>
      <c r="AT269" t="n">
        <v>96.71770358369174</v>
      </c>
      <c r="AU269" t="n">
        <v>273.627519743801</v>
      </c>
      <c r="AV269" t="n">
        <v>696.280822675221</v>
      </c>
      <c r="AW269" t="n">
        <v>1.022489683653693</v>
      </c>
      <c r="AX269" t="n">
        <v>2.684976732884484</v>
      </c>
      <c r="AY269" t="n">
        <v>-5.559547983631105</v>
      </c>
      <c r="AZ269" t="n">
        <v>29.73349178263018</v>
      </c>
      <c r="BA269" t="n">
        <v>211.1628103612269</v>
      </c>
      <c r="BB269" t="n">
        <v>1.043533375133651</v>
      </c>
      <c r="BC269" t="n">
        <v>0.4578833320459509</v>
      </c>
      <c r="BD269" t="n">
        <v>14.57133441642896</v>
      </c>
      <c r="BE269" t="n">
        <v>34.17918886737012</v>
      </c>
      <c r="BF269" t="n">
        <v>226.6420050537177</v>
      </c>
      <c r="BG269" t="n">
        <v>1.059361808850392</v>
      </c>
      <c r="BH269" t="n">
        <v>0.1950089316338546</v>
      </c>
      <c r="BI269" t="n">
        <v>5.362812155710473</v>
      </c>
      <c r="BJ269" t="n">
        <v>30.31401326093643</v>
      </c>
      <c r="BK269" t="n">
        <v>219.7823036603421</v>
      </c>
    </row>
    <row r="270">
      <c r="A270" t="n">
        <v>0.03056697980640427</v>
      </c>
      <c r="B270" t="n">
        <v>0.1714940544421038</v>
      </c>
      <c r="C270" t="n">
        <v>0.04600339534776965</v>
      </c>
      <c r="D270" t="n">
        <v>0.05127537521428378</v>
      </c>
      <c r="E270" t="n">
        <v>1.127467729133229e-05</v>
      </c>
      <c r="F270" t="n">
        <v>4</v>
      </c>
      <c r="G270" t="n">
        <v>0.008578866716962636</v>
      </c>
      <c r="H270" t="n">
        <v>1.030831043604622</v>
      </c>
      <c r="I270" t="n">
        <v>0.06849628694334223</v>
      </c>
      <c r="J270" t="n">
        <v>0.2487765973955912</v>
      </c>
      <c r="K270" t="n">
        <v>0.2422152280787713</v>
      </c>
      <c r="L270" t="n">
        <v>104.0710396516704</v>
      </c>
      <c r="M270" t="n">
        <v>371.5356096654449</v>
      </c>
      <c r="N270" t="n">
        <v>0.3462490663270306</v>
      </c>
      <c r="O270" t="n">
        <v>2.650757111576568</v>
      </c>
      <c r="P270" t="n">
        <v>82.36528502300476</v>
      </c>
      <c r="Q270" t="n">
        <v>61.72659335750488</v>
      </c>
      <c r="R270" t="n">
        <v>268.6943292514255</v>
      </c>
      <c r="S270" t="n">
        <v>1.190931097953462</v>
      </c>
      <c r="T270" t="n">
        <v>4.739332878038542</v>
      </c>
      <c r="U270" t="n">
        <v>94.57408451576418</v>
      </c>
      <c r="V270" t="n">
        <v>225.3603433571406</v>
      </c>
      <c r="W270" t="n">
        <v>420.5398452837426</v>
      </c>
      <c r="X270" t="n">
        <v>0.2393603112183618</v>
      </c>
      <c r="Y270" t="n">
        <v>1.576820995035041</v>
      </c>
      <c r="Z270" t="n">
        <v>95.10196061212456</v>
      </c>
      <c r="AA270" t="n">
        <v>99.26424329268357</v>
      </c>
      <c r="AB270" t="n">
        <v>353.8098131963004</v>
      </c>
      <c r="AC270" t="n">
        <v>0.2463334063751604</v>
      </c>
      <c r="AD270" t="n">
        <v>1.68601682944845</v>
      </c>
      <c r="AE270" t="n">
        <v>86.61790528666107</v>
      </c>
      <c r="AF270" t="n">
        <v>123.9232300841385</v>
      </c>
      <c r="AG270" t="n">
        <v>517.2161094058869</v>
      </c>
      <c r="AH270" t="n">
        <v>0.3746034667084156</v>
      </c>
      <c r="AI270" t="n">
        <v>1.328950891460111</v>
      </c>
      <c r="AJ270" t="n">
        <v>99.04168648397207</v>
      </c>
      <c r="AK270" t="n">
        <v>58.12208372948901</v>
      </c>
      <c r="AL270" t="n">
        <v>316.0065436852105</v>
      </c>
      <c r="AM270" t="n">
        <v>0.4157387882571753</v>
      </c>
      <c r="AN270" t="n">
        <v>3.625606659046122</v>
      </c>
      <c r="AO270" t="n">
        <v>95.76268224775404</v>
      </c>
      <c r="AP270" t="n">
        <v>99.32186621002421</v>
      </c>
      <c r="AQ270" t="n">
        <v>514.387383334165</v>
      </c>
      <c r="AR270" t="n">
        <v>0.3184306404403804</v>
      </c>
      <c r="AS270" t="n">
        <v>2.859863490937232</v>
      </c>
      <c r="AT270" t="n">
        <v>96.65739801753577</v>
      </c>
      <c r="AU270" t="n">
        <v>281.2519074359038</v>
      </c>
      <c r="AV270" t="n">
        <v>700.5084965198861</v>
      </c>
      <c r="AW270" t="n">
        <v>1.020693880139703</v>
      </c>
      <c r="AX270" t="n">
        <v>1.494801946839925</v>
      </c>
      <c r="AY270" t="n">
        <v>-7.384434192314332</v>
      </c>
      <c r="AZ270" t="n">
        <v>28.21914601458838</v>
      </c>
      <c r="BA270" t="n">
        <v>197.7014255939476</v>
      </c>
      <c r="BB270" t="n">
        <v>1.043785424939247</v>
      </c>
      <c r="BC270" t="n">
        <v>0.4548944789659951</v>
      </c>
      <c r="BD270" t="n">
        <v>14.56721980487239</v>
      </c>
      <c r="BE270" t="n">
        <v>34.26583660987719</v>
      </c>
      <c r="BF270" t="n">
        <v>218.3545792890449</v>
      </c>
      <c r="BG270" t="n">
        <v>1.058200105951837</v>
      </c>
      <c r="BH270" t="n">
        <v>0.1952692382706127</v>
      </c>
      <c r="BI270" t="n">
        <v>5.826652299100778</v>
      </c>
      <c r="BJ270" t="n">
        <v>29.25514642535374</v>
      </c>
      <c r="BK270" t="n">
        <v>208.1375710948394</v>
      </c>
    </row>
    <row r="271">
      <c r="A271" t="n">
        <v>0.03862522072722773</v>
      </c>
      <c r="B271" t="n">
        <v>0.2038002968111414</v>
      </c>
      <c r="C271" t="n">
        <v>0.04396244855339172</v>
      </c>
      <c r="D271" t="n">
        <v>0.05114978253350566</v>
      </c>
      <c r="E271" t="n">
        <v>1.083209247820712e-05</v>
      </c>
      <c r="F271" t="n">
        <v>3</v>
      </c>
      <c r="G271" t="n">
        <v>0.009045117965918845</v>
      </c>
      <c r="H271" t="n">
        <v>1.005771701676537</v>
      </c>
      <c r="I271" t="n">
        <v>0.07599440946122041</v>
      </c>
      <c r="J271" t="n">
        <v>0.2384915160358281</v>
      </c>
      <c r="K271" t="n">
        <v>0.232646625278577</v>
      </c>
      <c r="L271" t="n">
        <v>103.7485409187595</v>
      </c>
      <c r="M271" t="n">
        <v>390.854730125242</v>
      </c>
      <c r="N271" t="n">
        <v>0.346747337016246</v>
      </c>
      <c r="O271" t="n">
        <v>2.758586298209438</v>
      </c>
      <c r="P271" t="n">
        <v>82.34194232241715</v>
      </c>
      <c r="Q271" t="n">
        <v>62.33939201215094</v>
      </c>
      <c r="R271" t="n">
        <v>277.8126249648105</v>
      </c>
      <c r="S271" t="n">
        <v>1.181569926551739</v>
      </c>
      <c r="T271" t="n">
        <v>8.031921620760366</v>
      </c>
      <c r="U271" t="n">
        <v>95.20027356002683</v>
      </c>
      <c r="V271" t="n">
        <v>218.1523505315237</v>
      </c>
      <c r="W271" t="n">
        <v>390.648610191653</v>
      </c>
      <c r="X271" t="n">
        <v>0.2416627580271584</v>
      </c>
      <c r="Y271" t="n">
        <v>1.740551858753341</v>
      </c>
      <c r="Z271" t="n">
        <v>94.95192621683901</v>
      </c>
      <c r="AA271" t="n">
        <v>103.0627302711749</v>
      </c>
      <c r="AB271" t="n">
        <v>385.7620755914287</v>
      </c>
      <c r="AC271" t="n">
        <v>0.2483677424470236</v>
      </c>
      <c r="AD271" t="n">
        <v>1.783776456679933</v>
      </c>
      <c r="AE271" t="n">
        <v>85.89432904917599</v>
      </c>
      <c r="AF271" t="n">
        <v>126.9238838869066</v>
      </c>
      <c r="AG271" t="n">
        <v>551.2039996041668</v>
      </c>
      <c r="AH271" t="n">
        <v>0.3787422308829971</v>
      </c>
      <c r="AI271" t="n">
        <v>1.44850996732241</v>
      </c>
      <c r="AJ271" t="n">
        <v>99.02779219263878</v>
      </c>
      <c r="AK271" t="n">
        <v>63.6303321929398</v>
      </c>
      <c r="AL271" t="n">
        <v>355.3704912578863</v>
      </c>
      <c r="AM271" t="n">
        <v>0.4183721951471387</v>
      </c>
      <c r="AN271" t="n">
        <v>3.671100710563351</v>
      </c>
      <c r="AO271" t="n">
        <v>95.39548835268197</v>
      </c>
      <c r="AP271" t="n">
        <v>102.8935965001294</v>
      </c>
      <c r="AQ271" t="n">
        <v>544.3531638609901</v>
      </c>
      <c r="AR271" t="n">
        <v>0.2952514861705677</v>
      </c>
      <c r="AS271" t="n">
        <v>2.943689525445124</v>
      </c>
      <c r="AT271" t="n">
        <v>96.74571885212042</v>
      </c>
      <c r="AU271" t="n">
        <v>257.077365611231</v>
      </c>
      <c r="AV271" t="n">
        <v>687.2650502753864</v>
      </c>
      <c r="AW271" t="n">
        <v>1.026567351369346</v>
      </c>
      <c r="AX271" t="n">
        <v>5.116525298851152</v>
      </c>
      <c r="AY271" t="n">
        <v>-3.513711004475232</v>
      </c>
      <c r="AZ271" t="n">
        <v>33.09060452276356</v>
      </c>
      <c r="BA271" t="n">
        <v>227.0279307555665</v>
      </c>
      <c r="BB271" t="n">
        <v>1.047690888439903</v>
      </c>
      <c r="BC271" t="n">
        <v>0.4684391672076639</v>
      </c>
      <c r="BD271" t="n">
        <v>14.63873779064478</v>
      </c>
      <c r="BE271" t="n">
        <v>37.12101065712932</v>
      </c>
      <c r="BF271" t="n">
        <v>249.2195937974342</v>
      </c>
      <c r="BG271" t="n">
        <v>1.063007161840667</v>
      </c>
      <c r="BH271" t="n">
        <v>0.1889057133606408</v>
      </c>
      <c r="BI271" t="n">
        <v>4.539486469830814</v>
      </c>
      <c r="BJ271" t="n">
        <v>33.19414300164532</v>
      </c>
      <c r="BK271" t="n">
        <v>239.8837609530975</v>
      </c>
    </row>
    <row r="272">
      <c r="A272" t="n">
        <v>0.03132016329340935</v>
      </c>
      <c r="B272" t="n">
        <v>0.1843471401366652</v>
      </c>
      <c r="C272" t="n">
        <v>0.0469082415909984</v>
      </c>
      <c r="D272" t="n">
        <v>0.05054186094422702</v>
      </c>
      <c r="E272" t="n">
        <v>1.104443757935905e-05</v>
      </c>
      <c r="F272" t="n">
        <v>4</v>
      </c>
      <c r="G272" t="n">
        <v>0.008517820044228719</v>
      </c>
      <c r="H272" t="n">
        <v>1.011956683960194</v>
      </c>
      <c r="I272" t="n">
        <v>0.07586142661773596</v>
      </c>
      <c r="J272" t="n">
        <v>0.2520586330811759</v>
      </c>
      <c r="K272" t="n">
        <v>0.239898080205486</v>
      </c>
      <c r="L272" t="n">
        <v>103.4133994758257</v>
      </c>
      <c r="M272" t="n">
        <v>371.4627902738045</v>
      </c>
      <c r="N272" t="n">
        <v>0.3458237002173395</v>
      </c>
      <c r="O272" t="n">
        <v>2.772952214523108</v>
      </c>
      <c r="P272" t="n">
        <v>82.37928396303435</v>
      </c>
      <c r="Q272" t="n">
        <v>61.46653889324958</v>
      </c>
      <c r="R272" t="n">
        <v>266.2635706631623</v>
      </c>
      <c r="S272" t="n">
        <v>1.185513261192678</v>
      </c>
      <c r="T272" t="n">
        <v>7.627367939514162</v>
      </c>
      <c r="U272" t="n">
        <v>95.07371877333931</v>
      </c>
      <c r="V272" t="n">
        <v>221.1948007219119</v>
      </c>
      <c r="W272" t="n">
        <v>398.4087943098033</v>
      </c>
      <c r="X272" t="n">
        <v>0.2394038709402645</v>
      </c>
      <c r="Y272" t="n">
        <v>1.809020279636002</v>
      </c>
      <c r="Z272" t="n">
        <v>94.93418021902738</v>
      </c>
      <c r="AA272" t="n">
        <v>99.89511240323462</v>
      </c>
      <c r="AB272" t="n">
        <v>358.7891822271818</v>
      </c>
      <c r="AC272" t="n">
        <v>0.2460975905025671</v>
      </c>
      <c r="AD272" t="n">
        <v>1.752221093716871</v>
      </c>
      <c r="AE272" t="n">
        <v>86.00909035750588</v>
      </c>
      <c r="AF272" t="n">
        <v>124.0630482959261</v>
      </c>
      <c r="AG272" t="n">
        <v>522.0351378479321</v>
      </c>
      <c r="AH272" t="n">
        <v>0.3754225516473751</v>
      </c>
      <c r="AI272" t="n">
        <v>1.464289397243572</v>
      </c>
      <c r="AJ272" t="n">
        <v>99.03253280329407</v>
      </c>
      <c r="AK272" t="n">
        <v>59.08054617725372</v>
      </c>
      <c r="AL272" t="n">
        <v>322.6025221741637</v>
      </c>
      <c r="AM272" t="n">
        <v>0.4158016278966546</v>
      </c>
      <c r="AN272" t="n">
        <v>3.766581823726801</v>
      </c>
      <c r="AO272" t="n">
        <v>95.04450025927753</v>
      </c>
      <c r="AP272" t="n">
        <v>99.3849425015346</v>
      </c>
      <c r="AQ272" t="n">
        <v>514.3289648653122</v>
      </c>
      <c r="AR272" t="n">
        <v>0.3080257444756796</v>
      </c>
      <c r="AS272" t="n">
        <v>2.95441432989376</v>
      </c>
      <c r="AT272" t="n">
        <v>96.78198073741845</v>
      </c>
      <c r="AU272" t="n">
        <v>270.2877391517661</v>
      </c>
      <c r="AV272" t="n">
        <v>684.860029065546</v>
      </c>
      <c r="AW272" t="n">
        <v>1.023563815388761</v>
      </c>
      <c r="AX272" t="n">
        <v>4.609961276353583</v>
      </c>
      <c r="AY272" t="n">
        <v>-4.741507519794981</v>
      </c>
      <c r="AZ272" t="n">
        <v>30.65383946282065</v>
      </c>
      <c r="BA272" t="n">
        <v>204.4650889060476</v>
      </c>
      <c r="BB272" t="n">
        <v>1.047492474672185</v>
      </c>
      <c r="BC272" t="n">
        <v>0.4591444023531375</v>
      </c>
      <c r="BD272" t="n">
        <v>14.54996316631049</v>
      </c>
      <c r="BE272" t="n">
        <v>37.49427049749963</v>
      </c>
      <c r="BF272" t="n">
        <v>226.2250032437851</v>
      </c>
      <c r="BG272" t="n">
        <v>1.059568146212372</v>
      </c>
      <c r="BH272" t="n">
        <v>0.1960116048295248</v>
      </c>
      <c r="BI272" t="n">
        <v>4.7995129658738</v>
      </c>
      <c r="BJ272" t="n">
        <v>30.61315665306033</v>
      </c>
      <c r="BK272" t="n">
        <v>216.6496094351111</v>
      </c>
    </row>
    <row r="273">
      <c r="A273" t="n">
        <v>0.04010692197624256</v>
      </c>
      <c r="B273" t="n">
        <v>0.1984446865813325</v>
      </c>
      <c r="C273" t="n">
        <v>0.04402101141672819</v>
      </c>
      <c r="D273" t="n">
        <v>0.0509287532351248</v>
      </c>
      <c r="E273" t="n">
        <v>1.081569386169618e-05</v>
      </c>
      <c r="F273" t="n">
        <v>3</v>
      </c>
      <c r="G273" t="n">
        <v>0.009297767125180921</v>
      </c>
      <c r="H273" t="n">
        <v>0.9922634372580341</v>
      </c>
      <c r="I273" t="n">
        <v>0.07899061994463522</v>
      </c>
      <c r="J273" t="n">
        <v>0.2315497621599082</v>
      </c>
      <c r="K273" t="n">
        <v>0.2311291468241703</v>
      </c>
      <c r="L273" t="n">
        <v>103.8461648869454</v>
      </c>
      <c r="M273" t="n">
        <v>385.3566458633644</v>
      </c>
      <c r="N273" t="n">
        <v>0.3463115833865979</v>
      </c>
      <c r="O273" t="n">
        <v>2.860251461098861</v>
      </c>
      <c r="P273" t="n">
        <v>82.35151679484598</v>
      </c>
      <c r="Q273" t="n">
        <v>62.03308276212107</v>
      </c>
      <c r="R273" t="n">
        <v>273.052259893886</v>
      </c>
      <c r="S273" t="n">
        <v>1.182028411844589</v>
      </c>
      <c r="T273" t="n">
        <v>8.600356084612477</v>
      </c>
      <c r="U273" t="n">
        <v>95.26703318677789</v>
      </c>
      <c r="V273" t="n">
        <v>218.7564896712664</v>
      </c>
      <c r="W273" t="n">
        <v>389.495232128969</v>
      </c>
      <c r="X273" t="n">
        <v>0.2411029030044507</v>
      </c>
      <c r="Y273" t="n">
        <v>1.866900470271756</v>
      </c>
      <c r="Z273" t="n">
        <v>94.54403540916012</v>
      </c>
      <c r="AA273" t="n">
        <v>102.3851528402305</v>
      </c>
      <c r="AB273" t="n">
        <v>379.3611761361222</v>
      </c>
      <c r="AC273" t="n">
        <v>0.2477825533488285</v>
      </c>
      <c r="AD273" t="n">
        <v>1.856273171941427</v>
      </c>
      <c r="AE273" t="n">
        <v>85.3683084875892</v>
      </c>
      <c r="AF273" t="n">
        <v>126.3693558511164</v>
      </c>
      <c r="AG273" t="n">
        <v>548.0295852532327</v>
      </c>
      <c r="AH273" t="n">
        <v>0.3781363579991488</v>
      </c>
      <c r="AI273" t="n">
        <v>1.521078622831944</v>
      </c>
      <c r="AJ273" t="n">
        <v>99.01989963083314</v>
      </c>
      <c r="AK273" t="n">
        <v>62.73779269890534</v>
      </c>
      <c r="AL273" t="n">
        <v>344.4264175715919</v>
      </c>
      <c r="AM273" t="n">
        <v>0.4180050882284105</v>
      </c>
      <c r="AN273" t="n">
        <v>3.657113799164406</v>
      </c>
      <c r="AO273" t="n">
        <v>94.98780105782318</v>
      </c>
      <c r="AP273" t="n">
        <v>102.6405418913481</v>
      </c>
      <c r="AQ273" t="n">
        <v>539.1335641860121</v>
      </c>
      <c r="AR273" t="n">
        <v>0.297044535438045</v>
      </c>
      <c r="AS273" t="n">
        <v>2.993547468859222</v>
      </c>
      <c r="AT273" t="n">
        <v>96.83189597934874</v>
      </c>
      <c r="AU273" t="n">
        <v>258.8780668208979</v>
      </c>
      <c r="AV273" t="n">
        <v>678.5969717195602</v>
      </c>
      <c r="AW273" t="n">
        <v>1.026303927258746</v>
      </c>
      <c r="AX273" t="n">
        <v>8.506407522243986</v>
      </c>
      <c r="AY273" t="n">
        <v>-4.237512085260787</v>
      </c>
      <c r="AZ273" t="n">
        <v>32.82637997279259</v>
      </c>
      <c r="BA273" t="n">
        <v>221.9903056477701</v>
      </c>
      <c r="BB273" t="n">
        <v>1.050526974957657</v>
      </c>
      <c r="BC273" t="n">
        <v>0.4716287562302454</v>
      </c>
      <c r="BD273" t="n">
        <v>14.63283652072712</v>
      </c>
      <c r="BE273" t="n">
        <v>39.62626011478581</v>
      </c>
      <c r="BF273" t="n">
        <v>247.190419905355</v>
      </c>
      <c r="BG273" t="n">
        <v>1.061987768865435</v>
      </c>
      <c r="BH273" t="n">
        <v>0.1896064229757252</v>
      </c>
      <c r="BI273" t="n">
        <v>3.793557948255753</v>
      </c>
      <c r="BJ273" t="n">
        <v>32.20852624598989</v>
      </c>
      <c r="BK273" t="n">
        <v>232.2905261911445</v>
      </c>
    </row>
    <row r="274">
      <c r="A274" t="n">
        <v>0.03794277259636732</v>
      </c>
      <c r="B274" t="n">
        <v>0.1956801333075008</v>
      </c>
      <c r="C274" t="n">
        <v>0.04444669607233563</v>
      </c>
      <c r="D274" t="n">
        <v>0.05100258762525136</v>
      </c>
      <c r="E274" t="n">
        <v>1.089115358772991e-05</v>
      </c>
      <c r="F274" t="n">
        <v>3</v>
      </c>
      <c r="G274" t="n">
        <v>0.009088081071906718</v>
      </c>
      <c r="H274" t="n">
        <v>1.001927507125471</v>
      </c>
      <c r="I274" t="n">
        <v>0.07670356462349885</v>
      </c>
      <c r="J274" t="n">
        <v>0.2369443066231497</v>
      </c>
      <c r="K274" t="n">
        <v>0.233486233224785</v>
      </c>
      <c r="L274" t="n">
        <v>103.2551714027582</v>
      </c>
      <c r="M274" t="n">
        <v>382.6112163868925</v>
      </c>
      <c r="N274" t="n">
        <v>0.3459109538452743</v>
      </c>
      <c r="O274" t="n">
        <v>2.798250195347536</v>
      </c>
      <c r="P274" t="n">
        <v>82.35112276381207</v>
      </c>
      <c r="Q274" t="n">
        <v>61.52915325068493</v>
      </c>
      <c r="R274" t="n">
        <v>270.0540761960376</v>
      </c>
      <c r="S274" t="n">
        <v>1.181731930629604</v>
      </c>
      <c r="T274" t="n">
        <v>8.298579710811262</v>
      </c>
      <c r="U274" t="n">
        <v>95.25710009939348</v>
      </c>
      <c r="V274" t="n">
        <v>218.317152106882</v>
      </c>
      <c r="W274" t="n">
        <v>387.4729438599061</v>
      </c>
      <c r="X274" t="n">
        <v>0.2410311979376088</v>
      </c>
      <c r="Y274" t="n">
        <v>1.793744425728116</v>
      </c>
      <c r="Z274" t="n">
        <v>94.89563841319222</v>
      </c>
      <c r="AA274" t="n">
        <v>102.1811655734417</v>
      </c>
      <c r="AB274" t="n">
        <v>377.4493863264271</v>
      </c>
      <c r="AC274" t="n">
        <v>0.2478802801436034</v>
      </c>
      <c r="AD274" t="n">
        <v>1.819381120828893</v>
      </c>
      <c r="AE274" t="n">
        <v>85.76122658811181</v>
      </c>
      <c r="AF274" t="n">
        <v>126.4520501345925</v>
      </c>
      <c r="AG274" t="n">
        <v>541.4945075339028</v>
      </c>
      <c r="AH274" t="n">
        <v>0.3776996173736288</v>
      </c>
      <c r="AI274" t="n">
        <v>1.473705804970303</v>
      </c>
      <c r="AJ274" t="n">
        <v>99.02616930760641</v>
      </c>
      <c r="AK274" t="n">
        <v>62.26352275938443</v>
      </c>
      <c r="AL274" t="n">
        <v>341.8438054729892</v>
      </c>
      <c r="AM274" t="n">
        <v>0.4178871366433402</v>
      </c>
      <c r="AN274" t="n">
        <v>3.691611482893987</v>
      </c>
      <c r="AO274" t="n">
        <v>95.20926715244364</v>
      </c>
      <c r="AP274" t="n">
        <v>102.6200291831329</v>
      </c>
      <c r="AQ274" t="n">
        <v>541.2604055912159</v>
      </c>
      <c r="AR274" t="n">
        <v>0.2964233558085424</v>
      </c>
      <c r="AS274" t="n">
        <v>2.963589316397774</v>
      </c>
      <c r="AT274" t="n">
        <v>96.7668800407744</v>
      </c>
      <c r="AU274" t="n">
        <v>258.2250598987384</v>
      </c>
      <c r="AV274" t="n">
        <v>673.8861222069502</v>
      </c>
      <c r="AW274" t="n">
        <v>1.025983209308832</v>
      </c>
      <c r="AX274" t="n">
        <v>6.106890002411202</v>
      </c>
      <c r="AY274" t="n">
        <v>-3.743024984645207</v>
      </c>
      <c r="AZ274" t="n">
        <v>32.01598529221238</v>
      </c>
      <c r="BA274" t="n">
        <v>219.1245721195569</v>
      </c>
      <c r="BB274" t="n">
        <v>1.047192758294175</v>
      </c>
      <c r="BC274" t="n">
        <v>0.4689949551734878</v>
      </c>
      <c r="BD274" t="n">
        <v>14.65294279720908</v>
      </c>
      <c r="BE274" t="n">
        <v>36.82004551643679</v>
      </c>
      <c r="BF274" t="n">
        <v>241.8473046013898</v>
      </c>
      <c r="BG274" t="n">
        <v>1.061620775110325</v>
      </c>
      <c r="BH274" t="n">
        <v>0.1896197541104678</v>
      </c>
      <c r="BI274" t="n">
        <v>4.402094777699961</v>
      </c>
      <c r="BJ274" t="n">
        <v>32.127550312076</v>
      </c>
      <c r="BK274" t="n">
        <v>231.6790399605497</v>
      </c>
    </row>
    <row r="275">
      <c r="A275" t="n">
        <v>0.03414324721101593</v>
      </c>
      <c r="B275" t="n">
        <v>0.1944073392480331</v>
      </c>
      <c r="C275" t="n">
        <v>0.0445766493670687</v>
      </c>
      <c r="D275" t="n">
        <v>0.05171856626902355</v>
      </c>
      <c r="E275" t="n">
        <v>1.109618983311352e-05</v>
      </c>
      <c r="F275" t="n">
        <v>4</v>
      </c>
      <c r="G275" t="n">
        <v>0.008523261266874436</v>
      </c>
      <c r="H275" t="n">
        <v>0.9966641894654606</v>
      </c>
      <c r="I275" t="n">
        <v>0.06988621521883639</v>
      </c>
      <c r="J275" t="n">
        <v>0.2590813519460448</v>
      </c>
      <c r="K275" t="n">
        <v>0.2362389861479252</v>
      </c>
      <c r="L275" t="n">
        <v>103.2149490307205</v>
      </c>
      <c r="M275" t="n">
        <v>374.5754552193638</v>
      </c>
      <c r="N275" t="n">
        <v>0.3460253350546218</v>
      </c>
      <c r="O275" t="n">
        <v>2.841382360209586</v>
      </c>
      <c r="P275" t="n">
        <v>82.36976030422491</v>
      </c>
      <c r="Q275" t="n">
        <v>61.67341628001175</v>
      </c>
      <c r="R275" t="n">
        <v>268.1826791246206</v>
      </c>
      <c r="S275" t="n">
        <v>1.182759943703606</v>
      </c>
      <c r="T275" t="n">
        <v>8.27640507385158</v>
      </c>
      <c r="U275" t="n">
        <v>95.22820924711914</v>
      </c>
      <c r="V275" t="n">
        <v>219.0544288948309</v>
      </c>
      <c r="W275" t="n">
        <v>383.2919618303333</v>
      </c>
      <c r="X275" t="n">
        <v>0.2402420719655401</v>
      </c>
      <c r="Y275" t="n">
        <v>1.862340148528684</v>
      </c>
      <c r="Z275" t="n">
        <v>94.87601196338254</v>
      </c>
      <c r="AA275" t="n">
        <v>100.957866278671</v>
      </c>
      <c r="AB275" t="n">
        <v>366.3687952894035</v>
      </c>
      <c r="AC275" t="n">
        <v>0.2469097667120737</v>
      </c>
      <c r="AD275" t="n">
        <v>1.801146206409691</v>
      </c>
      <c r="AE275" t="n">
        <v>85.65784089280437</v>
      </c>
      <c r="AF275" t="n">
        <v>125.138625318577</v>
      </c>
      <c r="AG275" t="n">
        <v>532.8313712674468</v>
      </c>
      <c r="AH275" t="n">
        <v>0.3766201150539434</v>
      </c>
      <c r="AI275" t="n">
        <v>1.477165775845365</v>
      </c>
      <c r="AJ275" t="n">
        <v>99.02602444655058</v>
      </c>
      <c r="AK275" t="n">
        <v>60.65313008441098</v>
      </c>
      <c r="AL275" t="n">
        <v>331.8646246249236</v>
      </c>
      <c r="AM275" t="n">
        <v>0.4162749711063242</v>
      </c>
      <c r="AN275" t="n">
        <v>3.643075458005516</v>
      </c>
      <c r="AO275" t="n">
        <v>95.09342039769849</v>
      </c>
      <c r="AP275" t="n">
        <v>100.9331631256206</v>
      </c>
      <c r="AQ275" t="n">
        <v>521.928199343153</v>
      </c>
      <c r="AR275" t="n">
        <v>0.2991761029102233</v>
      </c>
      <c r="AS275" t="n">
        <v>2.925202351599076</v>
      </c>
      <c r="AT275" t="n">
        <v>96.85003926673136</v>
      </c>
      <c r="AU275" t="n">
        <v>261.0518663315418</v>
      </c>
      <c r="AV275" t="n">
        <v>670.4622393783436</v>
      </c>
      <c r="AW275" t="n">
        <v>1.025177897179787</v>
      </c>
      <c r="AX275" t="n">
        <v>6.949366428916999</v>
      </c>
      <c r="AY275" t="n">
        <v>-4.856842100969359</v>
      </c>
      <c r="AZ275" t="n">
        <v>32.03764123263752</v>
      </c>
      <c r="BA275" t="n">
        <v>212.5367566677626</v>
      </c>
      <c r="BB275" t="n">
        <v>1.049253799204455</v>
      </c>
      <c r="BC275" t="n">
        <v>0.4687653143559536</v>
      </c>
      <c r="BD275" t="n">
        <v>14.66101357507027</v>
      </c>
      <c r="BE275" t="n">
        <v>38.82267366517101</v>
      </c>
      <c r="BF275" t="n">
        <v>231.5628364358801</v>
      </c>
      <c r="BG275" t="n">
        <v>1.061159370227419</v>
      </c>
      <c r="BH275" t="n">
        <v>0.1923042855378755</v>
      </c>
      <c r="BI275" t="n">
        <v>4.208100986380918</v>
      </c>
      <c r="BJ275" t="n">
        <v>31.8266790957319</v>
      </c>
      <c r="BK275" t="n">
        <v>226.7250882317703</v>
      </c>
    </row>
    <row r="276">
      <c r="A276" t="n">
        <v>0.03219847117998909</v>
      </c>
      <c r="B276" t="n">
        <v>0.1809778700960535</v>
      </c>
      <c r="C276" t="n">
        <v>0.04578299869824967</v>
      </c>
      <c r="D276" t="n">
        <v>0.05119390900858503</v>
      </c>
      <c r="E276" t="n">
        <v>1.115747751072242e-05</v>
      </c>
      <c r="F276" t="n">
        <v>4</v>
      </c>
      <c r="G276" t="n">
        <v>0.008594412466158776</v>
      </c>
      <c r="H276" t="n">
        <v>1.0119722398605</v>
      </c>
      <c r="I276" t="n">
        <v>0.07138291471640976</v>
      </c>
      <c r="J276" t="n">
        <v>0.2516756321116865</v>
      </c>
      <c r="K276" t="n">
        <v>0.2393914135896005</v>
      </c>
      <c r="L276" t="n">
        <v>103.5021625641913</v>
      </c>
      <c r="M276" t="n">
        <v>371.7847063465416</v>
      </c>
      <c r="N276" t="n">
        <v>0.3455909813447575</v>
      </c>
      <c r="O276" t="n">
        <v>2.7402082803359</v>
      </c>
      <c r="P276" t="n">
        <v>82.37242292965661</v>
      </c>
      <c r="Q276" t="n">
        <v>61.28984254153889</v>
      </c>
      <c r="R276" t="n">
        <v>265.5202578344246</v>
      </c>
      <c r="S276" t="n">
        <v>1.186689679314249</v>
      </c>
      <c r="T276" t="n">
        <v>7.233238780415845</v>
      </c>
      <c r="U276" t="n">
        <v>94.99847421572224</v>
      </c>
      <c r="V276" t="n">
        <v>222.0512650758977</v>
      </c>
      <c r="W276" t="n">
        <v>402.6152894822401</v>
      </c>
      <c r="X276" t="n">
        <v>0.239622288548856</v>
      </c>
      <c r="Y276" t="n">
        <v>1.756999096273097</v>
      </c>
      <c r="Z276" t="n">
        <v>95.02181476380777</v>
      </c>
      <c r="AA276" t="n">
        <v>99.82199576943611</v>
      </c>
      <c r="AB276" t="n">
        <v>359.0709892812607</v>
      </c>
      <c r="AC276" t="n">
        <v>0.2464277381090636</v>
      </c>
      <c r="AD276" t="n">
        <v>1.706594517340645</v>
      </c>
      <c r="AE276" t="n">
        <v>86.07924883941055</v>
      </c>
      <c r="AF276" t="n">
        <v>124.2800042544027</v>
      </c>
      <c r="AG276" t="n">
        <v>523.2397839618657</v>
      </c>
      <c r="AH276" t="n">
        <v>0.3752557964105645</v>
      </c>
      <c r="AI276" t="n">
        <v>1.433491312759752</v>
      </c>
      <c r="AJ276" t="n">
        <v>99.03359937350888</v>
      </c>
      <c r="AK276" t="n">
        <v>58.84637022097112</v>
      </c>
      <c r="AL276" t="n">
        <v>318.8028309619972</v>
      </c>
      <c r="AM276" t="n">
        <v>0.4157795380004031</v>
      </c>
      <c r="AN276" t="n">
        <v>3.674786846812709</v>
      </c>
      <c r="AO276" t="n">
        <v>95.38541238307572</v>
      </c>
      <c r="AP276" t="n">
        <v>99.63339708970551</v>
      </c>
      <c r="AQ276" t="n">
        <v>517.2642102019171</v>
      </c>
      <c r="AR276" t="n">
        <v>0.3101297613248337</v>
      </c>
      <c r="AS276" t="n">
        <v>2.913153425545124</v>
      </c>
      <c r="AT276" t="n">
        <v>96.75692640007067</v>
      </c>
      <c r="AU276" t="n">
        <v>272.5614520636053</v>
      </c>
      <c r="AV276" t="n">
        <v>688.9422945716342</v>
      </c>
      <c r="AW276" t="n">
        <v>1.02282901617146</v>
      </c>
      <c r="AX276" t="n">
        <v>4.080290801525498</v>
      </c>
      <c r="AY276" t="n">
        <v>-4.710182659340553</v>
      </c>
      <c r="AZ276" t="n">
        <v>30.10062632660921</v>
      </c>
      <c r="BA276" t="n">
        <v>204.2000031304516</v>
      </c>
      <c r="BB276" t="n">
        <v>1.045999675801822</v>
      </c>
      <c r="BC276" t="n">
        <v>0.4609832547191662</v>
      </c>
      <c r="BD276" t="n">
        <v>14.58489475997786</v>
      </c>
      <c r="BE276" t="n">
        <v>36.28032001054986</v>
      </c>
      <c r="BF276" t="n">
        <v>223.9459496518445</v>
      </c>
      <c r="BG276" t="n">
        <v>1.059269974260918</v>
      </c>
      <c r="BH276" t="n">
        <v>0.193793369288174</v>
      </c>
      <c r="BI276" t="n">
        <v>4.884553886892491</v>
      </c>
      <c r="BJ276" t="n">
        <v>30.15635228919691</v>
      </c>
      <c r="BK276" t="n">
        <v>214.2454543877813</v>
      </c>
    </row>
    <row r="277">
      <c r="A277" t="n">
        <v>0.02806321243689726</v>
      </c>
      <c r="B277" t="n">
        <v>0.1817810641469577</v>
      </c>
      <c r="C277" t="n">
        <v>0.04692564424390702</v>
      </c>
      <c r="D277" t="n">
        <v>0.0506065687985351</v>
      </c>
      <c r="E277" t="n">
        <v>1.117531914463189e-05</v>
      </c>
      <c r="F277" t="n">
        <v>4</v>
      </c>
      <c r="G277" t="n">
        <v>0.00870691463648438</v>
      </c>
      <c r="H277" t="n">
        <v>1.007684082676068</v>
      </c>
      <c r="I277" t="n">
        <v>0.0704513812622668</v>
      </c>
      <c r="J277" t="n">
        <v>0.2591709442745813</v>
      </c>
      <c r="K277" t="n">
        <v>0.2401493870438887</v>
      </c>
      <c r="L277" t="n">
        <v>103.2927206175335</v>
      </c>
      <c r="M277" t="n">
        <v>370.4959501723189</v>
      </c>
      <c r="N277" t="n">
        <v>0.3454477240597856</v>
      </c>
      <c r="O277" t="n">
        <v>2.815078939081105</v>
      </c>
      <c r="P277" t="n">
        <v>82.39760749850117</v>
      </c>
      <c r="Q277" t="n">
        <v>61.02683598735643</v>
      </c>
      <c r="R277" t="n">
        <v>263.1172953892524</v>
      </c>
      <c r="S277" t="n">
        <v>1.186441666611234</v>
      </c>
      <c r="T277" t="n">
        <v>7.60414107601215</v>
      </c>
      <c r="U277" t="n">
        <v>95.04949554550639</v>
      </c>
      <c r="V277" t="n">
        <v>221.8423006338552</v>
      </c>
      <c r="W277" t="n">
        <v>399.8889367492896</v>
      </c>
      <c r="X277" t="n">
        <v>0.2391672536336285</v>
      </c>
      <c r="Y277" t="n">
        <v>1.886761367049795</v>
      </c>
      <c r="Z277" t="n">
        <v>94.91555494216277</v>
      </c>
      <c r="AA277" t="n">
        <v>99.44534384992039</v>
      </c>
      <c r="AB277" t="n">
        <v>354.9600411226668</v>
      </c>
      <c r="AC277" t="n">
        <v>0.2464661358010185</v>
      </c>
      <c r="AD277" t="n">
        <v>1.721876018176832</v>
      </c>
      <c r="AE277" t="n">
        <v>85.94611775669554</v>
      </c>
      <c r="AF277" t="n">
        <v>124.0909520381437</v>
      </c>
      <c r="AG277" t="n">
        <v>520.8331257899049</v>
      </c>
      <c r="AH277" t="n">
        <v>0.3750410108579403</v>
      </c>
      <c r="AI277" t="n">
        <v>1.470426664990338</v>
      </c>
      <c r="AJ277" t="n">
        <v>99.03288585038784</v>
      </c>
      <c r="AK277" t="n">
        <v>58.43614395824459</v>
      </c>
      <c r="AL277" t="n">
        <v>317.2926531418012</v>
      </c>
      <c r="AM277" t="n">
        <v>0.4153553521223282</v>
      </c>
      <c r="AN277" t="n">
        <v>3.671945718901964</v>
      </c>
      <c r="AO277" t="n">
        <v>95.04552379407014</v>
      </c>
      <c r="AP277" t="n">
        <v>98.90544221304238</v>
      </c>
      <c r="AQ277" t="n">
        <v>513.5117881242641</v>
      </c>
      <c r="AR277" t="n">
        <v>0.310321435640747</v>
      </c>
      <c r="AS277" t="n">
        <v>2.924434252565256</v>
      </c>
      <c r="AT277" t="n">
        <v>96.84268827961516</v>
      </c>
      <c r="AU277" t="n">
        <v>272.7097640711448</v>
      </c>
      <c r="AV277" t="n">
        <v>684.163663615341</v>
      </c>
      <c r="AW277" t="n">
        <v>1.023152367501364</v>
      </c>
      <c r="AX277" t="n">
        <v>5.182572071586005</v>
      </c>
      <c r="AY277" t="n">
        <v>-5.532725685138781</v>
      </c>
      <c r="AZ277" t="n">
        <v>30.11887885121101</v>
      </c>
      <c r="BA277" t="n">
        <v>205.6682260826455</v>
      </c>
      <c r="BB277" t="n">
        <v>1.045430404335218</v>
      </c>
      <c r="BC277" t="n">
        <v>0.4595147923139887</v>
      </c>
      <c r="BD277" t="n">
        <v>14.57934338991248</v>
      </c>
      <c r="BE277" t="n">
        <v>35.96418323985488</v>
      </c>
      <c r="BF277" t="n">
        <v>226.8585068366044</v>
      </c>
      <c r="BG277" t="n">
        <v>1.059252694648507</v>
      </c>
      <c r="BH277" t="n">
        <v>0.1985327956985512</v>
      </c>
      <c r="BI277" t="n">
        <v>4.851087484530408</v>
      </c>
      <c r="BJ277" t="n">
        <v>30.3873613325622</v>
      </c>
      <c r="BK277" t="n">
        <v>218.6652648714193</v>
      </c>
    </row>
    <row r="278">
      <c r="A278" t="n">
        <v>0.02920615226700132</v>
      </c>
      <c r="B278" t="n">
        <v>0.1826213726955867</v>
      </c>
      <c r="C278" t="n">
        <v>0.04678187618310331</v>
      </c>
      <c r="D278" t="n">
        <v>0.05157971304469448</v>
      </c>
      <c r="E278" t="n">
        <v>1.114479172239794e-05</v>
      </c>
      <c r="F278" t="n">
        <v>4</v>
      </c>
      <c r="G278" t="n">
        <v>0.008653592344037453</v>
      </c>
      <c r="H278" t="n">
        <v>1.010819242959044</v>
      </c>
      <c r="I278" t="n">
        <v>0.071682402597674</v>
      </c>
      <c r="J278" t="n">
        <v>0.2576682137782878</v>
      </c>
      <c r="K278" t="n">
        <v>0.2413529076737159</v>
      </c>
      <c r="L278" t="n">
        <v>103.3321584329771</v>
      </c>
      <c r="M278" t="n">
        <v>371.4221186327545</v>
      </c>
      <c r="N278" t="n">
        <v>0.3455242411959241</v>
      </c>
      <c r="O278" t="n">
        <v>2.789825148859062</v>
      </c>
      <c r="P278" t="n">
        <v>82.38848598583455</v>
      </c>
      <c r="Q278" t="n">
        <v>61.16558356167132</v>
      </c>
      <c r="R278" t="n">
        <v>266.1397590009236</v>
      </c>
      <c r="S278" t="n">
        <v>1.185834818033122</v>
      </c>
      <c r="T278" t="n">
        <v>7.405411082842757</v>
      </c>
      <c r="U278" t="n">
        <v>95.01914834774371</v>
      </c>
      <c r="V278" t="n">
        <v>221.3305144683695</v>
      </c>
      <c r="W278" t="n">
        <v>397.9278326447491</v>
      </c>
      <c r="X278" t="n">
        <v>0.239261541295537</v>
      </c>
      <c r="Y278" t="n">
        <v>1.835844750625939</v>
      </c>
      <c r="Z278" t="n">
        <v>94.96051596936877</v>
      </c>
      <c r="AA278" t="n">
        <v>99.67224346377481</v>
      </c>
      <c r="AB278" t="n">
        <v>356.355417106676</v>
      </c>
      <c r="AC278" t="n">
        <v>0.2466276805547576</v>
      </c>
      <c r="AD278" t="n">
        <v>1.715822266218255</v>
      </c>
      <c r="AE278" t="n">
        <v>86.03502978972062</v>
      </c>
      <c r="AF278" t="n">
        <v>124.0431890023673</v>
      </c>
      <c r="AG278" t="n">
        <v>521.7332158371927</v>
      </c>
      <c r="AH278" t="n">
        <v>0.3751709451411276</v>
      </c>
      <c r="AI278" t="n">
        <v>1.458661112015273</v>
      </c>
      <c r="AJ278" t="n">
        <v>99.03386270679697</v>
      </c>
      <c r="AK278" t="n">
        <v>58.79394335870083</v>
      </c>
      <c r="AL278" t="n">
        <v>320.1296469990533</v>
      </c>
      <c r="AM278" t="n">
        <v>0.4154735046720869</v>
      </c>
      <c r="AN278" t="n">
        <v>3.697646361128774</v>
      </c>
      <c r="AO278" t="n">
        <v>95.08662532977351</v>
      </c>
      <c r="AP278" t="n">
        <v>99.25422353897736</v>
      </c>
      <c r="AQ278" t="n">
        <v>513.2090944175666</v>
      </c>
      <c r="AR278" t="n">
        <v>0.3100219887816514</v>
      </c>
      <c r="AS278" t="n">
        <v>2.92579132629516</v>
      </c>
      <c r="AT278" t="n">
        <v>96.8338221829452</v>
      </c>
      <c r="AU278" t="n">
        <v>272.1946601902616</v>
      </c>
      <c r="AV278" t="n">
        <v>686.397108000025</v>
      </c>
      <c r="AW278" t="n">
        <v>1.022923208547273</v>
      </c>
      <c r="AX278" t="n">
        <v>4.574775237427307</v>
      </c>
      <c r="AY278" t="n">
        <v>-5.260725851512219</v>
      </c>
      <c r="AZ278" t="n">
        <v>30.0720277813489</v>
      </c>
      <c r="BA278" t="n">
        <v>205.5578261195797</v>
      </c>
      <c r="BB278" t="n">
        <v>1.045970397027404</v>
      </c>
      <c r="BC278" t="n">
        <v>0.4589695511839755</v>
      </c>
      <c r="BD278" t="n">
        <v>14.56805148053004</v>
      </c>
      <c r="BE278" t="n">
        <v>36.30585339581565</v>
      </c>
      <c r="BF278" t="n">
        <v>228.9857876182104</v>
      </c>
      <c r="BG278" t="n">
        <v>1.059489873787219</v>
      </c>
      <c r="BH278" t="n">
        <v>0.1973355220893894</v>
      </c>
      <c r="BI278" t="n">
        <v>4.927376598386352</v>
      </c>
      <c r="BJ278" t="n">
        <v>30.48934556848328</v>
      </c>
      <c r="BK278" t="n">
        <v>217.7854985835679</v>
      </c>
    </row>
    <row r="279">
      <c r="A279" t="n">
        <v>0.03621782826333317</v>
      </c>
      <c r="B279" t="n">
        <v>0.1989949521958087</v>
      </c>
      <c r="C279" t="n">
        <v>0.04465095224521364</v>
      </c>
      <c r="D279" t="n">
        <v>0.05143634418264405</v>
      </c>
      <c r="E279" t="n">
        <v>1.061680329950626e-05</v>
      </c>
      <c r="F279" t="n">
        <v>4</v>
      </c>
      <c r="G279" t="n">
        <v>0.008634311727731476</v>
      </c>
      <c r="H279" t="n">
        <v>0.9952733845717607</v>
      </c>
      <c r="I279" t="n">
        <v>0.07612890890554386</v>
      </c>
      <c r="J279" t="n">
        <v>0.2413455924537042</v>
      </c>
      <c r="K279" t="n">
        <v>0.2361551813909767</v>
      </c>
      <c r="L279" t="n">
        <v>103.4073891148942</v>
      </c>
      <c r="M279" t="n">
        <v>378.795915580317</v>
      </c>
      <c r="N279" t="n">
        <v>0.3462436144922439</v>
      </c>
      <c r="O279" t="n">
        <v>2.859442007931358</v>
      </c>
      <c r="P279" t="n">
        <v>82.36377414849521</v>
      </c>
      <c r="Q279" t="n">
        <v>61.86744709363057</v>
      </c>
      <c r="R279" t="n">
        <v>269.1005506944838</v>
      </c>
      <c r="S279" t="n">
        <v>1.181909431201853</v>
      </c>
      <c r="T279" t="n">
        <v>8.525044657428483</v>
      </c>
      <c r="U279" t="n">
        <v>95.51818928860453</v>
      </c>
      <c r="V279" t="n">
        <v>218.6433188110448</v>
      </c>
      <c r="W279" t="n">
        <v>383.7570948598189</v>
      </c>
      <c r="X279" t="n">
        <v>0.2405777846881127</v>
      </c>
      <c r="Y279" t="n">
        <v>1.883367119471313</v>
      </c>
      <c r="Z279" t="n">
        <v>94.82175812593751</v>
      </c>
      <c r="AA279" t="n">
        <v>101.6874053673305</v>
      </c>
      <c r="AB279" t="n">
        <v>376.673410655781</v>
      </c>
      <c r="AC279" t="n">
        <v>0.2474108041878524</v>
      </c>
      <c r="AD279" t="n">
        <v>1.849716064080989</v>
      </c>
      <c r="AE279" t="n">
        <v>85.44086588683028</v>
      </c>
      <c r="AF279" t="n">
        <v>125.6789148912749</v>
      </c>
      <c r="AG279" t="n">
        <v>538.7045607139514</v>
      </c>
      <c r="AH279" t="n">
        <v>0.3773834455462228</v>
      </c>
      <c r="AI279" t="n">
        <v>1.510311874873722</v>
      </c>
      <c r="AJ279" t="n">
        <v>99.0230504662495</v>
      </c>
      <c r="AK279" t="n">
        <v>61.72117521876069</v>
      </c>
      <c r="AL279" t="n">
        <v>338.6608616214936</v>
      </c>
      <c r="AM279" t="n">
        <v>0.4171068988907665</v>
      </c>
      <c r="AN279" t="n">
        <v>3.738920182609166</v>
      </c>
      <c r="AO279" t="n">
        <v>94.96404559831579</v>
      </c>
      <c r="AP279" t="n">
        <v>101.8053614160522</v>
      </c>
      <c r="AQ279" t="n">
        <v>529.5540682894469</v>
      </c>
      <c r="AR279" t="n">
        <v>0.2959036500770578</v>
      </c>
      <c r="AS279" t="n">
        <v>2.974101987697317</v>
      </c>
      <c r="AT279" t="n">
        <v>96.82329638122414</v>
      </c>
      <c r="AU279" t="n">
        <v>257.7065499204641</v>
      </c>
      <c r="AV279" t="n">
        <v>669.7943413828897</v>
      </c>
      <c r="AW279" t="n">
        <v>1.025977510153959</v>
      </c>
      <c r="AX279" t="n">
        <v>7.866723370308113</v>
      </c>
      <c r="AY279" t="n">
        <v>-4.714435965834585</v>
      </c>
      <c r="AZ279" t="n">
        <v>32.88643613544454</v>
      </c>
      <c r="BA279" t="n">
        <v>215.0216879539286</v>
      </c>
      <c r="BB279" t="n">
        <v>1.050502025493466</v>
      </c>
      <c r="BC279" t="n">
        <v>0.468743368690734</v>
      </c>
      <c r="BD279" t="n">
        <v>14.61739558469989</v>
      </c>
      <c r="BE279" t="n">
        <v>39.84510396601996</v>
      </c>
      <c r="BF279" t="n">
        <v>238.2803107583109</v>
      </c>
      <c r="BG279" t="n">
        <v>1.061698703673609</v>
      </c>
      <c r="BH279" t="n">
        <v>0.1921546595335896</v>
      </c>
      <c r="BI279" t="n">
        <v>3.912301342250531</v>
      </c>
      <c r="BJ279" t="n">
        <v>32.23217832891932</v>
      </c>
      <c r="BK279" t="n">
        <v>228.412268873065</v>
      </c>
    </row>
  </sheetData>
  <conditionalFormatting sqref="L2:L197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7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Vincent Benet</dc:creator>
  <dcterms:created xmlns:dcterms="http://purl.org/dc/terms/" xmlns:xsi="http://www.w3.org/2001/XMLSchema-instance" xsi:type="dcterms:W3CDTF">2025-08-13T08:50:48Z</dcterms:created>
  <dcterms:modified xmlns:dcterms="http://purl.org/dc/terms/" xmlns:xsi="http://www.w3.org/2001/XMLSchema-instance" xsi:type="dcterms:W3CDTF">2025-08-14T12:19:35Z</dcterms:modified>
  <cp:lastModifiedBy>Vincent Benet</cp:lastModifiedBy>
</cp:coreProperties>
</file>