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cu\Desktop\projects\linkerCVAE\"/>
    </mc:Choice>
  </mc:AlternateContent>
  <xr:revisionPtr revIDLastSave="0" documentId="13_ncr:1_{EEBCAE66-D373-44FC-A517-D6DE4AE1550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<sst xmlns="http://schemas.openxmlformats.org/spreadsheetml/2006/main" count="5" uniqueCount="5">
  <si>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</si>
  <si>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</si>
  <si>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Validation Loss</t>
  </si>
  <si>
    <t>Training KL/BCE Ratio</t>
  </si>
  <si>
    <t>Validation KL/BCE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</si>
</sst>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Trained</a:t>
            </a:r>
            <a:r>
              <a:rPr lang="en-GB" baseline="0"/>
              <a:t> on 10k linkers, lr=3e-4, beta=10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Sheet1!$B$2:$B$301</c:f>
              <c:numCache>
                <c:formatCode>General</c:formatCode>
                <c:ptCount val="300"/>
                <c:pt idx="0">
                  <c:v>4009.154541015625</c:v>
                </c:pt>
                <c:pt idx="1">
                  <c:v>3933.80029296875</c:v>
                </c:pt>
                <c:pt idx="2">
                  <c:v>3905.19287109375</c:v>
                </c:pt>
                <c:pt idx="3">
                  <c:v>3920.44677734375</c:v>
                </c:pt>
                <c:pt idx="4">
                  <c:v>3904.2685546875</c:v>
                </c:pt>
                <c:pt idx="5">
                  <c:v>3896.30322265625</c:v>
                </c:pt>
                <c:pt idx="6">
                  <c:v>3908.51708984375</c:v>
                </c:pt>
                <c:pt idx="7">
                  <c:v>3912.1708984375</c:v>
                </c:pt>
                <c:pt idx="8">
                  <c:v>3901.726806640625</c:v>
                </c:pt>
                <c:pt idx="9">
                  <c:v>3899.585693359375</c:v>
                </c:pt>
                <c:pt idx="10">
                  <c:v>3922.1669921875</c:v>
                </c:pt>
                <c:pt idx="11">
                  <c:v>3907.322509765625</c:v>
                </c:pt>
                <c:pt idx="12">
                  <c:v>3887.1845703125</c:v>
                </c:pt>
                <c:pt idx="13">
                  <c:v>3925.2216796875</c:v>
                </c:pt>
                <c:pt idx="14">
                  <c:v>3890.27685546875</c:v>
                </c:pt>
                <c:pt idx="15">
                  <c:v>3900.5673828125</c:v>
                </c:pt>
                <c:pt idx="16">
                  <c:v>3899.1142578125</c:v>
                </c:pt>
                <c:pt idx="17">
                  <c:v>3913.802490234375</c:v>
                </c:pt>
                <c:pt idx="18">
                  <c:v>3896.10205078125</c:v>
                </c:pt>
                <c:pt idx="19">
                  <c:v>3873.12646484375</c:v>
                </c:pt>
                <c:pt idx="20">
                  <c:v>3889.07958984375</c:v>
                </c:pt>
                <c:pt idx="21">
                  <c:v>3902.19140625</c:v>
                </c:pt>
                <c:pt idx="22">
                  <c:v>3871.594970703125</c:v>
                </c:pt>
                <c:pt idx="23">
                  <c:v>3897.644775390625</c:v>
                </c:pt>
                <c:pt idx="24">
                  <c:v>3889.980712890625</c:v>
                </c:pt>
                <c:pt idx="25">
                  <c:v>3893.224609375</c:v>
                </c:pt>
                <c:pt idx="26">
                  <c:v>3883.298828125</c:v>
                </c:pt>
                <c:pt idx="27">
                  <c:v>3906.033203125</c:v>
                </c:pt>
                <c:pt idx="28">
                  <c:v>3892.79931640625</c:v>
                </c:pt>
                <c:pt idx="29">
                  <c:v>3882.582275390625</c:v>
                </c:pt>
                <c:pt idx="30">
                  <c:v>3873.20068359375</c:v>
                </c:pt>
                <c:pt idx="31">
                  <c:v>3879.33203125</c:v>
                </c:pt>
                <c:pt idx="32">
                  <c:v>3878.2099609375</c:v>
                </c:pt>
                <c:pt idx="33">
                  <c:v>3876.502685546875</c:v>
                </c:pt>
                <c:pt idx="34">
                  <c:v>3884.70654296875</c:v>
                </c:pt>
                <c:pt idx="35">
                  <c:v>3868.12939453125</c:v>
                </c:pt>
                <c:pt idx="36">
                  <c:v>3855.0546875</c:v>
                </c:pt>
                <c:pt idx="37">
                  <c:v>3873.0205078125</c:v>
                </c:pt>
                <c:pt idx="38">
                  <c:v>3862.9921875</c:v>
                </c:pt>
                <c:pt idx="39">
                  <c:v>3872.68994140625</c:v>
                </c:pt>
                <c:pt idx="40">
                  <c:v>3871.322021484375</c:v>
                </c:pt>
                <c:pt idx="41">
                  <c:v>3833.70458984375</c:v>
                </c:pt>
                <c:pt idx="42">
                  <c:v>3861.015625</c:v>
                </c:pt>
                <c:pt idx="43">
                  <c:v>3882.113525390625</c:v>
                </c:pt>
                <c:pt idx="44">
                  <c:v>3854.21923828125</c:v>
                </c:pt>
                <c:pt idx="45">
                  <c:v>3865.84033203125</c:v>
                </c:pt>
                <c:pt idx="46">
                  <c:v>3851.337890625</c:v>
                </c:pt>
                <c:pt idx="47">
                  <c:v>3830.1259765625</c:v>
                </c:pt>
                <c:pt idx="48">
                  <c:v>3814.848388671875</c:v>
                </c:pt>
                <c:pt idx="49">
                  <c:v>3864.916015625</c:v>
                </c:pt>
                <c:pt idx="50">
                  <c:v>3824.56103515625</c:v>
                </c:pt>
                <c:pt idx="51">
                  <c:v>3848.46142578125</c:v>
                </c:pt>
                <c:pt idx="52">
                  <c:v>3827.965087890625</c:v>
                </c:pt>
                <c:pt idx="53">
                  <c:v>3852.237548828125</c:v>
                </c:pt>
                <c:pt idx="54">
                  <c:v>3843.633544921875</c:v>
                </c:pt>
                <c:pt idx="55">
                  <c:v>3808.705322265625</c:v>
                </c:pt>
                <c:pt idx="56">
                  <c:v>3824.343505859375</c:v>
                </c:pt>
                <c:pt idx="57">
                  <c:v>3797.080322265625</c:v>
                </c:pt>
                <c:pt idx="58">
                  <c:v>3809.51025390625</c:v>
                </c:pt>
                <c:pt idx="59">
                  <c:v>3799.144775390625</c:v>
                </c:pt>
                <c:pt idx="60">
                  <c:v>3806.312744140625</c:v>
                </c:pt>
                <c:pt idx="61">
                  <c:v>3791.18212890625</c:v>
                </c:pt>
                <c:pt idx="62">
                  <c:v>3794.65673828125</c:v>
                </c:pt>
                <c:pt idx="63">
                  <c:v>3769.6640625</c:v>
                </c:pt>
                <c:pt idx="64">
                  <c:v>3770.5205078125</c:v>
                </c:pt>
                <c:pt idx="65">
                  <c:v>3781.147705078125</c:v>
                </c:pt>
                <c:pt idx="66">
                  <c:v>3813.2373046875</c:v>
                </c:pt>
                <c:pt idx="67">
                  <c:v>3801.24072265625</c:v>
                </c:pt>
                <c:pt idx="68">
                  <c:v>3794.087158203125</c:v>
                </c:pt>
                <c:pt idx="69">
                  <c:v>3790.708984375</c:v>
                </c:pt>
                <c:pt idx="70">
                  <c:v>3711.668212890625</c:v>
                </c:pt>
                <c:pt idx="71">
                  <c:v>3765.96240234375</c:v>
                </c:pt>
                <c:pt idx="72">
                  <c:v>3756.221435546875</c:v>
                </c:pt>
                <c:pt idx="73">
                  <c:v>3748.00146484375</c:v>
                </c:pt>
                <c:pt idx="74">
                  <c:v>3753.074462890625</c:v>
                </c:pt>
                <c:pt idx="75">
                  <c:v>3757.29931640625</c:v>
                </c:pt>
                <c:pt idx="76">
                  <c:v>3685.79248046875</c:v>
                </c:pt>
                <c:pt idx="77">
                  <c:v>3738.1513671875</c:v>
                </c:pt>
                <c:pt idx="78">
                  <c:v>3683.41064453125</c:v>
                </c:pt>
                <c:pt idx="79">
                  <c:v>3719.646484375</c:v>
                </c:pt>
                <c:pt idx="80">
                  <c:v>3713.5146484375</c:v>
                </c:pt>
                <c:pt idx="81">
                  <c:v>3677.01025390625</c:v>
                </c:pt>
                <c:pt idx="82">
                  <c:v>3749.369140625</c:v>
                </c:pt>
                <c:pt idx="83">
                  <c:v>3750.57958984375</c:v>
                </c:pt>
                <c:pt idx="84">
                  <c:v>3726.2587890625</c:v>
                </c:pt>
                <c:pt idx="85">
                  <c:v>3681.367431640625</c:v>
                </c:pt>
                <c:pt idx="86">
                  <c:v>3776.215576171875</c:v>
                </c:pt>
                <c:pt idx="87">
                  <c:v>3710.15283203125</c:v>
                </c:pt>
                <c:pt idx="88">
                  <c:v>3711.49072265625</c:v>
                </c:pt>
                <c:pt idx="89">
                  <c:v>3709.64306640625</c:v>
                </c:pt>
                <c:pt idx="90">
                  <c:v>3692.5107421875</c:v>
                </c:pt>
                <c:pt idx="91">
                  <c:v>3697.818115234375</c:v>
                </c:pt>
                <c:pt idx="92">
                  <c:v>3724.78857421875</c:v>
                </c:pt>
                <c:pt idx="93">
                  <c:v>3634.09033203125</c:v>
                </c:pt>
                <c:pt idx="94">
                  <c:v>3596.947021484375</c:v>
                </c:pt>
                <c:pt idx="95">
                  <c:v>3631.892333984375</c:v>
                </c:pt>
                <c:pt idx="96">
                  <c:v>3609.228515625</c:v>
                </c:pt>
                <c:pt idx="97">
                  <c:v>3639.93212890625</c:v>
                </c:pt>
                <c:pt idx="98">
                  <c:v>3610.57666015625</c:v>
                </c:pt>
                <c:pt idx="99">
                  <c:v>3675.5712890625</c:v>
                </c:pt>
                <c:pt idx="100">
                  <c:v>3644.765625</c:v>
                </c:pt>
                <c:pt idx="101">
                  <c:v>3640.85595703125</c:v>
                </c:pt>
                <c:pt idx="102">
                  <c:v>3657.37890625</c:v>
                </c:pt>
                <c:pt idx="103">
                  <c:v>3521.132080078125</c:v>
                </c:pt>
                <c:pt idx="104">
                  <c:v>3638.341796875</c:v>
                </c:pt>
                <c:pt idx="105">
                  <c:v>3625.06005859375</c:v>
                </c:pt>
                <c:pt idx="106">
                  <c:v>3637.633544921875</c:v>
                </c:pt>
                <c:pt idx="107">
                  <c:v>3661.705078125</c:v>
                </c:pt>
                <c:pt idx="108">
                  <c:v>3616.728515625</c:v>
                </c:pt>
                <c:pt idx="109">
                  <c:v>3432.1796875</c:v>
                </c:pt>
                <c:pt idx="110">
                  <c:v>3531.7041015625</c:v>
                </c:pt>
                <c:pt idx="111">
                  <c:v>3576.727294921875</c:v>
                </c:pt>
                <c:pt idx="112">
                  <c:v>3533.42529296875</c:v>
                </c:pt>
                <c:pt idx="113">
                  <c:v>3615.013671875</c:v>
                </c:pt>
                <c:pt idx="114">
                  <c:v>3506.257568359375</c:v>
                </c:pt>
                <c:pt idx="115">
                  <c:v>3454.100341796875</c:v>
                </c:pt>
                <c:pt idx="116">
                  <c:v>3505.846923828125</c:v>
                </c:pt>
                <c:pt idx="117">
                  <c:v>3569.0712890625</c:v>
                </c:pt>
                <c:pt idx="118">
                  <c:v>3449.03125</c:v>
                </c:pt>
                <c:pt idx="119">
                  <c:v>3457.486083984375</c:v>
                </c:pt>
                <c:pt idx="120">
                  <c:v>3556.711669921875</c:v>
                </c:pt>
                <c:pt idx="121">
                  <c:v>3543.3232421875</c:v>
                </c:pt>
                <c:pt idx="122">
                  <c:v>3521.5927734375</c:v>
                </c:pt>
                <c:pt idx="123">
                  <c:v>3403.15673828125</c:v>
                </c:pt>
                <c:pt idx="124">
                  <c:v>3476.767333984375</c:v>
                </c:pt>
                <c:pt idx="125">
                  <c:v>3430.66357421875</c:v>
                </c:pt>
                <c:pt idx="126">
                  <c:v>3326.014892578125</c:v>
                </c:pt>
                <c:pt idx="127">
                  <c:v>3356.63671875</c:v>
                </c:pt>
                <c:pt idx="128">
                  <c:v>3544.2890625</c:v>
                </c:pt>
                <c:pt idx="129">
                  <c:v>3568.376708984375</c:v>
                </c:pt>
                <c:pt idx="130">
                  <c:v>3308.095947265625</c:v>
                </c:pt>
                <c:pt idx="131">
                  <c:v>3304.451416015625</c:v>
                </c:pt>
                <c:pt idx="132">
                  <c:v>3419.32275390625</c:v>
                </c:pt>
                <c:pt idx="133">
                  <c:v>3446.028564453125</c:v>
                </c:pt>
                <c:pt idx="134">
                  <c:v>3422.18115234375</c:v>
                </c:pt>
                <c:pt idx="135">
                  <c:v>3304.81396484375</c:v>
                </c:pt>
                <c:pt idx="136">
                  <c:v>3417.616455078125</c:v>
                </c:pt>
                <c:pt idx="137">
                  <c:v>3462.163818359375</c:v>
                </c:pt>
                <c:pt idx="138">
                  <c:v>3458.962158203125</c:v>
                </c:pt>
                <c:pt idx="139">
                  <c:v>3299.517822265625</c:v>
                </c:pt>
                <c:pt idx="140">
                  <c:v>3366.06787109375</c:v>
                </c:pt>
                <c:pt idx="141">
                  <c:v>3259.62646484375</c:v>
                </c:pt>
                <c:pt idx="142">
                  <c:v>3418.979736328125</c:v>
                </c:pt>
                <c:pt idx="143">
                  <c:v>3463.83203125</c:v>
                </c:pt>
                <c:pt idx="144">
                  <c:v>3361.78515625</c:v>
                </c:pt>
                <c:pt idx="145">
                  <c:v>3202.34765625</c:v>
                </c:pt>
                <c:pt idx="146">
                  <c:v>3332.975341796875</c:v>
                </c:pt>
                <c:pt idx="147">
                  <c:v>3304.463134765625</c:v>
                </c:pt>
                <c:pt idx="148">
                  <c:v>3366.53955078125</c:v>
                </c:pt>
                <c:pt idx="149">
                  <c:v>3296.502685546875</c:v>
                </c:pt>
                <c:pt idx="150">
                  <c:v>3372.23779296875</c:v>
                </c:pt>
                <c:pt idx="151">
                  <c:v>3413.568359375</c:v>
                </c:pt>
                <c:pt idx="152">
                  <c:v>3294.57666015625</c:v>
                </c:pt>
                <c:pt idx="153">
                  <c:v>3444.79248046875</c:v>
                </c:pt>
                <c:pt idx="154">
                  <c:v>2944.267578125</c:v>
                </c:pt>
                <c:pt idx="155">
                  <c:v>3345.386474609375</c:v>
                </c:pt>
                <c:pt idx="156">
                  <c:v>3334.7490234375</c:v>
                </c:pt>
                <c:pt idx="157">
                  <c:v>3251.11474609375</c:v>
                </c:pt>
                <c:pt idx="158">
                  <c:v>3236.994873046875</c:v>
                </c:pt>
                <c:pt idx="159">
                  <c:v>3263.0087890625</c:v>
                </c:pt>
                <c:pt idx="160">
                  <c:v>3327.98974609375</c:v>
                </c:pt>
                <c:pt idx="161">
                  <c:v>3253.209228515625</c:v>
                </c:pt>
                <c:pt idx="162">
                  <c:v>3208.5869140625</c:v>
                </c:pt>
                <c:pt idx="163">
                  <c:v>3381.90673828125</c:v>
                </c:pt>
                <c:pt idx="164">
                  <c:v>3114.91552734375</c:v>
                </c:pt>
                <c:pt idx="165">
                  <c:v>3216.73681640625</c:v>
                </c:pt>
                <c:pt idx="166">
                  <c:v>3254.47900390625</c:v>
                </c:pt>
                <c:pt idx="167">
                  <c:v>3261.703857421875</c:v>
                </c:pt>
                <c:pt idx="168">
                  <c:v>3279.67724609375</c:v>
                </c:pt>
                <c:pt idx="169">
                  <c:v>3190.10009765625</c:v>
                </c:pt>
                <c:pt idx="170">
                  <c:v>3319.90478515625</c:v>
                </c:pt>
                <c:pt idx="171">
                  <c:v>3403.816650390625</c:v>
                </c:pt>
                <c:pt idx="172">
                  <c:v>3381.537841796875</c:v>
                </c:pt>
                <c:pt idx="173">
                  <c:v>3071.025390625</c:v>
                </c:pt>
                <c:pt idx="174">
                  <c:v>3063.427978515625</c:v>
                </c:pt>
                <c:pt idx="175">
                  <c:v>3183.6865234375</c:v>
                </c:pt>
                <c:pt idx="176">
                  <c:v>3200.26025390625</c:v>
                </c:pt>
                <c:pt idx="177">
                  <c:v>3356.48876953125</c:v>
                </c:pt>
                <c:pt idx="178">
                  <c:v>3400.87109375</c:v>
                </c:pt>
                <c:pt idx="179">
                  <c:v>3202.423583984375</c:v>
                </c:pt>
                <c:pt idx="180">
                  <c:v>2905.423095703125</c:v>
                </c:pt>
                <c:pt idx="181">
                  <c:v>3244.78955078125</c:v>
                </c:pt>
                <c:pt idx="182">
                  <c:v>3384.02490234375</c:v>
                </c:pt>
                <c:pt idx="183">
                  <c:v>3266.13037109375</c:v>
                </c:pt>
                <c:pt idx="184">
                  <c:v>3218.79052734375</c:v>
                </c:pt>
                <c:pt idx="185">
                  <c:v>3253.84326171875</c:v>
                </c:pt>
                <c:pt idx="186">
                  <c:v>3212.09716796875</c:v>
                </c:pt>
                <c:pt idx="187">
                  <c:v>3167.220947265625</c:v>
                </c:pt>
                <c:pt idx="188">
                  <c:v>3217.319580078125</c:v>
                </c:pt>
                <c:pt idx="189">
                  <c:v>3122.09619140625</c:v>
                </c:pt>
                <c:pt idx="190">
                  <c:v>3139.065673828125</c:v>
                </c:pt>
                <c:pt idx="191">
                  <c:v>3203.294921875</c:v>
                </c:pt>
                <c:pt idx="192">
                  <c:v>3192.158935546875</c:v>
                </c:pt>
                <c:pt idx="193">
                  <c:v>3302.48974609375</c:v>
                </c:pt>
                <c:pt idx="194">
                  <c:v>3253.205322265625</c:v>
                </c:pt>
                <c:pt idx="195">
                  <c:v>3251.8037109375</c:v>
                </c:pt>
                <c:pt idx="196">
                  <c:v>3168.368408203125</c:v>
                </c:pt>
                <c:pt idx="197">
                  <c:v>3133.024169921875</c:v>
                </c:pt>
                <c:pt idx="198">
                  <c:v>3178.330322265625</c:v>
                </c:pt>
                <c:pt idx="199">
                  <c:v>3260.4716796875</c:v>
                </c:pt>
                <c:pt idx="200">
                  <c:v>3027.78564453125</c:v>
                </c:pt>
                <c:pt idx="201">
                  <c:v>3036.8994140625</c:v>
                </c:pt>
                <c:pt idx="202">
                  <c:v>3238.657470703125</c:v>
                </c:pt>
                <c:pt idx="203">
                  <c:v>3264.318359375</c:v>
                </c:pt>
                <c:pt idx="204">
                  <c:v>3202.06494140625</c:v>
                </c:pt>
                <c:pt idx="205">
                  <c:v>3038.3837890625</c:v>
                </c:pt>
                <c:pt idx="206">
                  <c:v>3132.7607421875</c:v>
                </c:pt>
                <c:pt idx="207">
                  <c:v>3170.666259765625</c:v>
                </c:pt>
                <c:pt idx="208">
                  <c:v>3284.736572265625</c:v>
                </c:pt>
                <c:pt idx="209">
                  <c:v>3131.933837890625</c:v>
                </c:pt>
                <c:pt idx="210">
                  <c:v>3136.573486328125</c:v>
                </c:pt>
                <c:pt idx="211">
                  <c:v>3129.670166015625</c:v>
                </c:pt>
                <c:pt idx="212">
                  <c:v>3223.20751953125</c:v>
                </c:pt>
                <c:pt idx="213">
                  <c:v>3144.65234375</c:v>
                </c:pt>
                <c:pt idx="214">
                  <c:v>3196.087646484375</c:v>
                </c:pt>
                <c:pt idx="215">
                  <c:v>3189.029296875</c:v>
                </c:pt>
                <c:pt idx="216">
                  <c:v>3216.80078125</c:v>
                </c:pt>
                <c:pt idx="217">
                  <c:v>3253.7763671875</c:v>
                </c:pt>
                <c:pt idx="218">
                  <c:v>3249.1025390625</c:v>
                </c:pt>
                <c:pt idx="219">
                  <c:v>3188.77001953125</c:v>
                </c:pt>
                <c:pt idx="220">
                  <c:v>3421.92333984375</c:v>
                </c:pt>
                <c:pt idx="221">
                  <c:v>2911.75439453125</c:v>
                </c:pt>
                <c:pt idx="222">
                  <c:v>2981.42138671875</c:v>
                </c:pt>
                <c:pt idx="223">
                  <c:v>3299.718017578125</c:v>
                </c:pt>
                <c:pt idx="224">
                  <c:v>3210.01123046875</c:v>
                </c:pt>
                <c:pt idx="225">
                  <c:v>3136.810791015625</c:v>
                </c:pt>
                <c:pt idx="226">
                  <c:v>2950.338134765625</c:v>
                </c:pt>
                <c:pt idx="227">
                  <c:v>3100.473388671875</c:v>
                </c:pt>
                <c:pt idx="228">
                  <c:v>3253.36328125</c:v>
                </c:pt>
                <c:pt idx="229">
                  <c:v>2854.493408203125</c:v>
                </c:pt>
                <c:pt idx="230">
                  <c:v>3061.617431640625</c:v>
                </c:pt>
                <c:pt idx="231">
                  <c:v>3181.7783203125</c:v>
                </c:pt>
                <c:pt idx="232">
                  <c:v>3225.0869140625</c:v>
                </c:pt>
                <c:pt idx="233">
                  <c:v>2950.974853515625</c:v>
                </c:pt>
                <c:pt idx="234">
                  <c:v>2961.544677734375</c:v>
                </c:pt>
                <c:pt idx="235">
                  <c:v>3154.71533203125</c:v>
                </c:pt>
                <c:pt idx="236">
                  <c:v>3283.39794921875</c:v>
                </c:pt>
                <c:pt idx="237">
                  <c:v>2909.76806640625</c:v>
                </c:pt>
                <c:pt idx="238">
                  <c:v>2844.68603515625</c:v>
                </c:pt>
                <c:pt idx="239">
                  <c:v>3275.942138671875</c:v>
                </c:pt>
                <c:pt idx="240">
                  <c:v>3137.68505859375</c:v>
                </c:pt>
                <c:pt idx="241">
                  <c:v>3127.999755859375</c:v>
                </c:pt>
                <c:pt idx="242">
                  <c:v>3127.223876953125</c:v>
                </c:pt>
                <c:pt idx="243">
                  <c:v>3113.47314453125</c:v>
                </c:pt>
                <c:pt idx="244">
                  <c:v>3169.56103515625</c:v>
                </c:pt>
                <c:pt idx="245">
                  <c:v>3149.47509765625</c:v>
                </c:pt>
                <c:pt idx="246">
                  <c:v>3169.362060546875</c:v>
                </c:pt>
                <c:pt idx="247">
                  <c:v>3182.982421875</c:v>
                </c:pt>
                <c:pt idx="248">
                  <c:v>2909.76123046875</c:v>
                </c:pt>
                <c:pt idx="249">
                  <c:v>3001.714111328125</c:v>
                </c:pt>
                <c:pt idx="250">
                  <c:v>3195.8662109375</c:v>
                </c:pt>
                <c:pt idx="251">
                  <c:v>2849.30029296875</c:v>
                </c:pt>
                <c:pt idx="252">
                  <c:v>3050.242431640625</c:v>
                </c:pt>
                <c:pt idx="253">
                  <c:v>3016.7978515625</c:v>
                </c:pt>
                <c:pt idx="254">
                  <c:v>2898.00537109375</c:v>
                </c:pt>
                <c:pt idx="255">
                  <c:v>2967.5888671875</c:v>
                </c:pt>
                <c:pt idx="256">
                  <c:v>3022.591064453125</c:v>
                </c:pt>
                <c:pt idx="257">
                  <c:v>3340.587890625</c:v>
                </c:pt>
                <c:pt idx="258">
                  <c:v>3021.255859375</c:v>
                </c:pt>
                <c:pt idx="259">
                  <c:v>2990.82666015625</c:v>
                </c:pt>
                <c:pt idx="260">
                  <c:v>3115.4892578125</c:v>
                </c:pt>
                <c:pt idx="261">
                  <c:v>2904.501220703125</c:v>
                </c:pt>
                <c:pt idx="262">
                  <c:v>3016.068359375</c:v>
                </c:pt>
                <c:pt idx="263">
                  <c:v>3271.38916015625</c:v>
                </c:pt>
                <c:pt idx="264">
                  <c:v>2790.224609375</c:v>
                </c:pt>
                <c:pt idx="265">
                  <c:v>2835.9111328125</c:v>
                </c:pt>
                <c:pt idx="266">
                  <c:v>3037.095703125</c:v>
                </c:pt>
                <c:pt idx="267">
                  <c:v>3144.335693359375</c:v>
                </c:pt>
                <c:pt idx="268">
                  <c:v>3405.75</c:v>
                </c:pt>
                <c:pt idx="269">
                  <c:v>2823.856689453125</c:v>
                </c:pt>
                <c:pt idx="270">
                  <c:v>3088.04638671875</c:v>
                </c:pt>
                <c:pt idx="271">
                  <c:v>2955.544189453125</c:v>
                </c:pt>
                <c:pt idx="272">
                  <c:v>2851.26904296875</c:v>
                </c:pt>
                <c:pt idx="273">
                  <c:v>2981.014404296875</c:v>
                </c:pt>
                <c:pt idx="274">
                  <c:v>3055.03955078125</c:v>
                </c:pt>
                <c:pt idx="275">
                  <c:v>2991.93310546875</c:v>
                </c:pt>
                <c:pt idx="276">
                  <c:v>3009.38134765625</c:v>
                </c:pt>
                <c:pt idx="277">
                  <c:v>2959.43359375</c:v>
                </c:pt>
                <c:pt idx="278">
                  <c:v>2922.49609375</c:v>
                </c:pt>
                <c:pt idx="279">
                  <c:v>3254.262939453125</c:v>
                </c:pt>
                <c:pt idx="280">
                  <c:v>2949.08251953125</c:v>
                </c:pt>
                <c:pt idx="281">
                  <c:v>2773.38427734375</c:v>
                </c:pt>
                <c:pt idx="282">
                  <c:v>2799.43603515625</c:v>
                </c:pt>
                <c:pt idx="283">
                  <c:v>2804.422607421875</c:v>
                </c:pt>
                <c:pt idx="284">
                  <c:v>2690.70556640625</c:v>
                </c:pt>
                <c:pt idx="285">
                  <c:v>2860.4873046875</c:v>
                </c:pt>
                <c:pt idx="286">
                  <c:v>3148.99072265625</c:v>
                </c:pt>
                <c:pt idx="287">
                  <c:v>3052.567626953125</c:v>
                </c:pt>
                <c:pt idx="288">
                  <c:v>3196.01318359375</c:v>
                </c:pt>
                <c:pt idx="289">
                  <c:v>2779.080322265625</c:v>
                </c:pt>
                <c:pt idx="290">
                  <c:v>3084.22607421875</c:v>
                </c:pt>
                <c:pt idx="291">
                  <c:v>2946.66162109375</c:v>
                </c:pt>
                <c:pt idx="292">
                  <c:v>2955.640380859375</c:v>
                </c:pt>
                <c:pt idx="293">
                  <c:v>3253.15234375</c:v>
                </c:pt>
                <c:pt idx="294">
                  <c:v>3033.21533203125</c:v>
                </c:pt>
                <c:pt idx="295">
                  <c:v>3014.242919921875</c:v>
                </c:pt>
                <c:pt idx="296">
                  <c:v>3014.14892578125</c:v>
                </c:pt>
                <c:pt idx="297">
                  <c:v>3128.163818359375</c:v>
                </c:pt>
                <c:pt idx="298">
                  <c:v>2774.56591796875</c:v>
                </c:pt>
                <c:pt idx="299">
                  <c:v>3079.163818359375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9-4958-96DA-D40F64E8B40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Training KL/BCE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Sheet1!$C$2:$C$301</c:f>
              <c:numCache>
                <c:formatCode>General</c:formatCode>
                <c:ptCount val="300"/>
                <c:pt idx="0">
                  <c:v>0.2229529557824135</c:v>
                </c:pt>
                <c:pt idx="1">
                  <c:v>0.43148520231246951</c:v>
                </c:pt>
                <c:pt idx="2">
                  <c:v>0.63695273709297184</c:v>
                </c:pt>
                <c:pt idx="3">
                  <c:v>0.84253522443771367</c:v>
                </c:pt>
                <c:pt idx="4">
                  <c:v>1.0482224268913269</c:v>
                </c:pt>
                <c:pt idx="5">
                  <c:v>1.2540933033823971</c:v>
                </c:pt>
                <c:pt idx="6">
                  <c:v>1.460079342782497</c:v>
                </c:pt>
                <c:pt idx="7">
                  <c:v>1.666174100875855</c:v>
                </c:pt>
                <c:pt idx="8">
                  <c:v>1.872329961717129</c:v>
                </c:pt>
                <c:pt idx="9">
                  <c:v>2.0785641910433772</c:v>
                </c:pt>
                <c:pt idx="10">
                  <c:v>2.2848510016798969</c:v>
                </c:pt>
                <c:pt idx="11">
                  <c:v>2.4911657273769379</c:v>
                </c:pt>
                <c:pt idx="12">
                  <c:v>2.6975283994674681</c:v>
                </c:pt>
                <c:pt idx="13">
                  <c:v>2.9039155021309848</c:v>
                </c:pt>
                <c:pt idx="14">
                  <c:v>3.1103241713643071</c:v>
                </c:pt>
                <c:pt idx="15">
                  <c:v>3.316767561256885</c:v>
                </c:pt>
                <c:pt idx="16">
                  <c:v>3.523256644248963</c:v>
                </c:pt>
                <c:pt idx="17">
                  <c:v>3.7297943906784061</c:v>
                </c:pt>
                <c:pt idx="18">
                  <c:v>3.936370649635792</c:v>
                </c:pt>
                <c:pt idx="19">
                  <c:v>4.1429857611060141</c:v>
                </c:pt>
                <c:pt idx="20">
                  <c:v>4.3496509334444999</c:v>
                </c:pt>
                <c:pt idx="21">
                  <c:v>4.5563708323836316</c:v>
                </c:pt>
                <c:pt idx="22">
                  <c:v>4.7631524981856348</c:v>
                </c:pt>
                <c:pt idx="23">
                  <c:v>4.9699955078959466</c:v>
                </c:pt>
                <c:pt idx="24">
                  <c:v>5.1769002832174298</c:v>
                </c:pt>
                <c:pt idx="25">
                  <c:v>5.3838654673099517</c:v>
                </c:pt>
                <c:pt idx="26">
                  <c:v>5.5909015718102459</c:v>
                </c:pt>
                <c:pt idx="27">
                  <c:v>5.7980038157701497</c:v>
                </c:pt>
                <c:pt idx="28">
                  <c:v>6.0051816796064381</c:v>
                </c:pt>
                <c:pt idx="29">
                  <c:v>6.2124257860779766</c:v>
                </c:pt>
                <c:pt idx="30">
                  <c:v>6.4197636675834664</c:v>
                </c:pt>
                <c:pt idx="31">
                  <c:v>6.6272062081694596</c:v>
                </c:pt>
                <c:pt idx="32">
                  <c:v>6.8347313206791878</c:v>
                </c:pt>
                <c:pt idx="33">
                  <c:v>7.0424076381325724</c:v>
                </c:pt>
                <c:pt idx="34">
                  <c:v>7.2501664904952046</c:v>
                </c:pt>
                <c:pt idx="35">
                  <c:v>7.4580555706620224</c:v>
                </c:pt>
                <c:pt idx="36">
                  <c:v>7.6661029738187789</c:v>
                </c:pt>
                <c:pt idx="37">
                  <c:v>7.8742481831312183</c:v>
                </c:pt>
                <c:pt idx="38">
                  <c:v>8.0825504058003421</c:v>
                </c:pt>
                <c:pt idx="39">
                  <c:v>8.2910033925175668</c:v>
                </c:pt>
                <c:pt idx="40">
                  <c:v>8.4996306702494628</c:v>
                </c:pt>
                <c:pt idx="41">
                  <c:v>8.7083774300217627</c:v>
                </c:pt>
                <c:pt idx="42">
                  <c:v>8.9173214631080633</c:v>
                </c:pt>
                <c:pt idx="43">
                  <c:v>9.1264188337326058</c:v>
                </c:pt>
                <c:pt idx="44">
                  <c:v>9.3357045472264293</c:v>
                </c:pt>
                <c:pt idx="45">
                  <c:v>9.5451718738079077</c:v>
                </c:pt>
                <c:pt idx="46">
                  <c:v>9.7548193494081499</c:v>
                </c:pt>
                <c:pt idx="47">
                  <c:v>9.9646585385203359</c:v>
                </c:pt>
                <c:pt idx="48">
                  <c:v>10.17469741564989</c:v>
                </c:pt>
                <c:pt idx="49">
                  <c:v>10.38492869508266</c:v>
                </c:pt>
                <c:pt idx="50">
                  <c:v>10.5953716313839</c:v>
                </c:pt>
                <c:pt idx="51">
                  <c:v>10.806018218278879</c:v>
                </c:pt>
                <c:pt idx="52">
                  <c:v>11.01688892030716</c:v>
                </c:pt>
                <c:pt idx="53">
                  <c:v>11.227970760166651</c:v>
                </c:pt>
                <c:pt idx="54">
                  <c:v>11.43926510238648</c:v>
                </c:pt>
                <c:pt idx="55">
                  <c:v>11.65078675729036</c:v>
                </c:pt>
                <c:pt idx="56">
                  <c:v>11.86254467403889</c:v>
                </c:pt>
                <c:pt idx="57">
                  <c:v>12.0745441134572</c:v>
                </c:pt>
                <c:pt idx="58">
                  <c:v>12.2867673535943</c:v>
                </c:pt>
                <c:pt idx="59">
                  <c:v>12.499238366246219</c:v>
                </c:pt>
                <c:pt idx="60">
                  <c:v>12.711992112636571</c:v>
                </c:pt>
                <c:pt idx="61">
                  <c:v>12.924973413646221</c:v>
                </c:pt>
                <c:pt idx="62">
                  <c:v>13.13821617358923</c:v>
                </c:pt>
                <c:pt idx="63">
                  <c:v>13.351732254385951</c:v>
                </c:pt>
                <c:pt idx="64">
                  <c:v>13.56551735419035</c:v>
                </c:pt>
                <c:pt idx="65">
                  <c:v>13.77957896375656</c:v>
                </c:pt>
                <c:pt idx="66">
                  <c:v>13.993913855969909</c:v>
                </c:pt>
                <c:pt idx="67">
                  <c:v>14.208536361932749</c:v>
                </c:pt>
                <c:pt idx="68">
                  <c:v>14.423420333802699</c:v>
                </c:pt>
                <c:pt idx="69">
                  <c:v>14.63861725068092</c:v>
                </c:pt>
                <c:pt idx="70">
                  <c:v>14.85410919743776</c:v>
                </c:pt>
                <c:pt idx="71">
                  <c:v>15.06992318862677</c:v>
                </c:pt>
                <c:pt idx="72">
                  <c:v>15.28605039381981</c:v>
                </c:pt>
                <c:pt idx="73">
                  <c:v>15.502516259908679</c:v>
                </c:pt>
                <c:pt idx="74">
                  <c:v>15.719281519174579</c:v>
                </c:pt>
                <c:pt idx="75">
                  <c:v>15.936361230194571</c:v>
                </c:pt>
                <c:pt idx="76">
                  <c:v>16.15376064032316</c:v>
                </c:pt>
                <c:pt idx="77">
                  <c:v>16.371547082900999</c:v>
                </c:pt>
                <c:pt idx="78">
                  <c:v>16.589687085688119</c:v>
                </c:pt>
                <c:pt idx="79">
                  <c:v>16.808155341088771</c:v>
                </c:pt>
                <c:pt idx="80">
                  <c:v>17.026972169339661</c:v>
                </c:pt>
                <c:pt idx="81">
                  <c:v>17.246171419024471</c:v>
                </c:pt>
                <c:pt idx="82">
                  <c:v>17.46573987716436</c:v>
                </c:pt>
                <c:pt idx="83">
                  <c:v>17.685685355901722</c:v>
                </c:pt>
                <c:pt idx="84">
                  <c:v>17.906004439949989</c:v>
                </c:pt>
                <c:pt idx="85">
                  <c:v>18.12671950423718</c:v>
                </c:pt>
                <c:pt idx="86">
                  <c:v>18.34781481820345</c:v>
                </c:pt>
                <c:pt idx="87">
                  <c:v>18.569292137324808</c:v>
                </c:pt>
                <c:pt idx="88">
                  <c:v>18.791166148602962</c:v>
                </c:pt>
                <c:pt idx="89">
                  <c:v>19.013479067742821</c:v>
                </c:pt>
                <c:pt idx="90">
                  <c:v>19.236199450075631</c:v>
                </c:pt>
                <c:pt idx="91">
                  <c:v>19.459389773845668</c:v>
                </c:pt>
                <c:pt idx="92">
                  <c:v>19.68298872965574</c:v>
                </c:pt>
                <c:pt idx="93">
                  <c:v>19.907039815366272</c:v>
                </c:pt>
                <c:pt idx="94">
                  <c:v>20.131521235585211</c:v>
                </c:pt>
                <c:pt idx="95">
                  <c:v>20.35646197521687</c:v>
                </c:pt>
                <c:pt idx="96">
                  <c:v>20.58189186263084</c:v>
                </c:pt>
                <c:pt idx="97">
                  <c:v>20.807736433148381</c:v>
                </c:pt>
                <c:pt idx="98">
                  <c:v>21.034117466628551</c:v>
                </c:pt>
                <c:pt idx="99">
                  <c:v>21.260950426280498</c:v>
                </c:pt>
                <c:pt idx="100">
                  <c:v>21.48823881959915</c:v>
                </c:pt>
                <c:pt idx="101">
                  <c:v>21.71603208136559</c:v>
                </c:pt>
                <c:pt idx="102">
                  <c:v>21.944308187305928</c:v>
                </c:pt>
                <c:pt idx="103">
                  <c:v>22.173048212468629</c:v>
                </c:pt>
                <c:pt idx="104">
                  <c:v>22.402318896234039</c:v>
                </c:pt>
                <c:pt idx="105">
                  <c:v>22.632079450011251</c:v>
                </c:pt>
                <c:pt idx="106">
                  <c:v>22.862375292479989</c:v>
                </c:pt>
                <c:pt idx="107">
                  <c:v>23.09318084973097</c:v>
                </c:pt>
                <c:pt idx="108">
                  <c:v>23.324491558492181</c:v>
                </c:pt>
                <c:pt idx="109">
                  <c:v>23.55630613780022</c:v>
                </c:pt>
                <c:pt idx="110">
                  <c:v>23.788688458442689</c:v>
                </c:pt>
                <c:pt idx="111">
                  <c:v>24.02159028613567</c:v>
                </c:pt>
                <c:pt idx="112">
                  <c:v>24.254956519067289</c:v>
                </c:pt>
                <c:pt idx="113">
                  <c:v>24.488869497358799</c:v>
                </c:pt>
                <c:pt idx="114">
                  <c:v>24.72331559205055</c:v>
                </c:pt>
                <c:pt idx="115">
                  <c:v>24.958338910400869</c:v>
                </c:pt>
                <c:pt idx="116">
                  <c:v>25.19395512276888</c:v>
                </c:pt>
                <c:pt idx="117">
                  <c:v>25.430016670882701</c:v>
                </c:pt>
                <c:pt idx="118">
                  <c:v>25.666580607831481</c:v>
                </c:pt>
                <c:pt idx="119">
                  <c:v>25.9036872574091</c:v>
                </c:pt>
                <c:pt idx="120">
                  <c:v>26.141342570543291</c:v>
                </c:pt>
                <c:pt idx="121">
                  <c:v>26.37949901336432</c:v>
                </c:pt>
                <c:pt idx="122">
                  <c:v>26.618256272733209</c:v>
                </c:pt>
                <c:pt idx="123">
                  <c:v>26.857557257413859</c:v>
                </c:pt>
                <c:pt idx="124">
                  <c:v>27.09739377307892</c:v>
                </c:pt>
                <c:pt idx="125">
                  <c:v>27.337698071599011</c:v>
                </c:pt>
                <c:pt idx="126">
                  <c:v>27.57856085193157</c:v>
                </c:pt>
                <c:pt idx="127">
                  <c:v>27.819836642086511</c:v>
                </c:pt>
                <c:pt idx="128">
                  <c:v>28.061748808681969</c:v>
                </c:pt>
                <c:pt idx="129">
                  <c:v>28.304126786053182</c:v>
                </c:pt>
                <c:pt idx="130">
                  <c:v>28.54701941901445</c:v>
                </c:pt>
                <c:pt idx="131">
                  <c:v>28.790510218262671</c:v>
                </c:pt>
                <c:pt idx="132">
                  <c:v>29.034433422267441</c:v>
                </c:pt>
                <c:pt idx="133">
                  <c:v>29.27898774367571</c:v>
                </c:pt>
                <c:pt idx="134">
                  <c:v>29.524060991287229</c:v>
                </c:pt>
                <c:pt idx="135">
                  <c:v>29.76951117932796</c:v>
                </c:pt>
                <c:pt idx="136">
                  <c:v>30.015478612065319</c:v>
                </c:pt>
                <c:pt idx="137">
                  <c:v>30.2620056116581</c:v>
                </c:pt>
                <c:pt idx="138">
                  <c:v>30.508989403545861</c:v>
                </c:pt>
                <c:pt idx="139">
                  <c:v>30.75652258956432</c:v>
                </c:pt>
                <c:pt idx="140">
                  <c:v>31.004582418799401</c:v>
                </c:pt>
                <c:pt idx="141">
                  <c:v>31.253130376219751</c:v>
                </c:pt>
                <c:pt idx="142">
                  <c:v>31.5022131741643</c:v>
                </c:pt>
                <c:pt idx="143">
                  <c:v>31.751731346964839</c:v>
                </c:pt>
                <c:pt idx="144">
                  <c:v>32.001622851848602</c:v>
                </c:pt>
                <c:pt idx="145">
                  <c:v>32.25217738735676</c:v>
                </c:pt>
                <c:pt idx="146">
                  <c:v>32.503028053879738</c:v>
                </c:pt>
                <c:pt idx="147">
                  <c:v>32.75438428914547</c:v>
                </c:pt>
                <c:pt idx="148">
                  <c:v>33.006249541759487</c:v>
                </c:pt>
                <c:pt idx="149">
                  <c:v>33.258579775691032</c:v>
                </c:pt>
                <c:pt idx="150">
                  <c:v>33.511394974648951</c:v>
                </c:pt>
                <c:pt idx="151">
                  <c:v>33.764641863465307</c:v>
                </c:pt>
                <c:pt idx="152">
                  <c:v>34.018376711070538</c:v>
                </c:pt>
                <c:pt idx="153">
                  <c:v>34.272439173102377</c:v>
                </c:pt>
                <c:pt idx="154">
                  <c:v>34.527035118997098</c:v>
                </c:pt>
                <c:pt idx="155">
                  <c:v>34.782008150637147</c:v>
                </c:pt>
                <c:pt idx="156">
                  <c:v>35.037515921890737</c:v>
                </c:pt>
                <c:pt idx="157">
                  <c:v>35.293331018447873</c:v>
                </c:pt>
                <c:pt idx="158">
                  <c:v>35.549707360863692</c:v>
                </c:pt>
                <c:pt idx="159">
                  <c:v>35.806402731835853</c:v>
                </c:pt>
                <c:pt idx="160">
                  <c:v>36.063491727411737</c:v>
                </c:pt>
                <c:pt idx="161">
                  <c:v>36.321091354906557</c:v>
                </c:pt>
                <c:pt idx="162">
                  <c:v>36.579125828683367</c:v>
                </c:pt>
                <c:pt idx="163">
                  <c:v>36.837589709699152</c:v>
                </c:pt>
                <c:pt idx="164">
                  <c:v>37.096429115235807</c:v>
                </c:pt>
                <c:pt idx="165">
                  <c:v>37.355539560437201</c:v>
                </c:pt>
                <c:pt idx="166">
                  <c:v>37.615277772426609</c:v>
                </c:pt>
                <c:pt idx="167">
                  <c:v>37.875318709790697</c:v>
                </c:pt>
                <c:pt idx="168">
                  <c:v>38.135745039939877</c:v>
                </c:pt>
                <c:pt idx="169">
                  <c:v>38.396496713399877</c:v>
                </c:pt>
                <c:pt idx="170">
                  <c:v>38.657700109839439</c:v>
                </c:pt>
                <c:pt idx="171">
                  <c:v>38.91916975259781</c:v>
                </c:pt>
                <c:pt idx="172">
                  <c:v>39.181097647070892</c:v>
                </c:pt>
                <c:pt idx="173">
                  <c:v>39.443425923049453</c:v>
                </c:pt>
                <c:pt idx="174">
                  <c:v>39.706070092856883</c:v>
                </c:pt>
                <c:pt idx="175">
                  <c:v>39.969047210812569</c:v>
                </c:pt>
                <c:pt idx="176">
                  <c:v>40.232499026477328</c:v>
                </c:pt>
                <c:pt idx="177">
                  <c:v>40.496254715561868</c:v>
                </c:pt>
                <c:pt idx="178">
                  <c:v>40.760293099522592</c:v>
                </c:pt>
                <c:pt idx="179">
                  <c:v>41.024624051213273</c:v>
                </c:pt>
                <c:pt idx="180">
                  <c:v>41.289358556568622</c:v>
                </c:pt>
                <c:pt idx="181">
                  <c:v>41.554604065001008</c:v>
                </c:pt>
                <c:pt idx="182">
                  <c:v>41.819995435774317</c:v>
                </c:pt>
                <c:pt idx="183">
                  <c:v>42.085631247282031</c:v>
                </c:pt>
                <c:pt idx="184">
                  <c:v>42.351759305477152</c:v>
                </c:pt>
                <c:pt idx="185">
                  <c:v>42.61828272652626</c:v>
                </c:pt>
                <c:pt idx="186">
                  <c:v>42.885055928349487</c:v>
                </c:pt>
                <c:pt idx="187">
                  <c:v>43.15209817165136</c:v>
                </c:pt>
                <c:pt idx="188">
                  <c:v>43.419565657496449</c:v>
                </c:pt>
                <c:pt idx="189">
                  <c:v>43.687254011988642</c:v>
                </c:pt>
                <c:pt idx="190">
                  <c:v>43.955338859260081</c:v>
                </c:pt>
                <c:pt idx="191">
                  <c:v>44.223648953080179</c:v>
                </c:pt>
                <c:pt idx="192">
                  <c:v>44.492298840940002</c:v>
                </c:pt>
                <c:pt idx="193">
                  <c:v>44.761309870898721</c:v>
                </c:pt>
                <c:pt idx="194">
                  <c:v>45.030702368736257</c:v>
                </c:pt>
                <c:pt idx="195">
                  <c:v>45.300169125735763</c:v>
                </c:pt>
                <c:pt idx="196">
                  <c:v>45.570001906394957</c:v>
                </c:pt>
                <c:pt idx="197">
                  <c:v>45.840328811228282</c:v>
                </c:pt>
                <c:pt idx="198">
                  <c:v>46.110926966428757</c:v>
                </c:pt>
                <c:pt idx="199">
                  <c:v>46.38162851011753</c:v>
                </c:pt>
                <c:pt idx="200">
                  <c:v>46.65263678705692</c:v>
                </c:pt>
                <c:pt idx="201">
                  <c:v>46.923918653845789</c:v>
                </c:pt>
                <c:pt idx="202">
                  <c:v>47.19552124148607</c:v>
                </c:pt>
                <c:pt idx="203">
                  <c:v>47.46758758479357</c:v>
                </c:pt>
                <c:pt idx="204">
                  <c:v>47.73976828312874</c:v>
                </c:pt>
                <c:pt idx="205">
                  <c:v>48.012318719267853</c:v>
                </c:pt>
                <c:pt idx="206">
                  <c:v>48.285165625929842</c:v>
                </c:pt>
                <c:pt idx="207">
                  <c:v>48.558176604151733</c:v>
                </c:pt>
                <c:pt idx="208">
                  <c:v>48.831495155870911</c:v>
                </c:pt>
                <c:pt idx="209">
                  <c:v>49.105035381793982</c:v>
                </c:pt>
                <c:pt idx="210">
                  <c:v>49.378985848784453</c:v>
                </c:pt>
                <c:pt idx="211">
                  <c:v>49.652938640654092</c:v>
                </c:pt>
                <c:pt idx="212">
                  <c:v>49.927455854296682</c:v>
                </c:pt>
                <c:pt idx="213">
                  <c:v>50.202048084080218</c:v>
                </c:pt>
                <c:pt idx="214">
                  <c:v>50.476935325622563</c:v>
                </c:pt>
                <c:pt idx="215">
                  <c:v>50.752158082842833</c:v>
                </c:pt>
                <c:pt idx="216">
                  <c:v>51.027642563164243</c:v>
                </c:pt>
                <c:pt idx="217">
                  <c:v>51.3033817371726</c:v>
                </c:pt>
                <c:pt idx="218">
                  <c:v>51.579486791908742</c:v>
                </c:pt>
                <c:pt idx="219">
                  <c:v>51.855820162951943</c:v>
                </c:pt>
                <c:pt idx="220">
                  <c:v>52.132294048547742</c:v>
                </c:pt>
                <c:pt idx="221">
                  <c:v>52.409082749068737</c:v>
                </c:pt>
                <c:pt idx="222">
                  <c:v>52.68610416471958</c:v>
                </c:pt>
                <c:pt idx="223">
                  <c:v>52.96339595425129</c:v>
                </c:pt>
                <c:pt idx="224">
                  <c:v>53.240899377107617</c:v>
                </c:pt>
                <c:pt idx="225">
                  <c:v>53.518916230857371</c:v>
                </c:pt>
                <c:pt idx="226">
                  <c:v>53.796896832585333</c:v>
                </c:pt>
                <c:pt idx="227">
                  <c:v>54.075136840581891</c:v>
                </c:pt>
                <c:pt idx="228">
                  <c:v>54.353560951709753</c:v>
                </c:pt>
                <c:pt idx="229">
                  <c:v>54.632282275021083</c:v>
                </c:pt>
                <c:pt idx="230">
                  <c:v>54.911291304767133</c:v>
                </c:pt>
                <c:pt idx="231">
                  <c:v>55.190594845831392</c:v>
                </c:pt>
                <c:pt idx="232">
                  <c:v>55.470134037196637</c:v>
                </c:pt>
                <c:pt idx="233">
                  <c:v>55.749993440151208</c:v>
                </c:pt>
                <c:pt idx="234">
                  <c:v>56.029965373933322</c:v>
                </c:pt>
                <c:pt idx="235">
                  <c:v>56.310075937211508</c:v>
                </c:pt>
                <c:pt idx="236">
                  <c:v>56.590461268067358</c:v>
                </c:pt>
                <c:pt idx="237">
                  <c:v>56.871022381544122</c:v>
                </c:pt>
                <c:pt idx="238">
                  <c:v>57.151843668341627</c:v>
                </c:pt>
                <c:pt idx="239">
                  <c:v>57.433109379470338</c:v>
                </c:pt>
                <c:pt idx="240">
                  <c:v>57.714524254560473</c:v>
                </c:pt>
                <c:pt idx="241">
                  <c:v>57.996249593853953</c:v>
                </c:pt>
                <c:pt idx="242">
                  <c:v>58.278083504199977</c:v>
                </c:pt>
                <c:pt idx="243">
                  <c:v>58.560253424346449</c:v>
                </c:pt>
                <c:pt idx="244">
                  <c:v>58.84238938909769</c:v>
                </c:pt>
                <c:pt idx="245">
                  <c:v>59.124961218714724</c:v>
                </c:pt>
                <c:pt idx="246">
                  <c:v>59.407633414983749</c:v>
                </c:pt>
                <c:pt idx="247">
                  <c:v>59.690587885618207</c:v>
                </c:pt>
                <c:pt idx="248">
                  <c:v>59.973594573140147</c:v>
                </c:pt>
                <c:pt idx="249">
                  <c:v>60.256974568247799</c:v>
                </c:pt>
                <c:pt idx="250">
                  <c:v>60.540734511852257</c:v>
                </c:pt>
                <c:pt idx="251">
                  <c:v>60.824588072717191</c:v>
                </c:pt>
                <c:pt idx="252">
                  <c:v>61.108584340512749</c:v>
                </c:pt>
                <c:pt idx="253">
                  <c:v>61.392639451861378</c:v>
                </c:pt>
                <c:pt idx="254">
                  <c:v>61.677150271594527</c:v>
                </c:pt>
                <c:pt idx="255">
                  <c:v>61.961909263432027</c:v>
                </c:pt>
                <c:pt idx="256">
                  <c:v>62.246608442664147</c:v>
                </c:pt>
                <c:pt idx="257">
                  <c:v>62.531753792524327</c:v>
                </c:pt>
                <c:pt idx="258">
                  <c:v>62.817183591127403</c:v>
                </c:pt>
                <c:pt idx="259">
                  <c:v>63.102798375010487</c:v>
                </c:pt>
                <c:pt idx="260">
                  <c:v>63.388756283700467</c:v>
                </c:pt>
                <c:pt idx="261">
                  <c:v>63.674683936536312</c:v>
                </c:pt>
                <c:pt idx="262">
                  <c:v>63.960917487025263</c:v>
                </c:pt>
                <c:pt idx="263">
                  <c:v>64.24709030127525</c:v>
                </c:pt>
                <c:pt idx="264">
                  <c:v>64.533791906595226</c:v>
                </c:pt>
                <c:pt idx="265">
                  <c:v>64.820471240520476</c:v>
                </c:pt>
                <c:pt idx="266">
                  <c:v>65.107560229241841</c:v>
                </c:pt>
                <c:pt idx="267">
                  <c:v>65.394760389983659</c:v>
                </c:pt>
                <c:pt idx="268">
                  <c:v>65.682199117064471</c:v>
                </c:pt>
                <c:pt idx="269">
                  <c:v>65.969665904521946</c:v>
                </c:pt>
                <c:pt idx="270">
                  <c:v>66.257496741414073</c:v>
                </c:pt>
                <c:pt idx="271">
                  <c:v>66.545406642079357</c:v>
                </c:pt>
                <c:pt idx="272">
                  <c:v>66.833705584764488</c:v>
                </c:pt>
                <c:pt idx="273">
                  <c:v>67.122079486250882</c:v>
                </c:pt>
                <c:pt idx="274">
                  <c:v>67.410721351504321</c:v>
                </c:pt>
                <c:pt idx="275">
                  <c:v>67.699787554264063</c:v>
                </c:pt>
                <c:pt idx="276">
                  <c:v>67.988754650950426</c:v>
                </c:pt>
                <c:pt idx="277">
                  <c:v>68.278012061715131</c:v>
                </c:pt>
                <c:pt idx="278">
                  <c:v>68.567422840297226</c:v>
                </c:pt>
                <c:pt idx="279">
                  <c:v>68.857019154131407</c:v>
                </c:pt>
                <c:pt idx="280">
                  <c:v>69.14679512280226</c:v>
                </c:pt>
                <c:pt idx="281">
                  <c:v>69.436912187039852</c:v>
                </c:pt>
                <c:pt idx="282">
                  <c:v>69.726921851634984</c:v>
                </c:pt>
                <c:pt idx="283">
                  <c:v>70.017541600823407</c:v>
                </c:pt>
                <c:pt idx="284">
                  <c:v>70.308241699576371</c:v>
                </c:pt>
                <c:pt idx="285">
                  <c:v>70.598953816235067</c:v>
                </c:pt>
                <c:pt idx="286">
                  <c:v>70.889807431519031</c:v>
                </c:pt>
                <c:pt idx="287">
                  <c:v>71.180845900297172</c:v>
                </c:pt>
                <c:pt idx="288">
                  <c:v>71.472112041234965</c:v>
                </c:pt>
                <c:pt idx="289">
                  <c:v>71.763620825052257</c:v>
                </c:pt>
                <c:pt idx="290">
                  <c:v>72.055264842629427</c:v>
                </c:pt>
                <c:pt idx="291">
                  <c:v>72.347076540589327</c:v>
                </c:pt>
                <c:pt idx="292">
                  <c:v>72.639117416858667</c:v>
                </c:pt>
                <c:pt idx="293">
                  <c:v>72.931327553987501</c:v>
                </c:pt>
                <c:pt idx="294">
                  <c:v>73.224051975965494</c:v>
                </c:pt>
                <c:pt idx="295">
                  <c:v>73.516668846726418</c:v>
                </c:pt>
                <c:pt idx="296">
                  <c:v>73.809379362583158</c:v>
                </c:pt>
                <c:pt idx="297">
                  <c:v>74.102265408873564</c:v>
                </c:pt>
                <c:pt idx="298">
                  <c:v>74.395473426699638</c:v>
                </c:pt>
                <c:pt idx="299">
                  <c:v>74.688637615442275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9-4958-96DA-D40F64E8B40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Sheet1!$D$2:$D$301</c:f>
              <c:numCache>
                <c:formatCode>General</c:formatCode>
                <c:ptCount val="300"/>
                <c:pt idx="0">
                  <c:v>3968.5833372085808</c:v>
                </c:pt>
                <c:pt idx="1">
                  <c:v>3886.5726337735609</c:v>
                </c:pt>
                <c:pt idx="2">
                  <c:v>3880.4723481677829</c:v>
                </c:pt>
                <c:pt idx="3">
                  <c:v>3876.3126588851692</c:v>
                </c:pt>
                <c:pt idx="4">
                  <c:v>3872.9009234716018</c:v>
                </c:pt>
                <c:pt idx="5">
                  <c:v>3871.3535505022319</c:v>
                </c:pt>
                <c:pt idx="6">
                  <c:v>3870.5270221044152</c:v>
                </c:pt>
                <c:pt idx="7">
                  <c:v>3870.0228252108141</c:v>
                </c:pt>
                <c:pt idx="8">
                  <c:v>3868.6618187313989</c:v>
                </c:pt>
                <c:pt idx="9">
                  <c:v>3867.2986401754711</c:v>
                </c:pt>
                <c:pt idx="10">
                  <c:v>3867.4148724268348</c:v>
                </c:pt>
                <c:pt idx="11">
                  <c:v>3867.988672650049</c:v>
                </c:pt>
                <c:pt idx="12">
                  <c:v>3865.9528343563989</c:v>
                </c:pt>
                <c:pt idx="13">
                  <c:v>3867.982673766121</c:v>
                </c:pt>
                <c:pt idx="14">
                  <c:v>3866.5485956101188</c:v>
                </c:pt>
                <c:pt idx="15">
                  <c:v>3866.3867730034722</c:v>
                </c:pt>
                <c:pt idx="16">
                  <c:v>3866.0648813399062</c:v>
                </c:pt>
                <c:pt idx="17">
                  <c:v>3865.040616474455</c:v>
                </c:pt>
                <c:pt idx="18">
                  <c:v>3866.4197978670641</c:v>
                </c:pt>
                <c:pt idx="19">
                  <c:v>3865.1274801587301</c:v>
                </c:pt>
                <c:pt idx="20">
                  <c:v>3864.6852717323909</c:v>
                </c:pt>
                <c:pt idx="21">
                  <c:v>3865.1103806268602</c:v>
                </c:pt>
                <c:pt idx="22">
                  <c:v>3864.9225706070192</c:v>
                </c:pt>
                <c:pt idx="23">
                  <c:v>3865.6109967912948</c:v>
                </c:pt>
                <c:pt idx="24">
                  <c:v>3865.1668914310521</c:v>
                </c:pt>
                <c:pt idx="25">
                  <c:v>3865.9975876581102</c:v>
                </c:pt>
                <c:pt idx="26">
                  <c:v>3864.8835565476188</c:v>
                </c:pt>
                <c:pt idx="27">
                  <c:v>3864.3514462425601</c:v>
                </c:pt>
                <c:pt idx="28">
                  <c:v>3864.7328481522818</c:v>
                </c:pt>
                <c:pt idx="29">
                  <c:v>3865.4031691778268</c:v>
                </c:pt>
                <c:pt idx="30">
                  <c:v>3865.3776235429068</c:v>
                </c:pt>
                <c:pt idx="31">
                  <c:v>3864.8364451574898</c:v>
                </c:pt>
                <c:pt idx="32">
                  <c:v>3865.831616598462</c:v>
                </c:pt>
                <c:pt idx="33">
                  <c:v>3866.7429005456352</c:v>
                </c:pt>
                <c:pt idx="34">
                  <c:v>3866.5105619884671</c:v>
                </c:pt>
                <c:pt idx="35">
                  <c:v>3867.0088084387398</c:v>
                </c:pt>
                <c:pt idx="36">
                  <c:v>3868.0545673673109</c:v>
                </c:pt>
                <c:pt idx="37">
                  <c:v>3868.942487444197</c:v>
                </c:pt>
                <c:pt idx="38">
                  <c:v>3870.656331380208</c:v>
                </c:pt>
                <c:pt idx="39">
                  <c:v>3870.7819456070192</c:v>
                </c:pt>
                <c:pt idx="40">
                  <c:v>3872.341789124504</c:v>
                </c:pt>
                <c:pt idx="41">
                  <c:v>3872.3809853205612</c:v>
                </c:pt>
                <c:pt idx="42">
                  <c:v>3874.6568797278028</c:v>
                </c:pt>
                <c:pt idx="43">
                  <c:v>3874.5038713727681</c:v>
                </c:pt>
                <c:pt idx="44">
                  <c:v>3877.0412287636409</c:v>
                </c:pt>
                <c:pt idx="45">
                  <c:v>3879.4777270120289</c:v>
                </c:pt>
                <c:pt idx="46">
                  <c:v>3881.3212619357641</c:v>
                </c:pt>
                <c:pt idx="47">
                  <c:v>3882.3366524832591</c:v>
                </c:pt>
                <c:pt idx="48">
                  <c:v>3883.9305768694198</c:v>
                </c:pt>
                <c:pt idx="49">
                  <c:v>3885.349820576017</c:v>
                </c:pt>
                <c:pt idx="50">
                  <c:v>3888.713615296379</c:v>
                </c:pt>
                <c:pt idx="51">
                  <c:v>3890.2283238002228</c:v>
                </c:pt>
                <c:pt idx="52">
                  <c:v>3891.542472718254</c:v>
                </c:pt>
                <c:pt idx="53">
                  <c:v>3894.7431776258682</c:v>
                </c:pt>
                <c:pt idx="54">
                  <c:v>3897.243896484375</c:v>
                </c:pt>
                <c:pt idx="55">
                  <c:v>3899.1259901258682</c:v>
                </c:pt>
                <c:pt idx="56">
                  <c:v>3901.2998279389881</c:v>
                </c:pt>
                <c:pt idx="57">
                  <c:v>3903.9339890252982</c:v>
                </c:pt>
                <c:pt idx="58">
                  <c:v>3907.8374120318699</c:v>
                </c:pt>
                <c:pt idx="59">
                  <c:v>3909.2315073164682</c:v>
                </c:pt>
                <c:pt idx="60">
                  <c:v>3911.538866799975</c:v>
                </c:pt>
                <c:pt idx="61">
                  <c:v>3916.0503782242058</c:v>
                </c:pt>
                <c:pt idx="62">
                  <c:v>3919.276188926091</c:v>
                </c:pt>
                <c:pt idx="63">
                  <c:v>3923.502092633928</c:v>
                </c:pt>
                <c:pt idx="64">
                  <c:v>3925.0662454272069</c:v>
                </c:pt>
                <c:pt idx="65">
                  <c:v>3928.495671347966</c:v>
                </c:pt>
                <c:pt idx="66">
                  <c:v>3930.613215370784</c:v>
                </c:pt>
                <c:pt idx="67">
                  <c:v>3935.2466033451142</c:v>
                </c:pt>
                <c:pt idx="68">
                  <c:v>3938.2697521391369</c:v>
                </c:pt>
                <c:pt idx="69">
                  <c:v>3942.3047901940722</c:v>
                </c:pt>
                <c:pt idx="70">
                  <c:v>3945.742047991072</c:v>
                </c:pt>
                <c:pt idx="71">
                  <c:v>3949.6084546285961</c:v>
                </c:pt>
                <c:pt idx="72">
                  <c:v>3954.1403130425351</c:v>
                </c:pt>
                <c:pt idx="73">
                  <c:v>3960.0931357731888</c:v>
                </c:pt>
                <c:pt idx="74">
                  <c:v>3963.798642113095</c:v>
                </c:pt>
                <c:pt idx="75">
                  <c:v>3969.6660660032239</c:v>
                </c:pt>
                <c:pt idx="76">
                  <c:v>3974.5803416418648</c:v>
                </c:pt>
                <c:pt idx="77">
                  <c:v>3978.1051897321431</c:v>
                </c:pt>
                <c:pt idx="78">
                  <c:v>3981.5016179160471</c:v>
                </c:pt>
                <c:pt idx="79">
                  <c:v>3984.1750585162449</c:v>
                </c:pt>
                <c:pt idx="80">
                  <c:v>3989.3228410993302</c:v>
                </c:pt>
                <c:pt idx="81">
                  <c:v>3995.1989397321431</c:v>
                </c:pt>
                <c:pt idx="82">
                  <c:v>4001.360181051587</c:v>
                </c:pt>
                <c:pt idx="83">
                  <c:v>4003.2641155908982</c:v>
                </c:pt>
                <c:pt idx="84">
                  <c:v>4012.059473431299</c:v>
                </c:pt>
                <c:pt idx="85">
                  <c:v>4017.643732948909</c:v>
                </c:pt>
                <c:pt idx="86">
                  <c:v>4020.4679904513891</c:v>
                </c:pt>
                <c:pt idx="87">
                  <c:v>4026.4446885850689</c:v>
                </c:pt>
                <c:pt idx="88">
                  <c:v>4036.0992567274311</c:v>
                </c:pt>
                <c:pt idx="89">
                  <c:v>4038.985921223958</c:v>
                </c:pt>
                <c:pt idx="90">
                  <c:v>4046.6852988591272</c:v>
                </c:pt>
                <c:pt idx="91">
                  <c:v>4057.9657699342761</c:v>
                </c:pt>
                <c:pt idx="92">
                  <c:v>4061.8314809647818</c:v>
                </c:pt>
                <c:pt idx="93">
                  <c:v>4068.7595776754711</c:v>
                </c:pt>
                <c:pt idx="94">
                  <c:v>4076.4313189794152</c:v>
                </c:pt>
                <c:pt idx="95">
                  <c:v>4083.2336774553569</c:v>
                </c:pt>
                <c:pt idx="96">
                  <c:v>4086.76708984375</c:v>
                </c:pt>
                <c:pt idx="97">
                  <c:v>4096.5162682911696</c:v>
                </c:pt>
                <c:pt idx="98">
                  <c:v>4101.0891248914932</c:v>
                </c:pt>
                <c:pt idx="99">
                  <c:v>4110.2921471974196</c:v>
                </c:pt>
                <c:pt idx="100">
                  <c:v>4119.1695091610864</c:v>
                </c:pt>
                <c:pt idx="101">
                  <c:v>4126.4905424572171</c:v>
                </c:pt>
                <c:pt idx="102">
                  <c:v>4136.3159082806296</c:v>
                </c:pt>
                <c:pt idx="103">
                  <c:v>4140.1436031281</c:v>
                </c:pt>
                <c:pt idx="104">
                  <c:v>4149.8273499503966</c:v>
                </c:pt>
                <c:pt idx="105">
                  <c:v>4162.3076074993796</c:v>
                </c:pt>
                <c:pt idx="106">
                  <c:v>4172.8231530567946</c:v>
                </c:pt>
                <c:pt idx="107">
                  <c:v>4173.8049083891356</c:v>
                </c:pt>
                <c:pt idx="108">
                  <c:v>4188.4313577318944</c:v>
                </c:pt>
                <c:pt idx="109">
                  <c:v>4195.8603011842761</c:v>
                </c:pt>
                <c:pt idx="110">
                  <c:v>4198.2535652281749</c:v>
                </c:pt>
                <c:pt idx="111">
                  <c:v>4212.8085995628717</c:v>
                </c:pt>
                <c:pt idx="112">
                  <c:v>4219.4677056206601</c:v>
                </c:pt>
                <c:pt idx="113">
                  <c:v>4232.7130262586807</c:v>
                </c:pt>
                <c:pt idx="114">
                  <c:v>4242.1080806671634</c:v>
                </c:pt>
                <c:pt idx="115">
                  <c:v>4250.4092804439488</c:v>
                </c:pt>
                <c:pt idx="116">
                  <c:v>4261.0704946366568</c:v>
                </c:pt>
                <c:pt idx="117">
                  <c:v>4275.5560477120534</c:v>
                </c:pt>
                <c:pt idx="118">
                  <c:v>4278.2064344618057</c:v>
                </c:pt>
                <c:pt idx="119">
                  <c:v>4294.044090634301</c:v>
                </c:pt>
                <c:pt idx="120">
                  <c:v>4298.4861033606148</c:v>
                </c:pt>
                <c:pt idx="121">
                  <c:v>4305.4183504619295</c:v>
                </c:pt>
                <c:pt idx="122">
                  <c:v>4318.3673851376489</c:v>
                </c:pt>
                <c:pt idx="123">
                  <c:v>4319.3604251922116</c:v>
                </c:pt>
                <c:pt idx="124">
                  <c:v>4337.7920115637398</c:v>
                </c:pt>
                <c:pt idx="125">
                  <c:v>4344.2986924913193</c:v>
                </c:pt>
                <c:pt idx="126">
                  <c:v>4361.8383207775296</c:v>
                </c:pt>
                <c:pt idx="127">
                  <c:v>4367.2244563027034</c:v>
                </c:pt>
                <c:pt idx="128">
                  <c:v>4375.5858096168158</c:v>
                </c:pt>
                <c:pt idx="129">
                  <c:v>4388.4878026568704</c:v>
                </c:pt>
                <c:pt idx="130">
                  <c:v>4405.8874085441466</c:v>
                </c:pt>
                <c:pt idx="131">
                  <c:v>4411.551498170883</c:v>
                </c:pt>
                <c:pt idx="132">
                  <c:v>4424.746744791667</c:v>
                </c:pt>
                <c:pt idx="133">
                  <c:v>4435.1890152219739</c:v>
                </c:pt>
                <c:pt idx="134">
                  <c:v>4442.3887765066966</c:v>
                </c:pt>
                <c:pt idx="135">
                  <c:v>4453.8985382564488</c:v>
                </c:pt>
                <c:pt idx="136">
                  <c:v>4462.6200241815477</c:v>
                </c:pt>
                <c:pt idx="137">
                  <c:v>4478.2161225818454</c:v>
                </c:pt>
                <c:pt idx="138">
                  <c:v>4479.9511176215274</c:v>
                </c:pt>
                <c:pt idx="139">
                  <c:v>4497.5659489707341</c:v>
                </c:pt>
                <c:pt idx="140">
                  <c:v>4504.7604592943944</c:v>
                </c:pt>
                <c:pt idx="141">
                  <c:v>4526.4743574838794</c:v>
                </c:pt>
                <c:pt idx="142">
                  <c:v>4527.9642314608136</c:v>
                </c:pt>
                <c:pt idx="143">
                  <c:v>4539.4469749813989</c:v>
                </c:pt>
                <c:pt idx="144">
                  <c:v>4547.8373790922606</c:v>
                </c:pt>
                <c:pt idx="145">
                  <c:v>4562.3448505704364</c:v>
                </c:pt>
                <c:pt idx="146">
                  <c:v>4572.6405358692946</c:v>
                </c:pt>
                <c:pt idx="147">
                  <c:v>4583.4700172061011</c:v>
                </c:pt>
                <c:pt idx="148">
                  <c:v>4599.2791689918158</c:v>
                </c:pt>
                <c:pt idx="149">
                  <c:v>4608.6893407428079</c:v>
                </c:pt>
                <c:pt idx="150">
                  <c:v>4622.1818925161206</c:v>
                </c:pt>
                <c:pt idx="151">
                  <c:v>4626.9855181981648</c:v>
                </c:pt>
                <c:pt idx="152">
                  <c:v>4642.1365986173114</c:v>
                </c:pt>
                <c:pt idx="153">
                  <c:v>4645.7308950272818</c:v>
                </c:pt>
                <c:pt idx="154">
                  <c:v>4664.0699831039183</c:v>
                </c:pt>
                <c:pt idx="155">
                  <c:v>4678.7398701016864</c:v>
                </c:pt>
                <c:pt idx="156">
                  <c:v>4683.6803734188989</c:v>
                </c:pt>
                <c:pt idx="157">
                  <c:v>4693.0117730034726</c:v>
                </c:pt>
                <c:pt idx="158">
                  <c:v>4703.8135036892363</c:v>
                </c:pt>
                <c:pt idx="159">
                  <c:v>4716.7349756634421</c:v>
                </c:pt>
                <c:pt idx="160">
                  <c:v>4729.9607321118556</c:v>
                </c:pt>
                <c:pt idx="161">
                  <c:v>4733.5068126860106</c:v>
                </c:pt>
                <c:pt idx="162">
                  <c:v>4749.5336332775296</c:v>
                </c:pt>
                <c:pt idx="163">
                  <c:v>4754.7150646391356</c:v>
                </c:pt>
                <c:pt idx="164">
                  <c:v>4763.3217153397818</c:v>
                </c:pt>
                <c:pt idx="165">
                  <c:v>4783.1361878410216</c:v>
                </c:pt>
                <c:pt idx="166">
                  <c:v>4794.9611893911206</c:v>
                </c:pt>
                <c:pt idx="167">
                  <c:v>4797.8285512772818</c:v>
                </c:pt>
                <c:pt idx="168">
                  <c:v>4817.8419402591762</c:v>
                </c:pt>
                <c:pt idx="169">
                  <c:v>4826.6475694444443</c:v>
                </c:pt>
                <c:pt idx="170">
                  <c:v>4836.0016779823909</c:v>
                </c:pt>
                <c:pt idx="171">
                  <c:v>4839.3419673859134</c:v>
                </c:pt>
                <c:pt idx="172">
                  <c:v>4848.6486235119046</c:v>
                </c:pt>
                <c:pt idx="173">
                  <c:v>4868.3638857886908</c:v>
                </c:pt>
                <c:pt idx="174">
                  <c:v>4881.5144818018352</c:v>
                </c:pt>
                <c:pt idx="175">
                  <c:v>4883.4225337921634</c:v>
                </c:pt>
                <c:pt idx="176">
                  <c:v>4902.223470052083</c:v>
                </c:pt>
                <c:pt idx="177">
                  <c:v>4909.9082108754956</c:v>
                </c:pt>
                <c:pt idx="178">
                  <c:v>4921.429997519841</c:v>
                </c:pt>
                <c:pt idx="179">
                  <c:v>4927.5405699714784</c:v>
                </c:pt>
                <c:pt idx="180">
                  <c:v>4945.2356693328366</c:v>
                </c:pt>
                <c:pt idx="181">
                  <c:v>4944.6549052889386</c:v>
                </c:pt>
                <c:pt idx="182">
                  <c:v>4968.0935949900804</c:v>
                </c:pt>
                <c:pt idx="183">
                  <c:v>4961.0428137400804</c:v>
                </c:pt>
                <c:pt idx="184">
                  <c:v>4961.3026956225194</c:v>
                </c:pt>
                <c:pt idx="185">
                  <c:v>4999.6235002790181</c:v>
                </c:pt>
                <c:pt idx="186">
                  <c:v>5003.006266276042</c:v>
                </c:pt>
                <c:pt idx="187">
                  <c:v>5007.6835821242557</c:v>
                </c:pt>
                <c:pt idx="188">
                  <c:v>5020.3019825768852</c:v>
                </c:pt>
                <c:pt idx="189">
                  <c:v>5023.8220563616069</c:v>
                </c:pt>
                <c:pt idx="190">
                  <c:v>5040.6147034660216</c:v>
                </c:pt>
                <c:pt idx="191">
                  <c:v>5050.4443475632443</c:v>
                </c:pt>
                <c:pt idx="192">
                  <c:v>5063.3133564298114</c:v>
                </c:pt>
                <c:pt idx="193">
                  <c:v>5073.4556942894342</c:v>
                </c:pt>
                <c:pt idx="194">
                  <c:v>5072.0705178881444</c:v>
                </c:pt>
                <c:pt idx="195">
                  <c:v>5093.3265516493057</c:v>
                </c:pt>
                <c:pt idx="196">
                  <c:v>5087.3184291294647</c:v>
                </c:pt>
                <c:pt idx="197">
                  <c:v>5105.9324738033238</c:v>
                </c:pt>
                <c:pt idx="198">
                  <c:v>5129.4181702628966</c:v>
                </c:pt>
                <c:pt idx="199">
                  <c:v>5122.4596741691466</c:v>
                </c:pt>
                <c:pt idx="200">
                  <c:v>5133.9692344060022</c:v>
                </c:pt>
                <c:pt idx="201">
                  <c:v>5145.2186221168158</c:v>
                </c:pt>
                <c:pt idx="202">
                  <c:v>5154.7460859995044</c:v>
                </c:pt>
                <c:pt idx="203">
                  <c:v>5161.7918178013397</c:v>
                </c:pt>
                <c:pt idx="204">
                  <c:v>5174.6969284784227</c:v>
                </c:pt>
                <c:pt idx="205">
                  <c:v>5180.7082907056056</c:v>
                </c:pt>
                <c:pt idx="206">
                  <c:v>5188.9282924107147</c:v>
                </c:pt>
                <c:pt idx="207">
                  <c:v>5201.592692057292</c:v>
                </c:pt>
                <c:pt idx="208">
                  <c:v>5222.5964549231148</c:v>
                </c:pt>
                <c:pt idx="209">
                  <c:v>5229.6696079799103</c:v>
                </c:pt>
                <c:pt idx="210">
                  <c:v>5225.1953628782239</c:v>
                </c:pt>
                <c:pt idx="211">
                  <c:v>5257.6095842633931</c:v>
                </c:pt>
                <c:pt idx="212">
                  <c:v>5259.717936197917</c:v>
                </c:pt>
                <c:pt idx="213">
                  <c:v>5266.0863250248012</c:v>
                </c:pt>
                <c:pt idx="214">
                  <c:v>5258.9277886284726</c:v>
                </c:pt>
                <c:pt idx="215">
                  <c:v>5281.1887439546144</c:v>
                </c:pt>
                <c:pt idx="216">
                  <c:v>5302.261393229167</c:v>
                </c:pt>
                <c:pt idx="217">
                  <c:v>5299.8832387772818</c:v>
                </c:pt>
                <c:pt idx="218">
                  <c:v>5322.3149491567456</c:v>
                </c:pt>
                <c:pt idx="219">
                  <c:v>5317.3566119481648</c:v>
                </c:pt>
                <c:pt idx="220">
                  <c:v>5332.1624930245534</c:v>
                </c:pt>
                <c:pt idx="221">
                  <c:v>5341.6274607824898</c:v>
                </c:pt>
                <c:pt idx="222">
                  <c:v>5349.0482933407739</c:v>
                </c:pt>
                <c:pt idx="223">
                  <c:v>5357.5785280257933</c:v>
                </c:pt>
                <c:pt idx="224">
                  <c:v>5373.8772941468251</c:v>
                </c:pt>
                <c:pt idx="225">
                  <c:v>5373.4808175223216</c:v>
                </c:pt>
                <c:pt idx="226">
                  <c:v>5372.8179873511908</c:v>
                </c:pt>
                <c:pt idx="227">
                  <c:v>5398.722884889633</c:v>
                </c:pt>
                <c:pt idx="228">
                  <c:v>5391.7977275545636</c:v>
                </c:pt>
                <c:pt idx="229">
                  <c:v>5402.4934857080852</c:v>
                </c:pt>
                <c:pt idx="230">
                  <c:v>5435.9833248077884</c:v>
                </c:pt>
                <c:pt idx="231">
                  <c:v>5427.1997806609616</c:v>
                </c:pt>
                <c:pt idx="232">
                  <c:v>5459.17578125</c:v>
                </c:pt>
                <c:pt idx="233">
                  <c:v>5450.1344749813989</c:v>
                </c:pt>
                <c:pt idx="234">
                  <c:v>5482.8103337363591</c:v>
                </c:pt>
                <c:pt idx="235">
                  <c:v>5459.0410543774806</c:v>
                </c:pt>
                <c:pt idx="236">
                  <c:v>5475.9641229538693</c:v>
                </c:pt>
                <c:pt idx="237">
                  <c:v>5478.4655180431546</c:v>
                </c:pt>
                <c:pt idx="238">
                  <c:v>5488.3989296564978</c:v>
                </c:pt>
                <c:pt idx="239">
                  <c:v>5500.9723811073909</c:v>
                </c:pt>
                <c:pt idx="240">
                  <c:v>5515.5063282800102</c:v>
                </c:pt>
                <c:pt idx="241">
                  <c:v>5501.7117784288193</c:v>
                </c:pt>
                <c:pt idx="242">
                  <c:v>5535.9988645523317</c:v>
                </c:pt>
                <c:pt idx="243">
                  <c:v>5537.907307942708</c:v>
                </c:pt>
                <c:pt idx="244">
                  <c:v>5543.1488715277774</c:v>
                </c:pt>
                <c:pt idx="245">
                  <c:v>5544.4140625</c:v>
                </c:pt>
                <c:pt idx="246">
                  <c:v>5566.8017074342761</c:v>
                </c:pt>
                <c:pt idx="247">
                  <c:v>5573.3846571180557</c:v>
                </c:pt>
                <c:pt idx="248">
                  <c:v>5591.2627805679567</c:v>
                </c:pt>
                <c:pt idx="249">
                  <c:v>5596.6799006386409</c:v>
                </c:pt>
                <c:pt idx="250">
                  <c:v>5597.8330853174602</c:v>
                </c:pt>
                <c:pt idx="251">
                  <c:v>5617.2008812313989</c:v>
                </c:pt>
                <c:pt idx="252">
                  <c:v>5625.5237087673613</c:v>
                </c:pt>
                <c:pt idx="253">
                  <c:v>5619.4005068824408</c:v>
                </c:pt>
                <c:pt idx="254">
                  <c:v>5635.9966905381943</c:v>
                </c:pt>
                <c:pt idx="255">
                  <c:v>5655.0439414372522</c:v>
                </c:pt>
                <c:pt idx="256">
                  <c:v>5652.658024863591</c:v>
                </c:pt>
                <c:pt idx="257">
                  <c:v>5670.1484917534726</c:v>
                </c:pt>
                <c:pt idx="258">
                  <c:v>5671.8021492125499</c:v>
                </c:pt>
                <c:pt idx="259">
                  <c:v>5675.7786225818454</c:v>
                </c:pt>
                <c:pt idx="260">
                  <c:v>5711.0407947358644</c:v>
                </c:pt>
                <c:pt idx="261">
                  <c:v>5700.0619652157739</c:v>
                </c:pt>
                <c:pt idx="262">
                  <c:v>5728.1330760168648</c:v>
                </c:pt>
                <c:pt idx="263">
                  <c:v>5719.9683159722226</c:v>
                </c:pt>
                <c:pt idx="264">
                  <c:v>5720.11376953125</c:v>
                </c:pt>
                <c:pt idx="265">
                  <c:v>5744.4241110181056</c:v>
                </c:pt>
                <c:pt idx="266">
                  <c:v>5742.4873008122522</c:v>
                </c:pt>
                <c:pt idx="267">
                  <c:v>5751.3552594866069</c:v>
                </c:pt>
                <c:pt idx="268">
                  <c:v>5743.8137788318454</c:v>
                </c:pt>
                <c:pt idx="269">
                  <c:v>5767.2751852368556</c:v>
                </c:pt>
                <c:pt idx="270">
                  <c:v>5768.7930230034726</c:v>
                </c:pt>
                <c:pt idx="271">
                  <c:v>5788.6963123139894</c:v>
                </c:pt>
                <c:pt idx="272">
                  <c:v>5797.9345083085318</c:v>
                </c:pt>
                <c:pt idx="273">
                  <c:v>5796.6801525297606</c:v>
                </c:pt>
                <c:pt idx="274">
                  <c:v>5827.7326040116568</c:v>
                </c:pt>
                <c:pt idx="275">
                  <c:v>5812.7832380022319</c:v>
                </c:pt>
                <c:pt idx="276">
                  <c:v>5858.2940150669647</c:v>
                </c:pt>
                <c:pt idx="277">
                  <c:v>5836.3760540674602</c:v>
                </c:pt>
                <c:pt idx="278">
                  <c:v>5874.741145058284</c:v>
                </c:pt>
                <c:pt idx="279">
                  <c:v>5875.4600539434523</c:v>
                </c:pt>
                <c:pt idx="280">
                  <c:v>5873.9553300161206</c:v>
                </c:pt>
                <c:pt idx="281">
                  <c:v>5862.4571165054567</c:v>
                </c:pt>
                <c:pt idx="282">
                  <c:v>5884.6604120163693</c:v>
                </c:pt>
                <c:pt idx="283">
                  <c:v>5915.7684074280751</c:v>
                </c:pt>
                <c:pt idx="284">
                  <c:v>5918.0940173921144</c:v>
                </c:pt>
                <c:pt idx="285">
                  <c:v>5915.5054292224704</c:v>
                </c:pt>
                <c:pt idx="286">
                  <c:v>5925.7034040178569</c:v>
                </c:pt>
                <c:pt idx="287">
                  <c:v>5935.8045906187999</c:v>
                </c:pt>
                <c:pt idx="288">
                  <c:v>5942.8761509486603</c:v>
                </c:pt>
                <c:pt idx="289">
                  <c:v>5947.197102864583</c:v>
                </c:pt>
                <c:pt idx="290">
                  <c:v>5958.3523142981148</c:v>
                </c:pt>
                <c:pt idx="291">
                  <c:v>5954.9934702070932</c:v>
                </c:pt>
                <c:pt idx="292">
                  <c:v>5954.2995372953856</c:v>
                </c:pt>
                <c:pt idx="293">
                  <c:v>5988.7763284350194</c:v>
                </c:pt>
                <c:pt idx="294">
                  <c:v>5987.6932663690477</c:v>
                </c:pt>
                <c:pt idx="295">
                  <c:v>5997.4935205853171</c:v>
                </c:pt>
                <c:pt idx="296">
                  <c:v>6025.2407575334819</c:v>
                </c:pt>
                <c:pt idx="297">
                  <c:v>6013.0686073908728</c:v>
                </c:pt>
                <c:pt idx="298">
                  <c:v>6028.8743373325897</c:v>
                </c:pt>
                <c:pt idx="299">
                  <c:v>6043.4204411582341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39-4958-96DA-D40F64E8B40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Validation KL/BCE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Sheet1!$E$2:$E$301</c:f>
              <c:numCache>
                <c:formatCode>General</c:formatCode>
                <c:ptCount val="300"/>
                <c:pt idx="0">
                  <c:v>0.22219721310668519</c:v>
                </c:pt>
                <c:pt idx="1">
                  <c:v>0.20582337795741981</c:v>
                </c:pt>
                <c:pt idx="2">
                  <c:v>0.2054400791724523</c:v>
                </c:pt>
                <c:pt idx="3">
                  <c:v>0.20563273794121209</c:v>
                </c:pt>
                <c:pt idx="4">
                  <c:v>0.2058344166430216</c:v>
                </c:pt>
                <c:pt idx="5">
                  <c:v>0.20591628078430421</c:v>
                </c:pt>
                <c:pt idx="6">
                  <c:v>0.2059774086588905</c:v>
                </c:pt>
                <c:pt idx="7">
                  <c:v>0.20600584031097471</c:v>
                </c:pt>
                <c:pt idx="8">
                  <c:v>0.20608522305412899</c:v>
                </c:pt>
                <c:pt idx="9">
                  <c:v>0.20617039785498659</c:v>
                </c:pt>
                <c:pt idx="10">
                  <c:v>0.20616028493358979</c:v>
                </c:pt>
                <c:pt idx="11">
                  <c:v>0.20611841101495049</c:v>
                </c:pt>
                <c:pt idx="12">
                  <c:v>0.2062570996700771</c:v>
                </c:pt>
                <c:pt idx="13">
                  <c:v>0.2061228186838211</c:v>
                </c:pt>
                <c:pt idx="14">
                  <c:v>0.20621448045685181</c:v>
                </c:pt>
                <c:pt idx="15">
                  <c:v>0.20622458036929839</c:v>
                </c:pt>
                <c:pt idx="16">
                  <c:v>0.20624874555875389</c:v>
                </c:pt>
                <c:pt idx="17">
                  <c:v>0.20631249934907939</c:v>
                </c:pt>
                <c:pt idx="18">
                  <c:v>0.20622911647198691</c:v>
                </c:pt>
                <c:pt idx="19">
                  <c:v>0.20630663254904369</c:v>
                </c:pt>
                <c:pt idx="20">
                  <c:v>0.20632855972600361</c:v>
                </c:pt>
                <c:pt idx="21">
                  <c:v>0.20630910330348551</c:v>
                </c:pt>
                <c:pt idx="22">
                  <c:v>0.20632138517167831</c:v>
                </c:pt>
                <c:pt idx="23">
                  <c:v>0.2062750297879416</c:v>
                </c:pt>
                <c:pt idx="24">
                  <c:v>0.20630338196716611</c:v>
                </c:pt>
                <c:pt idx="25">
                  <c:v>0.2062467691444215</c:v>
                </c:pt>
                <c:pt idx="26">
                  <c:v>0.20631813861074899</c:v>
                </c:pt>
                <c:pt idx="27">
                  <c:v>0.20635807490538041</c:v>
                </c:pt>
                <c:pt idx="28">
                  <c:v>0.20632814604138569</c:v>
                </c:pt>
                <c:pt idx="29">
                  <c:v>0.2062898065362658</c:v>
                </c:pt>
                <c:pt idx="30">
                  <c:v>0.20628589841108469</c:v>
                </c:pt>
                <c:pt idx="31">
                  <c:v>0.206316402034154</c:v>
                </c:pt>
                <c:pt idx="32">
                  <c:v>0.20625994058828509</c:v>
                </c:pt>
                <c:pt idx="33">
                  <c:v>0.20619768448292261</c:v>
                </c:pt>
                <c:pt idx="34">
                  <c:v>0.20621303196937321</c:v>
                </c:pt>
                <c:pt idx="35">
                  <c:v>0.20617818572218449</c:v>
                </c:pt>
                <c:pt idx="36">
                  <c:v>0.20611320530611371</c:v>
                </c:pt>
                <c:pt idx="37">
                  <c:v>0.20605825762900101</c:v>
                </c:pt>
                <c:pt idx="38">
                  <c:v>0.2059391091267268</c:v>
                </c:pt>
                <c:pt idx="39">
                  <c:v>0.20593418653995271</c:v>
                </c:pt>
                <c:pt idx="40">
                  <c:v>0.20583381373730919</c:v>
                </c:pt>
                <c:pt idx="41">
                  <c:v>0.2058356905740405</c:v>
                </c:pt>
                <c:pt idx="42">
                  <c:v>0.2056878807525786</c:v>
                </c:pt>
                <c:pt idx="43">
                  <c:v>0.20570039843756049</c:v>
                </c:pt>
                <c:pt idx="44">
                  <c:v>0.2055416014932451</c:v>
                </c:pt>
                <c:pt idx="45">
                  <c:v>0.20538211341888191</c:v>
                </c:pt>
                <c:pt idx="46">
                  <c:v>0.2052612758818127</c:v>
                </c:pt>
                <c:pt idx="47">
                  <c:v>0.2051978995875707</c:v>
                </c:pt>
                <c:pt idx="48">
                  <c:v>0.20509633540161071</c:v>
                </c:pt>
                <c:pt idx="49">
                  <c:v>0.20500940983257601</c:v>
                </c:pt>
                <c:pt idx="50">
                  <c:v>0.2047980780166293</c:v>
                </c:pt>
                <c:pt idx="51">
                  <c:v>0.20469693934160571</c:v>
                </c:pt>
                <c:pt idx="52">
                  <c:v>0.20462074899484239</c:v>
                </c:pt>
                <c:pt idx="53">
                  <c:v>0.20441586346853349</c:v>
                </c:pt>
                <c:pt idx="54">
                  <c:v>0.2042593972550498</c:v>
                </c:pt>
                <c:pt idx="55">
                  <c:v>0.20413715546093289</c:v>
                </c:pt>
                <c:pt idx="56">
                  <c:v>0.20400519030434741</c:v>
                </c:pt>
                <c:pt idx="57">
                  <c:v>0.20384114105550069</c:v>
                </c:pt>
                <c:pt idx="58">
                  <c:v>0.20359457248733159</c:v>
                </c:pt>
                <c:pt idx="59">
                  <c:v>0.20351326536564601</c:v>
                </c:pt>
                <c:pt idx="60">
                  <c:v>0.20336760296708059</c:v>
                </c:pt>
                <c:pt idx="61">
                  <c:v>0.2030827727109667</c:v>
                </c:pt>
                <c:pt idx="62">
                  <c:v>0.20289033793267749</c:v>
                </c:pt>
                <c:pt idx="63">
                  <c:v>0.2026263482513882</c:v>
                </c:pt>
                <c:pt idx="64">
                  <c:v>0.20252949496110281</c:v>
                </c:pt>
                <c:pt idx="65">
                  <c:v>0.20231258987434331</c:v>
                </c:pt>
                <c:pt idx="66">
                  <c:v>0.20219259579030291</c:v>
                </c:pt>
                <c:pt idx="67">
                  <c:v>0.20190041524077221</c:v>
                </c:pt>
                <c:pt idx="68">
                  <c:v>0.20171005763704811</c:v>
                </c:pt>
                <c:pt idx="69">
                  <c:v>0.20145936475859749</c:v>
                </c:pt>
                <c:pt idx="70">
                  <c:v>0.20125330464234431</c:v>
                </c:pt>
                <c:pt idx="71">
                  <c:v>0.20101727710829839</c:v>
                </c:pt>
                <c:pt idx="72">
                  <c:v>0.20074163944948289</c:v>
                </c:pt>
                <c:pt idx="73">
                  <c:v>0.2003821191333589</c:v>
                </c:pt>
                <c:pt idx="74">
                  <c:v>0.20016227284121141</c:v>
                </c:pt>
                <c:pt idx="75">
                  <c:v>0.19980051782396099</c:v>
                </c:pt>
                <c:pt idx="76">
                  <c:v>0.19950526905438259</c:v>
                </c:pt>
                <c:pt idx="77">
                  <c:v>0.19929765590599599</c:v>
                </c:pt>
                <c:pt idx="78">
                  <c:v>0.1990956330583209</c:v>
                </c:pt>
                <c:pt idx="79">
                  <c:v>0.19893569511080539</c:v>
                </c:pt>
                <c:pt idx="80">
                  <c:v>0.19862927614696441</c:v>
                </c:pt>
                <c:pt idx="81">
                  <c:v>0.1982772955818782</c:v>
                </c:pt>
                <c:pt idx="82">
                  <c:v>0.19792268508010441</c:v>
                </c:pt>
                <c:pt idx="83">
                  <c:v>0.19780608727818441</c:v>
                </c:pt>
                <c:pt idx="84">
                  <c:v>0.19727856393844359</c:v>
                </c:pt>
                <c:pt idx="85">
                  <c:v>0.1969601055459371</c:v>
                </c:pt>
                <c:pt idx="86">
                  <c:v>0.19679200743872019</c:v>
                </c:pt>
                <c:pt idx="87">
                  <c:v>0.1964503715908717</c:v>
                </c:pt>
                <c:pt idx="88">
                  <c:v>0.1958954076445292</c:v>
                </c:pt>
                <c:pt idx="89">
                  <c:v>0.19573244783613419</c:v>
                </c:pt>
                <c:pt idx="90">
                  <c:v>0.19528914420377641</c:v>
                </c:pt>
                <c:pt idx="91">
                  <c:v>0.19464438586007979</c:v>
                </c:pt>
                <c:pt idx="92">
                  <c:v>0.19441596359487559</c:v>
                </c:pt>
                <c:pt idx="93">
                  <c:v>0.19403115908304849</c:v>
                </c:pt>
                <c:pt idx="94">
                  <c:v>0.19358946666831059</c:v>
                </c:pt>
                <c:pt idx="95">
                  <c:v>0.19321384671188541</c:v>
                </c:pt>
                <c:pt idx="96">
                  <c:v>0.19301026988597139</c:v>
                </c:pt>
                <c:pt idx="97">
                  <c:v>0.19246472016213431</c:v>
                </c:pt>
                <c:pt idx="98">
                  <c:v>0.19222086242267061</c:v>
                </c:pt>
                <c:pt idx="99">
                  <c:v>0.19171209065687089</c:v>
                </c:pt>
                <c:pt idx="100">
                  <c:v>0.191228238599641</c:v>
                </c:pt>
                <c:pt idx="101">
                  <c:v>0.19082164409614741</c:v>
                </c:pt>
                <c:pt idx="102">
                  <c:v>0.1902973604580713</c:v>
                </c:pt>
                <c:pt idx="103">
                  <c:v>0.19009039633803901</c:v>
                </c:pt>
                <c:pt idx="104">
                  <c:v>0.1895527960289092</c:v>
                </c:pt>
                <c:pt idx="105">
                  <c:v>0.18889624589965459</c:v>
                </c:pt>
                <c:pt idx="106">
                  <c:v>0.18832564235679691</c:v>
                </c:pt>
                <c:pt idx="107">
                  <c:v>0.18827803361983519</c:v>
                </c:pt>
                <c:pt idx="108">
                  <c:v>0.18750444669572131</c:v>
                </c:pt>
                <c:pt idx="109">
                  <c:v>0.1871104491135431</c:v>
                </c:pt>
                <c:pt idx="110">
                  <c:v>0.18699617589276929</c:v>
                </c:pt>
                <c:pt idx="111">
                  <c:v>0.18624293354768601</c:v>
                </c:pt>
                <c:pt idx="112">
                  <c:v>0.18589751446057881</c:v>
                </c:pt>
                <c:pt idx="113">
                  <c:v>0.18521035876539019</c:v>
                </c:pt>
                <c:pt idx="114">
                  <c:v>0.18472354894592649</c:v>
                </c:pt>
                <c:pt idx="115">
                  <c:v>0.18428401790914081</c:v>
                </c:pt>
                <c:pt idx="116">
                  <c:v>0.18376121090518099</c:v>
                </c:pt>
                <c:pt idx="117">
                  <c:v>0.18304914709121459</c:v>
                </c:pt>
                <c:pt idx="118">
                  <c:v>0.1828997362227667</c:v>
                </c:pt>
                <c:pt idx="119">
                  <c:v>0.1821063470745844</c:v>
                </c:pt>
                <c:pt idx="120">
                  <c:v>0.18188775744703081</c:v>
                </c:pt>
                <c:pt idx="121">
                  <c:v>0.18154209568386989</c:v>
                </c:pt>
                <c:pt idx="122">
                  <c:v>0.18091359616272029</c:v>
                </c:pt>
                <c:pt idx="123">
                  <c:v>0.180877859630282</c:v>
                </c:pt>
                <c:pt idx="124">
                  <c:v>0.17997039996442341</c:v>
                </c:pt>
                <c:pt idx="125">
                  <c:v>0.17966480529497539</c:v>
                </c:pt>
                <c:pt idx="126">
                  <c:v>0.17882038037928319</c:v>
                </c:pt>
                <c:pt idx="127">
                  <c:v>0.17856827567494099</c:v>
                </c:pt>
                <c:pt idx="128">
                  <c:v>0.17816225947841771</c:v>
                </c:pt>
                <c:pt idx="129">
                  <c:v>0.1775573137260619</c:v>
                </c:pt>
                <c:pt idx="130">
                  <c:v>0.1767472586934529</c:v>
                </c:pt>
                <c:pt idx="131">
                  <c:v>0.1764865808543705</c:v>
                </c:pt>
                <c:pt idx="132">
                  <c:v>0.17586414090224681</c:v>
                </c:pt>
                <c:pt idx="133">
                  <c:v>0.17537836848743379</c:v>
                </c:pt>
                <c:pt idx="134">
                  <c:v>0.17507055638328431</c:v>
                </c:pt>
                <c:pt idx="135">
                  <c:v>0.174543321842239</c:v>
                </c:pt>
                <c:pt idx="136">
                  <c:v>0.1741351014564908</c:v>
                </c:pt>
                <c:pt idx="137">
                  <c:v>0.17344326466794999</c:v>
                </c:pt>
                <c:pt idx="138">
                  <c:v>0.17336480745247429</c:v>
                </c:pt>
                <c:pt idx="139">
                  <c:v>0.1725804252283914</c:v>
                </c:pt>
                <c:pt idx="140">
                  <c:v>0.17225835318603211</c:v>
                </c:pt>
                <c:pt idx="141">
                  <c:v>0.1713081962532467</c:v>
                </c:pt>
                <c:pt idx="142">
                  <c:v>0.1712443206518415</c:v>
                </c:pt>
                <c:pt idx="143">
                  <c:v>0.1707535710126635</c:v>
                </c:pt>
                <c:pt idx="144">
                  <c:v>0.1703919886596619</c:v>
                </c:pt>
                <c:pt idx="145">
                  <c:v>0.16975347437555829</c:v>
                </c:pt>
                <c:pt idx="146">
                  <c:v>0.16929866468149521</c:v>
                </c:pt>
                <c:pt idx="147">
                  <c:v>0.1688615074233403</c:v>
                </c:pt>
                <c:pt idx="148">
                  <c:v>0.16818526292604111</c:v>
                </c:pt>
                <c:pt idx="149">
                  <c:v>0.16780018451667969</c:v>
                </c:pt>
                <c:pt idx="150">
                  <c:v>0.16723793319293431</c:v>
                </c:pt>
                <c:pt idx="151">
                  <c:v>0.16704477724574859</c:v>
                </c:pt>
                <c:pt idx="152">
                  <c:v>0.16639829013082719</c:v>
                </c:pt>
                <c:pt idx="153">
                  <c:v>0.16625168328247369</c:v>
                </c:pt>
                <c:pt idx="154">
                  <c:v>0.16552928941590439</c:v>
                </c:pt>
                <c:pt idx="155">
                  <c:v>0.16492629524261229</c:v>
                </c:pt>
                <c:pt idx="156">
                  <c:v>0.16472299136812721</c:v>
                </c:pt>
                <c:pt idx="157">
                  <c:v>0.1643432546702642</c:v>
                </c:pt>
                <c:pt idx="158">
                  <c:v>0.1639196208072087</c:v>
                </c:pt>
                <c:pt idx="159">
                  <c:v>0.16341343356503379</c:v>
                </c:pt>
                <c:pt idx="160">
                  <c:v>0.1628784780937528</c:v>
                </c:pt>
                <c:pt idx="161">
                  <c:v>0.1627464424523096</c:v>
                </c:pt>
                <c:pt idx="162">
                  <c:v>0.16210199561383989</c:v>
                </c:pt>
                <c:pt idx="163">
                  <c:v>0.1619148360831397</c:v>
                </c:pt>
                <c:pt idx="164">
                  <c:v>0.16160948527237731</c:v>
                </c:pt>
                <c:pt idx="165">
                  <c:v>0.16081610227388049</c:v>
                </c:pt>
                <c:pt idx="166">
                  <c:v>0.1603445808092753</c:v>
                </c:pt>
                <c:pt idx="167">
                  <c:v>0.16026512261420961</c:v>
                </c:pt>
                <c:pt idx="168">
                  <c:v>0.1594932781798499</c:v>
                </c:pt>
                <c:pt idx="169">
                  <c:v>0.15917903279501289</c:v>
                </c:pt>
                <c:pt idx="170">
                  <c:v>0.15880758232540551</c:v>
                </c:pt>
                <c:pt idx="171">
                  <c:v>0.15870229947188541</c:v>
                </c:pt>
                <c:pt idx="172">
                  <c:v>0.1583449729378261</c:v>
                </c:pt>
                <c:pt idx="173">
                  <c:v>0.15761069693262611</c:v>
                </c:pt>
                <c:pt idx="174">
                  <c:v>0.1571338082116748</c:v>
                </c:pt>
                <c:pt idx="175">
                  <c:v>0.157072734028574</c:v>
                </c:pt>
                <c:pt idx="176">
                  <c:v>0.1563785991498402</c:v>
                </c:pt>
                <c:pt idx="177">
                  <c:v>0.1561367790850382</c:v>
                </c:pt>
                <c:pt idx="178">
                  <c:v>0.15570517239116491</c:v>
                </c:pt>
                <c:pt idx="179">
                  <c:v>0.15548109558839651</c:v>
                </c:pt>
                <c:pt idx="180">
                  <c:v>0.1548481382547863</c:v>
                </c:pt>
                <c:pt idx="181">
                  <c:v>0.15488850171603849</c:v>
                </c:pt>
                <c:pt idx="182">
                  <c:v>0.15405004294145669</c:v>
                </c:pt>
                <c:pt idx="183">
                  <c:v>0.15428873352588171</c:v>
                </c:pt>
                <c:pt idx="184">
                  <c:v>0.15430333843779939</c:v>
                </c:pt>
                <c:pt idx="185">
                  <c:v>0.15293963525503401</c:v>
                </c:pt>
                <c:pt idx="186">
                  <c:v>0.15282454625481651</c:v>
                </c:pt>
                <c:pt idx="187">
                  <c:v>0.15267695616635071</c:v>
                </c:pt>
                <c:pt idx="188">
                  <c:v>0.15223839725293811</c:v>
                </c:pt>
                <c:pt idx="189">
                  <c:v>0.15211872851091721</c:v>
                </c:pt>
                <c:pt idx="190">
                  <c:v>0.15153391470038699</c:v>
                </c:pt>
                <c:pt idx="191">
                  <c:v>0.15121899154924209</c:v>
                </c:pt>
                <c:pt idx="192">
                  <c:v>0.15077716112136841</c:v>
                </c:pt>
                <c:pt idx="193">
                  <c:v>0.15042916354205871</c:v>
                </c:pt>
                <c:pt idx="194">
                  <c:v>0.1504905586914411</c:v>
                </c:pt>
                <c:pt idx="195">
                  <c:v>0.1497900652743521</c:v>
                </c:pt>
                <c:pt idx="196">
                  <c:v>0.1499668394052793</c:v>
                </c:pt>
                <c:pt idx="197">
                  <c:v>0.14938534914501131</c:v>
                </c:pt>
                <c:pt idx="198">
                  <c:v>0.14859824769553681</c:v>
                </c:pt>
                <c:pt idx="199">
                  <c:v>0.14883155068234791</c:v>
                </c:pt>
                <c:pt idx="200">
                  <c:v>0.14843310557660599</c:v>
                </c:pt>
                <c:pt idx="201">
                  <c:v>0.14807708159325611</c:v>
                </c:pt>
                <c:pt idx="202">
                  <c:v>0.1477693579499684</c:v>
                </c:pt>
                <c:pt idx="203">
                  <c:v>0.14756790288384</c:v>
                </c:pt>
                <c:pt idx="204">
                  <c:v>0.1471193458825823</c:v>
                </c:pt>
                <c:pt idx="205">
                  <c:v>0.14693668484687811</c:v>
                </c:pt>
                <c:pt idx="206">
                  <c:v>0.1466911096894552</c:v>
                </c:pt>
                <c:pt idx="207">
                  <c:v>0.14627303963615779</c:v>
                </c:pt>
                <c:pt idx="208">
                  <c:v>0.145619519882732</c:v>
                </c:pt>
                <c:pt idx="209">
                  <c:v>0.14540488769610721</c:v>
                </c:pt>
                <c:pt idx="210">
                  <c:v>0.1455292802244898</c:v>
                </c:pt>
                <c:pt idx="211">
                  <c:v>0.14454327145266149</c:v>
                </c:pt>
                <c:pt idx="212">
                  <c:v>0.1444815720121066</c:v>
                </c:pt>
                <c:pt idx="213">
                  <c:v>0.14427095273184401</c:v>
                </c:pt>
                <c:pt idx="214">
                  <c:v>0.14449712977049839</c:v>
                </c:pt>
                <c:pt idx="215">
                  <c:v>0.14381403854442021</c:v>
                </c:pt>
                <c:pt idx="216">
                  <c:v>0.1431865566779697</c:v>
                </c:pt>
                <c:pt idx="217">
                  <c:v>0.14324276397625599</c:v>
                </c:pt>
                <c:pt idx="218">
                  <c:v>0.1425769073622567</c:v>
                </c:pt>
                <c:pt idx="219">
                  <c:v>0.1427274691680121</c:v>
                </c:pt>
                <c:pt idx="220">
                  <c:v>0.14228146298537181</c:v>
                </c:pt>
                <c:pt idx="221">
                  <c:v>0.1419850225959505</c:v>
                </c:pt>
                <c:pt idx="222">
                  <c:v>0.14178373238870079</c:v>
                </c:pt>
                <c:pt idx="223">
                  <c:v>0.14150324854112811</c:v>
                </c:pt>
                <c:pt idx="224">
                  <c:v>0.14103478784599</c:v>
                </c:pt>
                <c:pt idx="225">
                  <c:v>0.14107911667180439</c:v>
                </c:pt>
                <c:pt idx="226">
                  <c:v>0.14108470709077889</c:v>
                </c:pt>
                <c:pt idx="227">
                  <c:v>0.1403338620587001</c:v>
                </c:pt>
                <c:pt idx="228">
                  <c:v>0.14050966252883279</c:v>
                </c:pt>
                <c:pt idx="229">
                  <c:v>0.140220378835996</c:v>
                </c:pt>
                <c:pt idx="230">
                  <c:v>0.13926130899834249</c:v>
                </c:pt>
                <c:pt idx="231">
                  <c:v>0.1394833977969866</c:v>
                </c:pt>
                <c:pt idx="232">
                  <c:v>0.13859837573199049</c:v>
                </c:pt>
                <c:pt idx="233">
                  <c:v>0.1388326002255319</c:v>
                </c:pt>
                <c:pt idx="234">
                  <c:v>0.1379179810247724</c:v>
                </c:pt>
                <c:pt idx="235">
                  <c:v>0.1386022280369486</c:v>
                </c:pt>
                <c:pt idx="236">
                  <c:v>0.13811863473956551</c:v>
                </c:pt>
                <c:pt idx="237">
                  <c:v>0.13806136579267561</c:v>
                </c:pt>
                <c:pt idx="238">
                  <c:v>0.13779490831352409</c:v>
                </c:pt>
                <c:pt idx="239">
                  <c:v>0.13741582632064819</c:v>
                </c:pt>
                <c:pt idx="240">
                  <c:v>0.13703066962105889</c:v>
                </c:pt>
                <c:pt idx="241">
                  <c:v>0.13745018686093979</c:v>
                </c:pt>
                <c:pt idx="242">
                  <c:v>0.1364702617838269</c:v>
                </c:pt>
                <c:pt idx="243">
                  <c:v>0.13642358188591311</c:v>
                </c:pt>
                <c:pt idx="244">
                  <c:v>0.13627295326145869</c:v>
                </c:pt>
                <c:pt idx="245">
                  <c:v>0.1362057788267968</c:v>
                </c:pt>
                <c:pt idx="246">
                  <c:v>0.13561875917135721</c:v>
                </c:pt>
                <c:pt idx="247">
                  <c:v>0.13547118185531529</c:v>
                </c:pt>
                <c:pt idx="248">
                  <c:v>0.13496526165141001</c:v>
                </c:pt>
                <c:pt idx="249">
                  <c:v>0.13484700911101841</c:v>
                </c:pt>
                <c:pt idx="250">
                  <c:v>0.1347659946907134</c:v>
                </c:pt>
                <c:pt idx="251">
                  <c:v>0.13428646515286161</c:v>
                </c:pt>
                <c:pt idx="252">
                  <c:v>0.1340713739868194</c:v>
                </c:pt>
                <c:pt idx="253">
                  <c:v>0.1342428999524268</c:v>
                </c:pt>
                <c:pt idx="254">
                  <c:v>0.1338065726652978</c:v>
                </c:pt>
                <c:pt idx="255">
                  <c:v>0.13328880343645341</c:v>
                </c:pt>
                <c:pt idx="256">
                  <c:v>0.13335385575654021</c:v>
                </c:pt>
                <c:pt idx="257">
                  <c:v>0.13289046500410351</c:v>
                </c:pt>
                <c:pt idx="258">
                  <c:v>0.13287909151542751</c:v>
                </c:pt>
                <c:pt idx="259">
                  <c:v>0.13281348607842891</c:v>
                </c:pt>
                <c:pt idx="260">
                  <c:v>0.13186527161844189</c:v>
                </c:pt>
                <c:pt idx="261">
                  <c:v>0.13217162376358399</c:v>
                </c:pt>
                <c:pt idx="262">
                  <c:v>0.13143668205492079</c:v>
                </c:pt>
                <c:pt idx="263">
                  <c:v>0.1316265081838956</c:v>
                </c:pt>
                <c:pt idx="264">
                  <c:v>0.1316348504689005</c:v>
                </c:pt>
                <c:pt idx="265">
                  <c:v>0.13103486573885359</c:v>
                </c:pt>
                <c:pt idx="266">
                  <c:v>0.13105748558328259</c:v>
                </c:pt>
                <c:pt idx="267">
                  <c:v>0.13086276856206711</c:v>
                </c:pt>
                <c:pt idx="268">
                  <c:v>0.13109759761700551</c:v>
                </c:pt>
                <c:pt idx="269">
                  <c:v>0.13047176079144551</c:v>
                </c:pt>
                <c:pt idx="270">
                  <c:v>0.13042372961839041</c:v>
                </c:pt>
                <c:pt idx="271">
                  <c:v>0.12992831118523129</c:v>
                </c:pt>
                <c:pt idx="272">
                  <c:v>0.1297245634690164</c:v>
                </c:pt>
                <c:pt idx="273">
                  <c:v>0.12972422701025771</c:v>
                </c:pt>
                <c:pt idx="274">
                  <c:v>0.1289542799904233</c:v>
                </c:pt>
                <c:pt idx="275">
                  <c:v>0.1293618738178223</c:v>
                </c:pt>
                <c:pt idx="276">
                  <c:v>0.12827206982506639</c:v>
                </c:pt>
                <c:pt idx="277">
                  <c:v>0.1287883431428955</c:v>
                </c:pt>
                <c:pt idx="278">
                  <c:v>0.1278516300140865</c:v>
                </c:pt>
                <c:pt idx="279">
                  <c:v>0.12783922337823439</c:v>
                </c:pt>
                <c:pt idx="280">
                  <c:v>0.1278527426341223</c:v>
                </c:pt>
                <c:pt idx="281">
                  <c:v>0.12813479843593781</c:v>
                </c:pt>
                <c:pt idx="282">
                  <c:v>0.12763474893475341</c:v>
                </c:pt>
                <c:pt idx="283">
                  <c:v>0.12689168987766139</c:v>
                </c:pt>
                <c:pt idx="284">
                  <c:v>0.12681953632642351</c:v>
                </c:pt>
                <c:pt idx="285">
                  <c:v>0.12695467826865969</c:v>
                </c:pt>
                <c:pt idx="286">
                  <c:v>0.12665242477068819</c:v>
                </c:pt>
                <c:pt idx="287">
                  <c:v>0.12639374723510141</c:v>
                </c:pt>
                <c:pt idx="288">
                  <c:v>0.12627780839564309</c:v>
                </c:pt>
                <c:pt idx="289">
                  <c:v>0.12615884674919969</c:v>
                </c:pt>
                <c:pt idx="290">
                  <c:v>0.12593989275277609</c:v>
                </c:pt>
                <c:pt idx="291">
                  <c:v>0.12594986316703621</c:v>
                </c:pt>
                <c:pt idx="292">
                  <c:v>0.12600139126418131</c:v>
                </c:pt>
                <c:pt idx="293">
                  <c:v>0.1252125319507387</c:v>
                </c:pt>
                <c:pt idx="294">
                  <c:v>0.12520405354480901</c:v>
                </c:pt>
                <c:pt idx="295">
                  <c:v>0.125011903544267</c:v>
                </c:pt>
                <c:pt idx="296">
                  <c:v>0.12444764328381371</c:v>
                </c:pt>
                <c:pt idx="297">
                  <c:v>0.12464154594474371</c:v>
                </c:pt>
                <c:pt idx="298">
                  <c:v>0.124334568896937</c:v>
                </c:pt>
                <c:pt idx="299">
                  <c:v>0.12399406813912919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39-4958-96DA-D40F64E8B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222496"/>
        <c:axId val="947076128"/>
      </c:scatterChart>
      <c:valAx>
        <c:axId val="10852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076128"/>
        <c:crosses val="autoZero"/>
        <c:crossBetween val="midCat"/>
      </c:valAx>
      <c:valAx>
        <c:axId val="9470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2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148316</xdr:colOff>
      <xdr:row>1</xdr:row>
      <xdr:rowOff>141514</xdr:rowOff>
    </xdr:from>
    <xdr:to>
      <xdr:col>22</xdr:col>
      <xdr:colOff>75292</xdr:colOff>
      <xdr:row>33</xdr:row>
      <xdr:rowOff>109764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5C466-5458-1820-E715-AEA837F20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B1" zoomScaleNormal="100" workbookViewId="0">
      <selection activeCell="U44" sqref="U4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</v>
      </c>
      <c r="B2">
        <v>4009.154541015625</v>
      </c>
      <c r="C2">
        <v>0.2229529557824135</v>
      </c>
      <c r="D2">
        <v>3968.5833372085808</v>
      </c>
      <c r="E2">
        <v>0.22219721310668519</v>
      </c>
    </row>
    <row r="3" spans="1:5" x14ac:dyDescent="0.35">
      <c r="A3">
        <v>2</v>
      </c>
      <c r="B3">
        <v>3933.80029296875</v>
      </c>
      <c r="C3">
        <v>0.43148520231246951</v>
      </c>
      <c r="D3">
        <v>3886.5726337735609</v>
      </c>
      <c r="E3">
        <v>0.20582337795741981</v>
      </c>
    </row>
    <row r="4" spans="1:5" x14ac:dyDescent="0.35">
      <c r="A4">
        <v>3</v>
      </c>
      <c r="B4">
        <v>3905.19287109375</v>
      </c>
      <c r="C4">
        <v>0.63695273709297184</v>
      </c>
      <c r="D4">
        <v>3880.4723481677829</v>
      </c>
      <c r="E4">
        <v>0.2054400791724523</v>
      </c>
    </row>
    <row r="5" spans="1:5" x14ac:dyDescent="0.35">
      <c r="A5">
        <v>4</v>
      </c>
      <c r="B5">
        <v>3920.44677734375</v>
      </c>
      <c r="C5">
        <v>0.84253522443771367</v>
      </c>
      <c r="D5">
        <v>3876.3126588851692</v>
      </c>
      <c r="E5">
        <v>0.20563273794121209</v>
      </c>
    </row>
    <row r="6" spans="1:5" x14ac:dyDescent="0.35">
      <c r="A6">
        <v>5</v>
      </c>
      <c r="B6">
        <v>3904.2685546875</v>
      </c>
      <c r="C6">
        <v>1.0482224268913269</v>
      </c>
      <c r="D6">
        <v>3872.9009234716018</v>
      </c>
      <c r="E6">
        <v>0.2058344166430216</v>
      </c>
    </row>
    <row r="7" spans="1:5" x14ac:dyDescent="0.35">
      <c r="A7">
        <v>6</v>
      </c>
      <c r="B7">
        <v>3896.30322265625</v>
      </c>
      <c r="C7">
        <v>1.2540933033823971</v>
      </c>
      <c r="D7">
        <v>3871.3535505022319</v>
      </c>
      <c r="E7">
        <v>0.20591628078430421</v>
      </c>
    </row>
    <row r="8" spans="1:5" x14ac:dyDescent="0.35">
      <c r="A8">
        <v>7</v>
      </c>
      <c r="B8">
        <v>3908.51708984375</v>
      </c>
      <c r="C8">
        <v>1.460079342782497</v>
      </c>
      <c r="D8">
        <v>3870.5270221044152</v>
      </c>
      <c r="E8">
        <v>0.2059774086588905</v>
      </c>
    </row>
    <row r="9" spans="1:5" x14ac:dyDescent="0.35">
      <c r="A9">
        <v>8</v>
      </c>
      <c r="B9">
        <v>3912.1708984375</v>
      </c>
      <c r="C9">
        <v>1.666174100875855</v>
      </c>
      <c r="D9">
        <v>3870.0228252108141</v>
      </c>
      <c r="E9">
        <v>0.20600584031097471</v>
      </c>
    </row>
    <row r="10" spans="1:5" x14ac:dyDescent="0.35">
      <c r="A10">
        <v>9</v>
      </c>
      <c r="B10">
        <v>3901.726806640625</v>
      </c>
      <c r="C10">
        <v>1.872329961717129</v>
      </c>
      <c r="D10">
        <v>3868.6618187313989</v>
      </c>
      <c r="E10">
        <v>0.20608522305412899</v>
      </c>
    </row>
    <row r="11" spans="1:5" x14ac:dyDescent="0.35">
      <c r="A11">
        <v>10</v>
      </c>
      <c r="B11">
        <v>3899.585693359375</v>
      </c>
      <c r="C11">
        <v>2.0785641910433772</v>
      </c>
      <c r="D11">
        <v>3867.2986401754711</v>
      </c>
      <c r="E11">
        <v>0.20617039785498659</v>
      </c>
    </row>
    <row r="12" spans="1:5" x14ac:dyDescent="0.35">
      <c r="A12">
        <v>11</v>
      </c>
      <c r="B12">
        <v>3922.1669921875</v>
      </c>
      <c r="C12">
        <v>2.2848510016798969</v>
      </c>
      <c r="D12">
        <v>3867.4148724268348</v>
      </c>
      <c r="E12">
        <v>0.20616028493358979</v>
      </c>
    </row>
    <row r="13" spans="1:5" x14ac:dyDescent="0.35">
      <c r="A13">
        <v>12</v>
      </c>
      <c r="B13">
        <v>3907.322509765625</v>
      </c>
      <c r="C13">
        <v>2.4911657273769379</v>
      </c>
      <c r="D13">
        <v>3867.988672650049</v>
      </c>
      <c r="E13">
        <v>0.20611841101495049</v>
      </c>
    </row>
    <row r="14" spans="1:5" x14ac:dyDescent="0.35">
      <c r="A14">
        <v>13</v>
      </c>
      <c r="B14">
        <v>3887.1845703125</v>
      </c>
      <c r="C14">
        <v>2.6975283994674681</v>
      </c>
      <c r="D14">
        <v>3865.9528343563989</v>
      </c>
      <c r="E14">
        <v>0.2062570996700771</v>
      </c>
    </row>
    <row r="15" spans="1:5" x14ac:dyDescent="0.35">
      <c r="A15">
        <v>14</v>
      </c>
      <c r="B15">
        <v>3925.2216796875</v>
      </c>
      <c r="C15">
        <v>2.9039155021309848</v>
      </c>
      <c r="D15">
        <v>3867.982673766121</v>
      </c>
      <c r="E15">
        <v>0.2061228186838211</v>
      </c>
    </row>
    <row r="16" spans="1:5" x14ac:dyDescent="0.35">
      <c r="A16">
        <v>15</v>
      </c>
      <c r="B16">
        <v>3890.27685546875</v>
      </c>
      <c r="C16">
        <v>3.1103241713643071</v>
      </c>
      <c r="D16">
        <v>3866.5485956101188</v>
      </c>
      <c r="E16">
        <v>0.20621448045685181</v>
      </c>
    </row>
    <row r="17" spans="1:5" x14ac:dyDescent="0.35">
      <c r="A17">
        <v>16</v>
      </c>
      <c r="B17">
        <v>3900.5673828125</v>
      </c>
      <c r="C17">
        <v>3.316767561256885</v>
      </c>
      <c r="D17">
        <v>3866.3867730034722</v>
      </c>
      <c r="E17">
        <v>0.20622458036929839</v>
      </c>
    </row>
    <row r="18" spans="1:5" x14ac:dyDescent="0.35">
      <c r="A18">
        <v>17</v>
      </c>
      <c r="B18">
        <v>3899.1142578125</v>
      </c>
      <c r="C18">
        <v>3.523256644248963</v>
      </c>
      <c r="D18">
        <v>3866.0648813399062</v>
      </c>
      <c r="E18">
        <v>0.20624874555875389</v>
      </c>
    </row>
    <row r="19" spans="1:5" x14ac:dyDescent="0.35">
      <c r="A19">
        <v>18</v>
      </c>
      <c r="B19">
        <v>3913.802490234375</v>
      </c>
      <c r="C19">
        <v>3.7297943906784061</v>
      </c>
      <c r="D19">
        <v>3865.040616474455</v>
      </c>
      <c r="E19">
        <v>0.20631249934907939</v>
      </c>
    </row>
    <row r="20" spans="1:5" x14ac:dyDescent="0.35">
      <c r="A20">
        <v>19</v>
      </c>
      <c r="B20">
        <v>3896.10205078125</v>
      </c>
      <c r="C20">
        <v>3.936370649635792</v>
      </c>
      <c r="D20">
        <v>3866.4197978670641</v>
      </c>
      <c r="E20">
        <v>0.20622911647198691</v>
      </c>
    </row>
    <row r="21" spans="1:5" x14ac:dyDescent="0.35">
      <c r="A21">
        <v>20</v>
      </c>
      <c r="B21">
        <v>3873.12646484375</v>
      </c>
      <c r="C21">
        <v>4.1429857611060141</v>
      </c>
      <c r="D21">
        <v>3865.1274801587301</v>
      </c>
      <c r="E21">
        <v>0.20630663254904369</v>
      </c>
    </row>
    <row r="22" spans="1:5" x14ac:dyDescent="0.35">
      <c r="A22">
        <v>21</v>
      </c>
      <c r="B22">
        <v>3889.07958984375</v>
      </c>
      <c r="C22">
        <v>4.3496509334444999</v>
      </c>
      <c r="D22">
        <v>3864.6852717323909</v>
      </c>
      <c r="E22">
        <v>0.20632855972600361</v>
      </c>
    </row>
    <row r="23" spans="1:5" x14ac:dyDescent="0.35">
      <c r="A23">
        <v>22</v>
      </c>
      <c r="B23">
        <v>3902.19140625</v>
      </c>
      <c r="C23">
        <v>4.5563708323836316</v>
      </c>
      <c r="D23">
        <v>3865.1103806268602</v>
      </c>
      <c r="E23">
        <v>0.20630910330348551</v>
      </c>
    </row>
    <row r="24" spans="1:5" x14ac:dyDescent="0.35">
      <c r="A24">
        <v>23</v>
      </c>
      <c r="B24">
        <v>3871.594970703125</v>
      </c>
      <c r="C24">
        <v>4.7631524981856348</v>
      </c>
      <c r="D24">
        <v>3864.9225706070192</v>
      </c>
      <c r="E24">
        <v>0.20632138517167831</v>
      </c>
    </row>
    <row r="25" spans="1:5" x14ac:dyDescent="0.35">
      <c r="A25">
        <v>24</v>
      </c>
      <c r="B25">
        <v>3897.644775390625</v>
      </c>
      <c r="C25">
        <v>4.9699955078959466</v>
      </c>
      <c r="D25">
        <v>3865.6109967912948</v>
      </c>
      <c r="E25">
        <v>0.2062750297879416</v>
      </c>
    </row>
    <row r="26" spans="1:5" x14ac:dyDescent="0.35">
      <c r="A26">
        <v>25</v>
      </c>
      <c r="B26">
        <v>3889.980712890625</v>
      </c>
      <c r="C26">
        <v>5.1769002832174298</v>
      </c>
      <c r="D26">
        <v>3865.1668914310521</v>
      </c>
      <c r="E26">
        <v>0.20630338196716611</v>
      </c>
    </row>
    <row r="27" spans="1:5" x14ac:dyDescent="0.35">
      <c r="A27">
        <v>26</v>
      </c>
      <c r="B27">
        <v>3893.224609375</v>
      </c>
      <c r="C27">
        <v>5.3838654673099517</v>
      </c>
      <c r="D27">
        <v>3865.9975876581102</v>
      </c>
      <c r="E27">
        <v>0.2062467691444215</v>
      </c>
    </row>
    <row r="28" spans="1:5" x14ac:dyDescent="0.35">
      <c r="A28">
        <v>27</v>
      </c>
      <c r="B28">
        <v>3883.298828125</v>
      </c>
      <c r="C28">
        <v>5.5909015718102459</v>
      </c>
      <c r="D28">
        <v>3864.8835565476188</v>
      </c>
      <c r="E28">
        <v>0.20631813861074899</v>
      </c>
    </row>
    <row r="29" spans="1:5" x14ac:dyDescent="0.35">
      <c r="A29">
        <v>28</v>
      </c>
      <c r="B29">
        <v>3906.033203125</v>
      </c>
      <c r="C29">
        <v>5.7980038157701497</v>
      </c>
      <c r="D29">
        <v>3864.3514462425601</v>
      </c>
      <c r="E29">
        <v>0.20635807490538041</v>
      </c>
    </row>
    <row r="30" spans="1:5" x14ac:dyDescent="0.35">
      <c r="A30">
        <v>29</v>
      </c>
      <c r="B30">
        <v>3892.79931640625</v>
      </c>
      <c r="C30">
        <v>6.0051816796064381</v>
      </c>
      <c r="D30">
        <v>3864.7328481522818</v>
      </c>
      <c r="E30">
        <v>0.20632814604138569</v>
      </c>
    </row>
    <row r="31" spans="1:5" x14ac:dyDescent="0.35">
      <c r="A31">
        <v>30</v>
      </c>
      <c r="B31">
        <v>3882.582275390625</v>
      </c>
      <c r="C31">
        <v>6.2124257860779766</v>
      </c>
      <c r="D31">
        <v>3865.4031691778268</v>
      </c>
      <c r="E31">
        <v>0.2062898065362658</v>
      </c>
    </row>
    <row r="32" spans="1:5" x14ac:dyDescent="0.35">
      <c r="A32">
        <v>31</v>
      </c>
      <c r="B32">
        <v>3873.20068359375</v>
      </c>
      <c r="C32">
        <v>6.4197636675834664</v>
      </c>
      <c r="D32">
        <v>3865.3776235429068</v>
      </c>
      <c r="E32">
        <v>0.20628589841108469</v>
      </c>
    </row>
    <row r="33" spans="1:5" x14ac:dyDescent="0.35">
      <c r="A33">
        <v>32</v>
      </c>
      <c r="B33">
        <v>3879.33203125</v>
      </c>
      <c r="C33">
        <v>6.6272062081694596</v>
      </c>
      <c r="D33">
        <v>3864.8364451574898</v>
      </c>
      <c r="E33">
        <v>0.206316402034154</v>
      </c>
    </row>
    <row r="34" spans="1:5" x14ac:dyDescent="0.35">
      <c r="A34">
        <v>33</v>
      </c>
      <c r="B34">
        <v>3878.2099609375</v>
      </c>
      <c r="C34">
        <v>6.8347313206791878</v>
      </c>
      <c r="D34">
        <v>3865.831616598462</v>
      </c>
      <c r="E34">
        <v>0.20625994058828509</v>
      </c>
    </row>
    <row r="35" spans="1:5" x14ac:dyDescent="0.35">
      <c r="A35">
        <v>34</v>
      </c>
      <c r="B35">
        <v>3876.502685546875</v>
      </c>
      <c r="C35">
        <v>7.0424076381325724</v>
      </c>
      <c r="D35">
        <v>3866.7429005456352</v>
      </c>
      <c r="E35">
        <v>0.20619768448292261</v>
      </c>
    </row>
    <row r="36" spans="1:5" x14ac:dyDescent="0.35">
      <c r="A36">
        <v>35</v>
      </c>
      <c r="B36">
        <v>3884.70654296875</v>
      </c>
      <c r="C36">
        <v>7.2501664904952046</v>
      </c>
      <c r="D36">
        <v>3866.5105619884671</v>
      </c>
      <c r="E36">
        <v>0.20621303196937321</v>
      </c>
    </row>
    <row r="37" spans="1:5" x14ac:dyDescent="0.35">
      <c r="A37">
        <v>36</v>
      </c>
      <c r="B37">
        <v>3868.12939453125</v>
      </c>
      <c r="C37">
        <v>7.4580555706620224</v>
      </c>
      <c r="D37">
        <v>3867.0088084387398</v>
      </c>
      <c r="E37">
        <v>0.20617818572218449</v>
      </c>
    </row>
    <row r="38" spans="1:5" x14ac:dyDescent="0.35">
      <c r="A38">
        <v>37</v>
      </c>
      <c r="B38">
        <v>3855.0546875</v>
      </c>
      <c r="C38">
        <v>7.6661029738187789</v>
      </c>
      <c r="D38">
        <v>3868.0545673673109</v>
      </c>
      <c r="E38">
        <v>0.20611320530611371</v>
      </c>
    </row>
    <row r="39" spans="1:5" x14ac:dyDescent="0.35">
      <c r="A39">
        <v>38</v>
      </c>
      <c r="B39">
        <v>3873.0205078125</v>
      </c>
      <c r="C39">
        <v>7.8742481831312183</v>
      </c>
      <c r="D39">
        <v>3868.942487444197</v>
      </c>
      <c r="E39">
        <v>0.20605825762900101</v>
      </c>
    </row>
    <row r="40" spans="1:5" x14ac:dyDescent="0.35">
      <c r="A40">
        <v>39</v>
      </c>
      <c r="B40">
        <v>3862.9921875</v>
      </c>
      <c r="C40">
        <v>8.0825504058003421</v>
      </c>
      <c r="D40">
        <v>3870.656331380208</v>
      </c>
      <c r="E40">
        <v>0.2059391091267268</v>
      </c>
    </row>
    <row r="41" spans="1:5" x14ac:dyDescent="0.35">
      <c r="A41">
        <v>40</v>
      </c>
      <c r="B41">
        <v>3872.68994140625</v>
      </c>
      <c r="C41">
        <v>8.2910033925175668</v>
      </c>
      <c r="D41">
        <v>3870.7819456070192</v>
      </c>
      <c r="E41">
        <v>0.20593418653995271</v>
      </c>
    </row>
    <row r="42" spans="1:5" x14ac:dyDescent="0.35">
      <c r="A42">
        <v>41</v>
      </c>
      <c r="B42">
        <v>3871.322021484375</v>
      </c>
      <c r="C42">
        <v>8.4996306702494628</v>
      </c>
      <c r="D42">
        <v>3872.341789124504</v>
      </c>
      <c r="E42">
        <v>0.20583381373730919</v>
      </c>
    </row>
    <row r="43" spans="1:5" x14ac:dyDescent="0.35">
      <c r="A43">
        <v>42</v>
      </c>
      <c r="B43">
        <v>3833.70458984375</v>
      </c>
      <c r="C43">
        <v>8.7083774300217627</v>
      </c>
      <c r="D43">
        <v>3872.3809853205612</v>
      </c>
      <c r="E43">
        <v>0.2058356905740405</v>
      </c>
    </row>
    <row r="44" spans="1:5" x14ac:dyDescent="0.35">
      <c r="A44">
        <v>43</v>
      </c>
      <c r="B44">
        <v>3861.015625</v>
      </c>
      <c r="C44">
        <v>8.9173214631080633</v>
      </c>
      <c r="D44">
        <v>3874.6568797278028</v>
      </c>
      <c r="E44">
        <v>0.2056878807525786</v>
      </c>
    </row>
    <row r="45" spans="1:5" x14ac:dyDescent="0.35">
      <c r="A45">
        <v>44</v>
      </c>
      <c r="B45">
        <v>3882.113525390625</v>
      </c>
      <c r="C45">
        <v>9.1264188337326058</v>
      </c>
      <c r="D45">
        <v>3874.5038713727681</v>
      </c>
      <c r="E45">
        <v>0.20570039843756049</v>
      </c>
    </row>
    <row r="46" spans="1:5" x14ac:dyDescent="0.35">
      <c r="A46">
        <v>45</v>
      </c>
      <c r="B46">
        <v>3854.21923828125</v>
      </c>
      <c r="C46">
        <v>9.3357045472264293</v>
      </c>
      <c r="D46">
        <v>3877.0412287636409</v>
      </c>
      <c r="E46">
        <v>0.2055416014932451</v>
      </c>
    </row>
    <row r="47" spans="1:5" x14ac:dyDescent="0.35">
      <c r="A47">
        <v>46</v>
      </c>
      <c r="B47">
        <v>3865.84033203125</v>
      </c>
      <c r="C47">
        <v>9.5451718738079077</v>
      </c>
      <c r="D47">
        <v>3879.4777270120289</v>
      </c>
      <c r="E47">
        <v>0.20538211341888191</v>
      </c>
    </row>
    <row r="48" spans="1:5" x14ac:dyDescent="0.35">
      <c r="A48">
        <v>47</v>
      </c>
      <c r="B48">
        <v>3851.337890625</v>
      </c>
      <c r="C48">
        <v>9.7548193494081499</v>
      </c>
      <c r="D48">
        <v>3881.3212619357641</v>
      </c>
      <c r="E48">
        <v>0.2052612758818127</v>
      </c>
    </row>
    <row r="49" spans="1:5" x14ac:dyDescent="0.35">
      <c r="A49">
        <v>48</v>
      </c>
      <c r="B49">
        <v>3830.1259765625</v>
      </c>
      <c r="C49">
        <v>9.9646585385203359</v>
      </c>
      <c r="D49">
        <v>3882.3366524832591</v>
      </c>
      <c r="E49">
        <v>0.2051978995875707</v>
      </c>
    </row>
    <row r="50" spans="1:5" x14ac:dyDescent="0.35">
      <c r="A50">
        <v>49</v>
      </c>
      <c r="B50">
        <v>3814.848388671875</v>
      </c>
      <c r="C50">
        <v>10.17469741564989</v>
      </c>
      <c r="D50">
        <v>3883.9305768694198</v>
      </c>
      <c r="E50">
        <v>0.20509633540161071</v>
      </c>
    </row>
    <row r="51" spans="1:5" x14ac:dyDescent="0.35">
      <c r="A51">
        <v>50</v>
      </c>
      <c r="B51">
        <v>3864.916015625</v>
      </c>
      <c r="C51">
        <v>10.38492869508266</v>
      </c>
      <c r="D51">
        <v>3885.349820576017</v>
      </c>
      <c r="E51">
        <v>0.20500940983257601</v>
      </c>
    </row>
    <row r="52" spans="1:5" x14ac:dyDescent="0.35">
      <c r="A52">
        <v>51</v>
      </c>
      <c r="B52">
        <v>3824.56103515625</v>
      </c>
      <c r="C52">
        <v>10.5953716313839</v>
      </c>
      <c r="D52">
        <v>3888.713615296379</v>
      </c>
      <c r="E52">
        <v>0.2047980780166293</v>
      </c>
    </row>
    <row r="53" spans="1:5" x14ac:dyDescent="0.35">
      <c r="A53">
        <v>52</v>
      </c>
      <c r="B53">
        <v>3848.46142578125</v>
      </c>
      <c r="C53">
        <v>10.806018218278879</v>
      </c>
      <c r="D53">
        <v>3890.2283238002228</v>
      </c>
      <c r="E53">
        <v>0.20469693934160571</v>
      </c>
    </row>
    <row r="54" spans="1:5" x14ac:dyDescent="0.35">
      <c r="A54">
        <v>53</v>
      </c>
      <c r="B54">
        <v>3827.965087890625</v>
      </c>
      <c r="C54">
        <v>11.01688892030716</v>
      </c>
      <c r="D54">
        <v>3891.542472718254</v>
      </c>
      <c r="E54">
        <v>0.20462074899484239</v>
      </c>
    </row>
    <row r="55" spans="1:5" x14ac:dyDescent="0.35">
      <c r="A55">
        <v>54</v>
      </c>
      <c r="B55">
        <v>3852.237548828125</v>
      </c>
      <c r="C55">
        <v>11.227970760166651</v>
      </c>
      <c r="D55">
        <v>3894.7431776258682</v>
      </c>
      <c r="E55">
        <v>0.20441586346853349</v>
      </c>
    </row>
    <row r="56" spans="1:5" x14ac:dyDescent="0.35">
      <c r="A56">
        <v>55</v>
      </c>
      <c r="B56">
        <v>3843.633544921875</v>
      </c>
      <c r="C56">
        <v>11.43926510238648</v>
      </c>
      <c r="D56">
        <v>3897.243896484375</v>
      </c>
      <c r="E56">
        <v>0.2042593972550498</v>
      </c>
    </row>
    <row r="57" spans="1:5" x14ac:dyDescent="0.35">
      <c r="A57">
        <v>56</v>
      </c>
      <c r="B57">
        <v>3808.705322265625</v>
      </c>
      <c r="C57">
        <v>11.65078675729036</v>
      </c>
      <c r="D57">
        <v>3899.1259901258682</v>
      </c>
      <c r="E57">
        <v>0.20413715546093289</v>
      </c>
    </row>
    <row r="58" spans="1:5" x14ac:dyDescent="0.35">
      <c r="A58">
        <v>57</v>
      </c>
      <c r="B58">
        <v>3824.343505859375</v>
      </c>
      <c r="C58">
        <v>11.86254467403889</v>
      </c>
      <c r="D58">
        <v>3901.2998279389881</v>
      </c>
      <c r="E58">
        <v>0.20400519030434741</v>
      </c>
    </row>
    <row r="59" spans="1:5" x14ac:dyDescent="0.35">
      <c r="A59">
        <v>58</v>
      </c>
      <c r="B59">
        <v>3797.080322265625</v>
      </c>
      <c r="C59">
        <v>12.0745441134572</v>
      </c>
      <c r="D59">
        <v>3903.9339890252982</v>
      </c>
      <c r="E59">
        <v>0.20384114105550069</v>
      </c>
    </row>
    <row r="60" spans="1:5" x14ac:dyDescent="0.35">
      <c r="A60">
        <v>59</v>
      </c>
      <c r="B60">
        <v>3809.51025390625</v>
      </c>
      <c r="C60">
        <v>12.2867673535943</v>
      </c>
      <c r="D60">
        <v>3907.8374120318699</v>
      </c>
      <c r="E60">
        <v>0.20359457248733159</v>
      </c>
    </row>
    <row r="61" spans="1:5" x14ac:dyDescent="0.35">
      <c r="A61">
        <v>60</v>
      </c>
      <c r="B61">
        <v>3799.144775390625</v>
      </c>
      <c r="C61">
        <v>12.499238366246219</v>
      </c>
      <c r="D61">
        <v>3909.2315073164682</v>
      </c>
      <c r="E61">
        <v>0.20351326536564601</v>
      </c>
    </row>
    <row r="62" spans="1:5" x14ac:dyDescent="0.35">
      <c r="A62">
        <v>61</v>
      </c>
      <c r="B62">
        <v>3806.312744140625</v>
      </c>
      <c r="C62">
        <v>12.711992112636571</v>
      </c>
      <c r="D62">
        <v>3911.538866799975</v>
      </c>
      <c r="E62">
        <v>0.20336760296708059</v>
      </c>
    </row>
    <row r="63" spans="1:5" x14ac:dyDescent="0.35">
      <c r="A63">
        <v>62</v>
      </c>
      <c r="B63">
        <v>3791.18212890625</v>
      </c>
      <c r="C63">
        <v>12.924973413646221</v>
      </c>
      <c r="D63">
        <v>3916.0503782242058</v>
      </c>
      <c r="E63">
        <v>0.2030827727109667</v>
      </c>
    </row>
    <row r="64" spans="1:5" x14ac:dyDescent="0.35">
      <c r="A64">
        <v>63</v>
      </c>
      <c r="B64">
        <v>3794.65673828125</v>
      </c>
      <c r="C64">
        <v>13.13821617358923</v>
      </c>
      <c r="D64">
        <v>3919.276188926091</v>
      </c>
      <c r="E64">
        <v>0.20289033793267749</v>
      </c>
    </row>
    <row r="65" spans="1:5" x14ac:dyDescent="0.35">
      <c r="A65">
        <v>64</v>
      </c>
      <c r="B65">
        <v>3769.6640625</v>
      </c>
      <c r="C65">
        <v>13.351732254385951</v>
      </c>
      <c r="D65">
        <v>3923.502092633928</v>
      </c>
      <c r="E65">
        <v>0.2026263482513882</v>
      </c>
    </row>
    <row r="66" spans="1:5" x14ac:dyDescent="0.35">
      <c r="A66">
        <v>65</v>
      </c>
      <c r="B66">
        <v>3770.5205078125</v>
      </c>
      <c r="C66">
        <v>13.56551735419035</v>
      </c>
      <c r="D66">
        <v>3925.0662454272069</v>
      </c>
      <c r="E66">
        <v>0.20252949496110281</v>
      </c>
    </row>
    <row r="67" spans="1:5" x14ac:dyDescent="0.35">
      <c r="A67">
        <v>66</v>
      </c>
      <c r="B67">
        <v>3781.147705078125</v>
      </c>
      <c r="C67">
        <v>13.77957896375656</v>
      </c>
      <c r="D67">
        <v>3928.495671347966</v>
      </c>
      <c r="E67">
        <v>0.20231258987434331</v>
      </c>
    </row>
    <row r="68" spans="1:5" x14ac:dyDescent="0.35">
      <c r="A68">
        <v>67</v>
      </c>
      <c r="B68">
        <v>3813.2373046875</v>
      </c>
      <c r="C68">
        <v>13.993913855969909</v>
      </c>
      <c r="D68">
        <v>3930.613215370784</v>
      </c>
      <c r="E68">
        <v>0.20219259579030291</v>
      </c>
    </row>
    <row r="69" spans="1:5" x14ac:dyDescent="0.35">
      <c r="A69">
        <v>68</v>
      </c>
      <c r="B69">
        <v>3801.24072265625</v>
      </c>
      <c r="C69">
        <v>14.208536361932749</v>
      </c>
      <c r="D69">
        <v>3935.2466033451142</v>
      </c>
      <c r="E69">
        <v>0.20190041524077221</v>
      </c>
    </row>
    <row r="70" spans="1:5" x14ac:dyDescent="0.35">
      <c r="A70">
        <v>69</v>
      </c>
      <c r="B70">
        <v>3794.087158203125</v>
      </c>
      <c r="C70">
        <v>14.423420333802699</v>
      </c>
      <c r="D70">
        <v>3938.2697521391369</v>
      </c>
      <c r="E70">
        <v>0.20171005763704811</v>
      </c>
    </row>
    <row r="71" spans="1:5" x14ac:dyDescent="0.35">
      <c r="A71">
        <v>70</v>
      </c>
      <c r="B71">
        <v>3790.708984375</v>
      </c>
      <c r="C71">
        <v>14.63861725068092</v>
      </c>
      <c r="D71">
        <v>3942.3047901940722</v>
      </c>
      <c r="E71">
        <v>0.20145936475859749</v>
      </c>
    </row>
    <row r="72" spans="1:5" x14ac:dyDescent="0.35">
      <c r="A72">
        <v>71</v>
      </c>
      <c r="B72">
        <v>3711.668212890625</v>
      </c>
      <c r="C72">
        <v>14.85410919743776</v>
      </c>
      <c r="D72">
        <v>3945.742047991072</v>
      </c>
      <c r="E72">
        <v>0.20125330464234431</v>
      </c>
    </row>
    <row r="73" spans="1:5" x14ac:dyDescent="0.35">
      <c r="A73">
        <v>72</v>
      </c>
      <c r="B73">
        <v>3765.96240234375</v>
      </c>
      <c r="C73">
        <v>15.06992318862677</v>
      </c>
      <c r="D73">
        <v>3949.6084546285961</v>
      </c>
      <c r="E73">
        <v>0.20101727710829839</v>
      </c>
    </row>
    <row r="74" spans="1:5" x14ac:dyDescent="0.35">
      <c r="A74">
        <v>73</v>
      </c>
      <c r="B74">
        <v>3756.221435546875</v>
      </c>
      <c r="C74">
        <v>15.28605039381981</v>
      </c>
      <c r="D74">
        <v>3954.1403130425351</v>
      </c>
      <c r="E74">
        <v>0.20074163944948289</v>
      </c>
    </row>
    <row r="75" spans="1:5" x14ac:dyDescent="0.35">
      <c r="A75">
        <v>74</v>
      </c>
      <c r="B75">
        <v>3748.00146484375</v>
      </c>
      <c r="C75">
        <v>15.502516259908679</v>
      </c>
      <c r="D75">
        <v>3960.0931357731888</v>
      </c>
      <c r="E75">
        <v>0.2003821191333589</v>
      </c>
    </row>
    <row r="76" spans="1:5" x14ac:dyDescent="0.35">
      <c r="A76">
        <v>75</v>
      </c>
      <c r="B76">
        <v>3753.074462890625</v>
      </c>
      <c r="C76">
        <v>15.719281519174579</v>
      </c>
      <c r="D76">
        <v>3963.798642113095</v>
      </c>
      <c r="E76">
        <v>0.20016227284121141</v>
      </c>
    </row>
    <row r="77" spans="1:5" x14ac:dyDescent="0.35">
      <c r="A77">
        <v>76</v>
      </c>
      <c r="B77">
        <v>3757.29931640625</v>
      </c>
      <c r="C77">
        <v>15.936361230194571</v>
      </c>
      <c r="D77">
        <v>3969.6660660032239</v>
      </c>
      <c r="E77">
        <v>0.19980051782396099</v>
      </c>
    </row>
    <row r="78" spans="1:5" x14ac:dyDescent="0.35">
      <c r="A78">
        <v>77</v>
      </c>
      <c r="B78">
        <v>3685.79248046875</v>
      </c>
      <c r="C78">
        <v>16.15376064032316</v>
      </c>
      <c r="D78">
        <v>3974.5803416418648</v>
      </c>
      <c r="E78">
        <v>0.19950526905438259</v>
      </c>
    </row>
    <row r="79" spans="1:5" x14ac:dyDescent="0.35">
      <c r="A79">
        <v>78</v>
      </c>
      <c r="B79">
        <v>3738.1513671875</v>
      </c>
      <c r="C79">
        <v>16.371547082900999</v>
      </c>
      <c r="D79">
        <v>3978.1051897321431</v>
      </c>
      <c r="E79">
        <v>0.19929765590599599</v>
      </c>
    </row>
    <row r="80" spans="1:5" x14ac:dyDescent="0.35">
      <c r="A80">
        <v>79</v>
      </c>
      <c r="B80">
        <v>3683.41064453125</v>
      </c>
      <c r="C80">
        <v>16.589687085688119</v>
      </c>
      <c r="D80">
        <v>3981.5016179160471</v>
      </c>
      <c r="E80">
        <v>0.1990956330583209</v>
      </c>
    </row>
    <row r="81" spans="1:5" x14ac:dyDescent="0.35">
      <c r="A81">
        <v>80</v>
      </c>
      <c r="B81">
        <v>3719.646484375</v>
      </c>
      <c r="C81">
        <v>16.808155341088771</v>
      </c>
      <c r="D81">
        <v>3984.1750585162449</v>
      </c>
      <c r="E81">
        <v>0.19893569511080539</v>
      </c>
    </row>
    <row r="82" spans="1:5" x14ac:dyDescent="0.35">
      <c r="A82">
        <v>81</v>
      </c>
      <c r="B82">
        <v>3713.5146484375</v>
      </c>
      <c r="C82">
        <v>17.026972169339661</v>
      </c>
      <c r="D82">
        <v>3989.3228410993302</v>
      </c>
      <c r="E82">
        <v>0.19862927614696441</v>
      </c>
    </row>
    <row r="83" spans="1:5" x14ac:dyDescent="0.35">
      <c r="A83">
        <v>82</v>
      </c>
      <c r="B83">
        <v>3677.01025390625</v>
      </c>
      <c r="C83">
        <v>17.246171419024471</v>
      </c>
      <c r="D83">
        <v>3995.1989397321431</v>
      </c>
      <c r="E83">
        <v>0.1982772955818782</v>
      </c>
    </row>
    <row r="84" spans="1:5" x14ac:dyDescent="0.35">
      <c r="A84">
        <v>83</v>
      </c>
      <c r="B84">
        <v>3749.369140625</v>
      </c>
      <c r="C84">
        <v>17.46573987716436</v>
      </c>
      <c r="D84">
        <v>4001.360181051587</v>
      </c>
      <c r="E84">
        <v>0.19792268508010441</v>
      </c>
    </row>
    <row r="85" spans="1:5" x14ac:dyDescent="0.35">
      <c r="A85">
        <v>84</v>
      </c>
      <c r="B85">
        <v>3750.57958984375</v>
      </c>
      <c r="C85">
        <v>17.685685355901722</v>
      </c>
      <c r="D85">
        <v>4003.2641155908982</v>
      </c>
      <c r="E85">
        <v>0.19780608727818441</v>
      </c>
    </row>
    <row r="86" spans="1:5" x14ac:dyDescent="0.35">
      <c r="A86">
        <v>85</v>
      </c>
      <c r="B86">
        <v>3726.2587890625</v>
      </c>
      <c r="C86">
        <v>17.906004439949989</v>
      </c>
      <c r="D86">
        <v>4012.059473431299</v>
      </c>
      <c r="E86">
        <v>0.19727856393844359</v>
      </c>
    </row>
    <row r="87" spans="1:5" x14ac:dyDescent="0.35">
      <c r="A87">
        <v>86</v>
      </c>
      <c r="B87">
        <v>3681.367431640625</v>
      </c>
      <c r="C87">
        <v>18.12671950423718</v>
      </c>
      <c r="D87">
        <v>4017.643732948909</v>
      </c>
      <c r="E87">
        <v>0.1969601055459371</v>
      </c>
    </row>
    <row r="88" spans="1:5" x14ac:dyDescent="0.35">
      <c r="A88">
        <v>87</v>
      </c>
      <c r="B88">
        <v>3776.215576171875</v>
      </c>
      <c r="C88">
        <v>18.34781481820345</v>
      </c>
      <c r="D88">
        <v>4020.4679904513891</v>
      </c>
      <c r="E88">
        <v>0.19679200743872019</v>
      </c>
    </row>
    <row r="89" spans="1:5" x14ac:dyDescent="0.35">
      <c r="A89">
        <v>88</v>
      </c>
      <c r="B89">
        <v>3710.15283203125</v>
      </c>
      <c r="C89">
        <v>18.569292137324808</v>
      </c>
      <c r="D89">
        <v>4026.4446885850689</v>
      </c>
      <c r="E89">
        <v>0.1964503715908717</v>
      </c>
    </row>
    <row r="90" spans="1:5" x14ac:dyDescent="0.35">
      <c r="A90">
        <v>89</v>
      </c>
      <c r="B90">
        <v>3711.49072265625</v>
      </c>
      <c r="C90">
        <v>18.791166148602962</v>
      </c>
      <c r="D90">
        <v>4036.0992567274311</v>
      </c>
      <c r="E90">
        <v>0.1958954076445292</v>
      </c>
    </row>
    <row r="91" spans="1:5" x14ac:dyDescent="0.35">
      <c r="A91">
        <v>90</v>
      </c>
      <c r="B91">
        <v>3709.64306640625</v>
      </c>
      <c r="C91">
        <v>19.013479067742821</v>
      </c>
      <c r="D91">
        <v>4038.985921223958</v>
      </c>
      <c r="E91">
        <v>0.19573244783613419</v>
      </c>
    </row>
    <row r="92" spans="1:5" x14ac:dyDescent="0.35">
      <c r="A92">
        <v>91</v>
      </c>
      <c r="B92">
        <v>3692.5107421875</v>
      </c>
      <c r="C92">
        <v>19.236199450075631</v>
      </c>
      <c r="D92">
        <v>4046.6852988591272</v>
      </c>
      <c r="E92">
        <v>0.19528914420377641</v>
      </c>
    </row>
    <row r="93" spans="1:5" x14ac:dyDescent="0.35">
      <c r="A93">
        <v>92</v>
      </c>
      <c r="B93">
        <v>3697.818115234375</v>
      </c>
      <c r="C93">
        <v>19.459389773845668</v>
      </c>
      <c r="D93">
        <v>4057.9657699342761</v>
      </c>
      <c r="E93">
        <v>0.19464438586007979</v>
      </c>
    </row>
    <row r="94" spans="1:5" x14ac:dyDescent="0.35">
      <c r="A94">
        <v>93</v>
      </c>
      <c r="B94">
        <v>3724.78857421875</v>
      </c>
      <c r="C94">
        <v>19.68298872965574</v>
      </c>
      <c r="D94">
        <v>4061.8314809647818</v>
      </c>
      <c r="E94">
        <v>0.19441596359487559</v>
      </c>
    </row>
    <row r="95" spans="1:5" x14ac:dyDescent="0.35">
      <c r="A95">
        <v>94</v>
      </c>
      <c r="B95">
        <v>3634.09033203125</v>
      </c>
      <c r="C95">
        <v>19.907039815366272</v>
      </c>
      <c r="D95">
        <v>4068.7595776754711</v>
      </c>
      <c r="E95">
        <v>0.19403115908304849</v>
      </c>
    </row>
    <row r="96" spans="1:5" x14ac:dyDescent="0.35">
      <c r="A96">
        <v>95</v>
      </c>
      <c r="B96">
        <v>3596.947021484375</v>
      </c>
      <c r="C96">
        <v>20.131521235585211</v>
      </c>
      <c r="D96">
        <v>4076.4313189794152</v>
      </c>
      <c r="E96">
        <v>0.19358946666831059</v>
      </c>
    </row>
    <row r="97" spans="1:5" x14ac:dyDescent="0.35">
      <c r="A97">
        <v>96</v>
      </c>
      <c r="B97">
        <v>3631.892333984375</v>
      </c>
      <c r="C97">
        <v>20.35646197521687</v>
      </c>
      <c r="D97">
        <v>4083.2336774553569</v>
      </c>
      <c r="E97">
        <v>0.19321384671188541</v>
      </c>
    </row>
    <row r="98" spans="1:5" x14ac:dyDescent="0.35">
      <c r="A98">
        <v>97</v>
      </c>
      <c r="B98">
        <v>3609.228515625</v>
      </c>
      <c r="C98">
        <v>20.58189186263084</v>
      </c>
      <c r="D98">
        <v>4086.76708984375</v>
      </c>
      <c r="E98">
        <v>0.19301026988597139</v>
      </c>
    </row>
    <row r="99" spans="1:5" x14ac:dyDescent="0.35">
      <c r="A99">
        <v>98</v>
      </c>
      <c r="B99">
        <v>3639.93212890625</v>
      </c>
      <c r="C99">
        <v>20.807736433148381</v>
      </c>
      <c r="D99">
        <v>4096.5162682911696</v>
      </c>
      <c r="E99">
        <v>0.19246472016213431</v>
      </c>
    </row>
    <row r="100" spans="1:5" x14ac:dyDescent="0.35">
      <c r="A100">
        <v>99</v>
      </c>
      <c r="B100">
        <v>3610.57666015625</v>
      </c>
      <c r="C100">
        <v>21.034117466628551</v>
      </c>
      <c r="D100">
        <v>4101.0891248914932</v>
      </c>
      <c r="E100">
        <v>0.19222086242267061</v>
      </c>
    </row>
    <row r="101" spans="1:5" x14ac:dyDescent="0.35">
      <c r="A101">
        <v>100</v>
      </c>
      <c r="B101">
        <v>3675.5712890625</v>
      </c>
      <c r="C101">
        <v>21.260950426280498</v>
      </c>
      <c r="D101">
        <v>4110.2921471974196</v>
      </c>
      <c r="E101">
        <v>0.19171209065687089</v>
      </c>
    </row>
    <row r="102" spans="1:5" x14ac:dyDescent="0.35">
      <c r="A102">
        <v>101</v>
      </c>
      <c r="B102">
        <v>3644.765625</v>
      </c>
      <c r="C102">
        <v>21.48823881959915</v>
      </c>
      <c r="D102">
        <v>4119.1695091610864</v>
      </c>
      <c r="E102">
        <v>0.191228238599641</v>
      </c>
    </row>
    <row r="103" spans="1:5" x14ac:dyDescent="0.35">
      <c r="A103">
        <v>102</v>
      </c>
      <c r="B103">
        <v>3640.85595703125</v>
      </c>
      <c r="C103">
        <v>21.71603208136559</v>
      </c>
      <c r="D103">
        <v>4126.4905424572171</v>
      </c>
      <c r="E103">
        <v>0.19082164409614741</v>
      </c>
    </row>
    <row r="104" spans="1:5" x14ac:dyDescent="0.35">
      <c r="A104">
        <v>103</v>
      </c>
      <c r="B104">
        <v>3657.37890625</v>
      </c>
      <c r="C104">
        <v>21.944308187305928</v>
      </c>
      <c r="D104">
        <v>4136.3159082806296</v>
      </c>
      <c r="E104">
        <v>0.1902973604580713</v>
      </c>
    </row>
    <row r="105" spans="1:5" x14ac:dyDescent="0.35">
      <c r="A105">
        <v>104</v>
      </c>
      <c r="B105">
        <v>3521.132080078125</v>
      </c>
      <c r="C105">
        <v>22.173048212468629</v>
      </c>
      <c r="D105">
        <v>4140.1436031281</v>
      </c>
      <c r="E105">
        <v>0.19009039633803901</v>
      </c>
    </row>
    <row r="106" spans="1:5" x14ac:dyDescent="0.35">
      <c r="A106">
        <v>105</v>
      </c>
      <c r="B106">
        <v>3638.341796875</v>
      </c>
      <c r="C106">
        <v>22.402318896234039</v>
      </c>
      <c r="D106">
        <v>4149.8273499503966</v>
      </c>
      <c r="E106">
        <v>0.1895527960289092</v>
      </c>
    </row>
    <row r="107" spans="1:5" x14ac:dyDescent="0.35">
      <c r="A107">
        <v>106</v>
      </c>
      <c r="B107">
        <v>3625.06005859375</v>
      </c>
      <c r="C107">
        <v>22.632079450011251</v>
      </c>
      <c r="D107">
        <v>4162.3076074993796</v>
      </c>
      <c r="E107">
        <v>0.18889624589965459</v>
      </c>
    </row>
    <row r="108" spans="1:5" x14ac:dyDescent="0.35">
      <c r="A108">
        <v>107</v>
      </c>
      <c r="B108">
        <v>3637.633544921875</v>
      </c>
      <c r="C108">
        <v>22.862375292479989</v>
      </c>
      <c r="D108">
        <v>4172.8231530567946</v>
      </c>
      <c r="E108">
        <v>0.18832564235679691</v>
      </c>
    </row>
    <row r="109" spans="1:5" x14ac:dyDescent="0.35">
      <c r="A109">
        <v>108</v>
      </c>
      <c r="B109">
        <v>3661.705078125</v>
      </c>
      <c r="C109">
        <v>23.09318084973097</v>
      </c>
      <c r="D109">
        <v>4173.8049083891356</v>
      </c>
      <c r="E109">
        <v>0.18827803361983519</v>
      </c>
    </row>
    <row r="110" spans="1:5" x14ac:dyDescent="0.35">
      <c r="A110">
        <v>109</v>
      </c>
      <c r="B110">
        <v>3616.728515625</v>
      </c>
      <c r="C110">
        <v>23.324491558492181</v>
      </c>
      <c r="D110">
        <v>4188.4313577318944</v>
      </c>
      <c r="E110">
        <v>0.18750444669572131</v>
      </c>
    </row>
    <row r="111" spans="1:5" x14ac:dyDescent="0.35">
      <c r="A111">
        <v>110</v>
      </c>
      <c r="B111">
        <v>3432.1796875</v>
      </c>
      <c r="C111">
        <v>23.55630613780022</v>
      </c>
      <c r="D111">
        <v>4195.8603011842761</v>
      </c>
      <c r="E111">
        <v>0.1871104491135431</v>
      </c>
    </row>
    <row r="112" spans="1:5" x14ac:dyDescent="0.35">
      <c r="A112">
        <v>111</v>
      </c>
      <c r="B112">
        <v>3531.7041015625</v>
      </c>
      <c r="C112">
        <v>23.788688458442689</v>
      </c>
      <c r="D112">
        <v>4198.2535652281749</v>
      </c>
      <c r="E112">
        <v>0.18699617589276929</v>
      </c>
    </row>
    <row r="113" spans="1:5" x14ac:dyDescent="0.35">
      <c r="A113">
        <v>112</v>
      </c>
      <c r="B113">
        <v>3576.727294921875</v>
      </c>
      <c r="C113">
        <v>24.02159028613567</v>
      </c>
      <c r="D113">
        <v>4212.8085995628717</v>
      </c>
      <c r="E113">
        <v>0.18624293354768601</v>
      </c>
    </row>
    <row r="114" spans="1:5" x14ac:dyDescent="0.35">
      <c r="A114">
        <v>113</v>
      </c>
      <c r="B114">
        <v>3533.42529296875</v>
      </c>
      <c r="C114">
        <v>24.254956519067289</v>
      </c>
      <c r="D114">
        <v>4219.4677056206601</v>
      </c>
      <c r="E114">
        <v>0.18589751446057881</v>
      </c>
    </row>
    <row r="115" spans="1:5" x14ac:dyDescent="0.35">
      <c r="A115">
        <v>114</v>
      </c>
      <c r="B115">
        <v>3615.013671875</v>
      </c>
      <c r="C115">
        <v>24.488869497358799</v>
      </c>
      <c r="D115">
        <v>4232.7130262586807</v>
      </c>
      <c r="E115">
        <v>0.18521035876539019</v>
      </c>
    </row>
    <row r="116" spans="1:5" x14ac:dyDescent="0.35">
      <c r="A116">
        <v>115</v>
      </c>
      <c r="B116">
        <v>3506.257568359375</v>
      </c>
      <c r="C116">
        <v>24.72331559205055</v>
      </c>
      <c r="D116">
        <v>4242.1080806671634</v>
      </c>
      <c r="E116">
        <v>0.18472354894592649</v>
      </c>
    </row>
    <row r="117" spans="1:5" x14ac:dyDescent="0.35">
      <c r="A117">
        <v>116</v>
      </c>
      <c r="B117">
        <v>3454.100341796875</v>
      </c>
      <c r="C117">
        <v>24.958338910400869</v>
      </c>
      <c r="D117">
        <v>4250.4092804439488</v>
      </c>
      <c r="E117">
        <v>0.18428401790914081</v>
      </c>
    </row>
    <row r="118" spans="1:5" x14ac:dyDescent="0.35">
      <c r="A118">
        <v>117</v>
      </c>
      <c r="B118">
        <v>3505.846923828125</v>
      </c>
      <c r="C118">
        <v>25.19395512276888</v>
      </c>
      <c r="D118">
        <v>4261.0704946366568</v>
      </c>
      <c r="E118">
        <v>0.18376121090518099</v>
      </c>
    </row>
    <row r="119" spans="1:5" x14ac:dyDescent="0.35">
      <c r="A119">
        <v>118</v>
      </c>
      <c r="B119">
        <v>3569.0712890625</v>
      </c>
      <c r="C119">
        <v>25.430016670882701</v>
      </c>
      <c r="D119">
        <v>4275.5560477120534</v>
      </c>
      <c r="E119">
        <v>0.18304914709121459</v>
      </c>
    </row>
    <row r="120" spans="1:5" x14ac:dyDescent="0.35">
      <c r="A120">
        <v>119</v>
      </c>
      <c r="B120">
        <v>3449.03125</v>
      </c>
      <c r="C120">
        <v>25.666580607831481</v>
      </c>
      <c r="D120">
        <v>4278.2064344618057</v>
      </c>
      <c r="E120">
        <v>0.1828997362227667</v>
      </c>
    </row>
    <row r="121" spans="1:5" x14ac:dyDescent="0.35">
      <c r="A121">
        <v>120</v>
      </c>
      <c r="B121">
        <v>3457.486083984375</v>
      </c>
      <c r="C121">
        <v>25.9036872574091</v>
      </c>
      <c r="D121">
        <v>4294.044090634301</v>
      </c>
      <c r="E121">
        <v>0.1821063470745844</v>
      </c>
    </row>
    <row r="122" spans="1:5" x14ac:dyDescent="0.35">
      <c r="A122">
        <v>121</v>
      </c>
      <c r="B122">
        <v>3556.711669921875</v>
      </c>
      <c r="C122">
        <v>26.141342570543291</v>
      </c>
      <c r="D122">
        <v>4298.4861033606148</v>
      </c>
      <c r="E122">
        <v>0.18188775744703081</v>
      </c>
    </row>
    <row r="123" spans="1:5" x14ac:dyDescent="0.35">
      <c r="A123">
        <v>122</v>
      </c>
      <c r="B123">
        <v>3543.3232421875</v>
      </c>
      <c r="C123">
        <v>26.37949901336432</v>
      </c>
      <c r="D123">
        <v>4305.4183504619295</v>
      </c>
      <c r="E123">
        <v>0.18154209568386989</v>
      </c>
    </row>
    <row r="124" spans="1:5" x14ac:dyDescent="0.35">
      <c r="A124">
        <v>123</v>
      </c>
      <c r="B124">
        <v>3521.5927734375</v>
      </c>
      <c r="C124">
        <v>26.618256272733209</v>
      </c>
      <c r="D124">
        <v>4318.3673851376489</v>
      </c>
      <c r="E124">
        <v>0.18091359616272029</v>
      </c>
    </row>
    <row r="125" spans="1:5" x14ac:dyDescent="0.35">
      <c r="A125">
        <v>124</v>
      </c>
      <c r="B125">
        <v>3403.15673828125</v>
      </c>
      <c r="C125">
        <v>26.857557257413859</v>
      </c>
      <c r="D125">
        <v>4319.3604251922116</v>
      </c>
      <c r="E125">
        <v>0.180877859630282</v>
      </c>
    </row>
    <row r="126" spans="1:5" x14ac:dyDescent="0.35">
      <c r="A126">
        <v>125</v>
      </c>
      <c r="B126">
        <v>3476.767333984375</v>
      </c>
      <c r="C126">
        <v>27.09739377307892</v>
      </c>
      <c r="D126">
        <v>4337.7920115637398</v>
      </c>
      <c r="E126">
        <v>0.17997039996442341</v>
      </c>
    </row>
    <row r="127" spans="1:5" x14ac:dyDescent="0.35">
      <c r="A127">
        <v>126</v>
      </c>
      <c r="B127">
        <v>3430.66357421875</v>
      </c>
      <c r="C127">
        <v>27.337698071599011</v>
      </c>
      <c r="D127">
        <v>4344.2986924913193</v>
      </c>
      <c r="E127">
        <v>0.17966480529497539</v>
      </c>
    </row>
    <row r="128" spans="1:5" x14ac:dyDescent="0.35">
      <c r="A128">
        <v>127</v>
      </c>
      <c r="B128">
        <v>3326.014892578125</v>
      </c>
      <c r="C128">
        <v>27.57856085193157</v>
      </c>
      <c r="D128">
        <v>4361.8383207775296</v>
      </c>
      <c r="E128">
        <v>0.17882038037928319</v>
      </c>
    </row>
    <row r="129" spans="1:5" x14ac:dyDescent="0.35">
      <c r="A129">
        <v>128</v>
      </c>
      <c r="B129">
        <v>3356.63671875</v>
      </c>
      <c r="C129">
        <v>27.819836642086511</v>
      </c>
      <c r="D129">
        <v>4367.2244563027034</v>
      </c>
      <c r="E129">
        <v>0.17856827567494099</v>
      </c>
    </row>
    <row r="130" spans="1:5" x14ac:dyDescent="0.35">
      <c r="A130">
        <v>129</v>
      </c>
      <c r="B130">
        <v>3544.2890625</v>
      </c>
      <c r="C130">
        <v>28.061748808681969</v>
      </c>
      <c r="D130">
        <v>4375.5858096168158</v>
      </c>
      <c r="E130">
        <v>0.17816225947841771</v>
      </c>
    </row>
    <row r="131" spans="1:5" x14ac:dyDescent="0.35">
      <c r="A131">
        <v>130</v>
      </c>
      <c r="B131">
        <v>3568.376708984375</v>
      </c>
      <c r="C131">
        <v>28.304126786053182</v>
      </c>
      <c r="D131">
        <v>4388.4878026568704</v>
      </c>
      <c r="E131">
        <v>0.1775573137260619</v>
      </c>
    </row>
    <row r="132" spans="1:5" x14ac:dyDescent="0.35">
      <c r="A132">
        <v>131</v>
      </c>
      <c r="B132">
        <v>3308.095947265625</v>
      </c>
      <c r="C132">
        <v>28.54701941901445</v>
      </c>
      <c r="D132">
        <v>4405.8874085441466</v>
      </c>
      <c r="E132">
        <v>0.1767472586934529</v>
      </c>
    </row>
    <row r="133" spans="1:5" x14ac:dyDescent="0.35">
      <c r="A133">
        <v>132</v>
      </c>
      <c r="B133">
        <v>3304.451416015625</v>
      </c>
      <c r="C133">
        <v>28.790510218262671</v>
      </c>
      <c r="D133">
        <v>4411.551498170883</v>
      </c>
      <c r="E133">
        <v>0.1764865808543705</v>
      </c>
    </row>
    <row r="134" spans="1:5" x14ac:dyDescent="0.35">
      <c r="A134">
        <v>133</v>
      </c>
      <c r="B134">
        <v>3419.32275390625</v>
      </c>
      <c r="C134">
        <v>29.034433422267441</v>
      </c>
      <c r="D134">
        <v>4424.746744791667</v>
      </c>
      <c r="E134">
        <v>0.17586414090224681</v>
      </c>
    </row>
    <row r="135" spans="1:5" x14ac:dyDescent="0.35">
      <c r="A135">
        <v>134</v>
      </c>
      <c r="B135">
        <v>3446.028564453125</v>
      </c>
      <c r="C135">
        <v>29.27898774367571</v>
      </c>
      <c r="D135">
        <v>4435.1890152219739</v>
      </c>
      <c r="E135">
        <v>0.17537836848743379</v>
      </c>
    </row>
    <row r="136" spans="1:5" x14ac:dyDescent="0.35">
      <c r="A136">
        <v>135</v>
      </c>
      <c r="B136">
        <v>3422.18115234375</v>
      </c>
      <c r="C136">
        <v>29.524060991287229</v>
      </c>
      <c r="D136">
        <v>4442.3887765066966</v>
      </c>
      <c r="E136">
        <v>0.17507055638328431</v>
      </c>
    </row>
    <row r="137" spans="1:5" x14ac:dyDescent="0.35">
      <c r="A137">
        <v>136</v>
      </c>
      <c r="B137">
        <v>3304.81396484375</v>
      </c>
      <c r="C137">
        <v>29.76951117932796</v>
      </c>
      <c r="D137">
        <v>4453.8985382564488</v>
      </c>
      <c r="E137">
        <v>0.174543321842239</v>
      </c>
    </row>
    <row r="138" spans="1:5" x14ac:dyDescent="0.35">
      <c r="A138">
        <v>137</v>
      </c>
      <c r="B138">
        <v>3417.616455078125</v>
      </c>
      <c r="C138">
        <v>30.015478612065319</v>
      </c>
      <c r="D138">
        <v>4462.6200241815477</v>
      </c>
      <c r="E138">
        <v>0.1741351014564908</v>
      </c>
    </row>
    <row r="139" spans="1:5" x14ac:dyDescent="0.35">
      <c r="A139">
        <v>138</v>
      </c>
      <c r="B139">
        <v>3462.163818359375</v>
      </c>
      <c r="C139">
        <v>30.2620056116581</v>
      </c>
      <c r="D139">
        <v>4478.2161225818454</v>
      </c>
      <c r="E139">
        <v>0.17344326466794999</v>
      </c>
    </row>
    <row r="140" spans="1:5" x14ac:dyDescent="0.35">
      <c r="A140">
        <v>139</v>
      </c>
      <c r="B140">
        <v>3458.962158203125</v>
      </c>
      <c r="C140">
        <v>30.508989403545861</v>
      </c>
      <c r="D140">
        <v>4479.9511176215274</v>
      </c>
      <c r="E140">
        <v>0.17336480745247429</v>
      </c>
    </row>
    <row r="141" spans="1:5" x14ac:dyDescent="0.35">
      <c r="A141">
        <v>140</v>
      </c>
      <c r="B141">
        <v>3299.517822265625</v>
      </c>
      <c r="C141">
        <v>30.75652258956432</v>
      </c>
      <c r="D141">
        <v>4497.5659489707341</v>
      </c>
      <c r="E141">
        <v>0.1725804252283914</v>
      </c>
    </row>
    <row r="142" spans="1:5" x14ac:dyDescent="0.35">
      <c r="A142">
        <v>141</v>
      </c>
      <c r="B142">
        <v>3366.06787109375</v>
      </c>
      <c r="C142">
        <v>31.004582418799401</v>
      </c>
      <c r="D142">
        <v>4504.7604592943944</v>
      </c>
      <c r="E142">
        <v>0.17225835318603211</v>
      </c>
    </row>
    <row r="143" spans="1:5" x14ac:dyDescent="0.35">
      <c r="A143">
        <v>142</v>
      </c>
      <c r="B143">
        <v>3259.62646484375</v>
      </c>
      <c r="C143">
        <v>31.253130376219751</v>
      </c>
      <c r="D143">
        <v>4526.4743574838794</v>
      </c>
      <c r="E143">
        <v>0.1713081962532467</v>
      </c>
    </row>
    <row r="144" spans="1:5" x14ac:dyDescent="0.35">
      <c r="A144">
        <v>143</v>
      </c>
      <c r="B144">
        <v>3418.979736328125</v>
      </c>
      <c r="C144">
        <v>31.5022131741643</v>
      </c>
      <c r="D144">
        <v>4527.9642314608136</v>
      </c>
      <c r="E144">
        <v>0.1712443206518415</v>
      </c>
    </row>
    <row r="145" spans="1:5" x14ac:dyDescent="0.35">
      <c r="A145">
        <v>144</v>
      </c>
      <c r="B145">
        <v>3463.83203125</v>
      </c>
      <c r="C145">
        <v>31.751731346964839</v>
      </c>
      <c r="D145">
        <v>4539.4469749813989</v>
      </c>
      <c r="E145">
        <v>0.1707535710126635</v>
      </c>
    </row>
    <row r="146" spans="1:5" x14ac:dyDescent="0.35">
      <c r="A146">
        <v>145</v>
      </c>
      <c r="B146">
        <v>3361.78515625</v>
      </c>
      <c r="C146">
        <v>32.001622851848602</v>
      </c>
      <c r="D146">
        <v>4547.8373790922606</v>
      </c>
      <c r="E146">
        <v>0.1703919886596619</v>
      </c>
    </row>
    <row r="147" spans="1:5" x14ac:dyDescent="0.35">
      <c r="A147">
        <v>146</v>
      </c>
      <c r="B147">
        <v>3202.34765625</v>
      </c>
      <c r="C147">
        <v>32.25217738735676</v>
      </c>
      <c r="D147">
        <v>4562.3448505704364</v>
      </c>
      <c r="E147">
        <v>0.16975347437555829</v>
      </c>
    </row>
    <row r="148" spans="1:5" x14ac:dyDescent="0.35">
      <c r="A148">
        <v>147</v>
      </c>
      <c r="B148">
        <v>3332.975341796875</v>
      </c>
      <c r="C148">
        <v>32.503028053879738</v>
      </c>
      <c r="D148">
        <v>4572.6405358692946</v>
      </c>
      <c r="E148">
        <v>0.16929866468149521</v>
      </c>
    </row>
    <row r="149" spans="1:5" x14ac:dyDescent="0.35">
      <c r="A149">
        <v>148</v>
      </c>
      <c r="B149">
        <v>3304.463134765625</v>
      </c>
      <c r="C149">
        <v>32.75438428914547</v>
      </c>
      <c r="D149">
        <v>4583.4700172061011</v>
      </c>
      <c r="E149">
        <v>0.1688615074233403</v>
      </c>
    </row>
    <row r="150" spans="1:5" x14ac:dyDescent="0.35">
      <c r="A150">
        <v>149</v>
      </c>
      <c r="B150">
        <v>3366.53955078125</v>
      </c>
      <c r="C150">
        <v>33.006249541759487</v>
      </c>
      <c r="D150">
        <v>4599.2791689918158</v>
      </c>
      <c r="E150">
        <v>0.16818526292604111</v>
      </c>
    </row>
    <row r="151" spans="1:5" x14ac:dyDescent="0.35">
      <c r="A151">
        <v>150</v>
      </c>
      <c r="B151">
        <v>3296.502685546875</v>
      </c>
      <c r="C151">
        <v>33.258579775691032</v>
      </c>
      <c r="D151">
        <v>4608.6893407428079</v>
      </c>
      <c r="E151">
        <v>0.16780018451667969</v>
      </c>
    </row>
    <row r="152" spans="1:5" x14ac:dyDescent="0.35">
      <c r="A152">
        <v>151</v>
      </c>
      <c r="B152">
        <v>3372.23779296875</v>
      </c>
      <c r="C152">
        <v>33.511394974648951</v>
      </c>
      <c r="D152">
        <v>4622.1818925161206</v>
      </c>
      <c r="E152">
        <v>0.16723793319293431</v>
      </c>
    </row>
    <row r="153" spans="1:5" x14ac:dyDescent="0.35">
      <c r="A153">
        <v>152</v>
      </c>
      <c r="B153">
        <v>3413.568359375</v>
      </c>
      <c r="C153">
        <v>33.764641863465307</v>
      </c>
      <c r="D153">
        <v>4626.9855181981648</v>
      </c>
      <c r="E153">
        <v>0.16704477724574859</v>
      </c>
    </row>
    <row r="154" spans="1:5" x14ac:dyDescent="0.35">
      <c r="A154">
        <v>153</v>
      </c>
      <c r="B154">
        <v>3294.57666015625</v>
      </c>
      <c r="C154">
        <v>34.018376711070538</v>
      </c>
      <c r="D154">
        <v>4642.1365986173114</v>
      </c>
      <c r="E154">
        <v>0.16639829013082719</v>
      </c>
    </row>
    <row r="155" spans="1:5" x14ac:dyDescent="0.35">
      <c r="A155">
        <v>154</v>
      </c>
      <c r="B155">
        <v>3444.79248046875</v>
      </c>
      <c r="C155">
        <v>34.272439173102377</v>
      </c>
      <c r="D155">
        <v>4645.7308950272818</v>
      </c>
      <c r="E155">
        <v>0.16625168328247369</v>
      </c>
    </row>
    <row r="156" spans="1:5" x14ac:dyDescent="0.35">
      <c r="A156">
        <v>155</v>
      </c>
      <c r="B156">
        <v>2944.267578125</v>
      </c>
      <c r="C156">
        <v>34.527035118997098</v>
      </c>
      <c r="D156">
        <v>4664.0699831039183</v>
      </c>
      <c r="E156">
        <v>0.16552928941590439</v>
      </c>
    </row>
    <row r="157" spans="1:5" x14ac:dyDescent="0.35">
      <c r="A157">
        <v>156</v>
      </c>
      <c r="B157">
        <v>3345.386474609375</v>
      </c>
      <c r="C157">
        <v>34.782008150637147</v>
      </c>
      <c r="D157">
        <v>4678.7398701016864</v>
      </c>
      <c r="E157">
        <v>0.16492629524261229</v>
      </c>
    </row>
    <row r="158" spans="1:5" x14ac:dyDescent="0.35">
      <c r="A158">
        <v>157</v>
      </c>
      <c r="B158">
        <v>3334.7490234375</v>
      </c>
      <c r="C158">
        <v>35.037515921890737</v>
      </c>
      <c r="D158">
        <v>4683.6803734188989</v>
      </c>
      <c r="E158">
        <v>0.16472299136812721</v>
      </c>
    </row>
    <row r="159" spans="1:5" x14ac:dyDescent="0.35">
      <c r="A159">
        <v>158</v>
      </c>
      <c r="B159">
        <v>3251.11474609375</v>
      </c>
      <c r="C159">
        <v>35.293331018447873</v>
      </c>
      <c r="D159">
        <v>4693.0117730034726</v>
      </c>
      <c r="E159">
        <v>0.1643432546702642</v>
      </c>
    </row>
    <row r="160" spans="1:5" x14ac:dyDescent="0.35">
      <c r="A160">
        <v>159</v>
      </c>
      <c r="B160">
        <v>3236.994873046875</v>
      </c>
      <c r="C160">
        <v>35.549707360863692</v>
      </c>
      <c r="D160">
        <v>4703.8135036892363</v>
      </c>
      <c r="E160">
        <v>0.1639196208072087</v>
      </c>
    </row>
    <row r="161" spans="1:5" x14ac:dyDescent="0.35">
      <c r="A161">
        <v>160</v>
      </c>
      <c r="B161">
        <v>3263.0087890625</v>
      </c>
      <c r="C161">
        <v>35.806402731835853</v>
      </c>
      <c r="D161">
        <v>4716.7349756634421</v>
      </c>
      <c r="E161">
        <v>0.16341343356503379</v>
      </c>
    </row>
    <row r="162" spans="1:5" x14ac:dyDescent="0.35">
      <c r="A162">
        <v>161</v>
      </c>
      <c r="B162">
        <v>3327.98974609375</v>
      </c>
      <c r="C162">
        <v>36.063491727411737</v>
      </c>
      <c r="D162">
        <v>4729.9607321118556</v>
      </c>
      <c r="E162">
        <v>0.1628784780937528</v>
      </c>
    </row>
    <row r="163" spans="1:5" x14ac:dyDescent="0.35">
      <c r="A163">
        <v>162</v>
      </c>
      <c r="B163">
        <v>3253.209228515625</v>
      </c>
      <c r="C163">
        <v>36.321091354906557</v>
      </c>
      <c r="D163">
        <v>4733.5068126860106</v>
      </c>
      <c r="E163">
        <v>0.1627464424523096</v>
      </c>
    </row>
    <row r="164" spans="1:5" x14ac:dyDescent="0.35">
      <c r="A164">
        <v>163</v>
      </c>
      <c r="B164">
        <v>3208.5869140625</v>
      </c>
      <c r="C164">
        <v>36.579125828683367</v>
      </c>
      <c r="D164">
        <v>4749.5336332775296</v>
      </c>
      <c r="E164">
        <v>0.16210199561383989</v>
      </c>
    </row>
    <row r="165" spans="1:5" x14ac:dyDescent="0.35">
      <c r="A165">
        <v>164</v>
      </c>
      <c r="B165">
        <v>3381.90673828125</v>
      </c>
      <c r="C165">
        <v>36.837589709699152</v>
      </c>
      <c r="D165">
        <v>4754.7150646391356</v>
      </c>
      <c r="E165">
        <v>0.1619148360831397</v>
      </c>
    </row>
    <row r="166" spans="1:5" x14ac:dyDescent="0.35">
      <c r="A166">
        <v>165</v>
      </c>
      <c r="B166">
        <v>3114.91552734375</v>
      </c>
      <c r="C166">
        <v>37.096429115235807</v>
      </c>
      <c r="D166">
        <v>4763.3217153397818</v>
      </c>
      <c r="E166">
        <v>0.16160948527237731</v>
      </c>
    </row>
    <row r="167" spans="1:5" x14ac:dyDescent="0.35">
      <c r="A167">
        <v>166</v>
      </c>
      <c r="B167">
        <v>3216.73681640625</v>
      </c>
      <c r="C167">
        <v>37.355539560437201</v>
      </c>
      <c r="D167">
        <v>4783.1361878410216</v>
      </c>
      <c r="E167">
        <v>0.16081610227388049</v>
      </c>
    </row>
    <row r="168" spans="1:5" x14ac:dyDescent="0.35">
      <c r="A168">
        <v>167</v>
      </c>
      <c r="B168">
        <v>3254.47900390625</v>
      </c>
      <c r="C168">
        <v>37.615277772426609</v>
      </c>
      <c r="D168">
        <v>4794.9611893911206</v>
      </c>
      <c r="E168">
        <v>0.1603445808092753</v>
      </c>
    </row>
    <row r="169" spans="1:5" x14ac:dyDescent="0.35">
      <c r="A169">
        <v>168</v>
      </c>
      <c r="B169">
        <v>3261.703857421875</v>
      </c>
      <c r="C169">
        <v>37.875318709790697</v>
      </c>
      <c r="D169">
        <v>4797.8285512772818</v>
      </c>
      <c r="E169">
        <v>0.16026512261420961</v>
      </c>
    </row>
    <row r="170" spans="1:5" x14ac:dyDescent="0.35">
      <c r="A170">
        <v>169</v>
      </c>
      <c r="B170">
        <v>3279.67724609375</v>
      </c>
      <c r="C170">
        <v>38.135745039939877</v>
      </c>
      <c r="D170">
        <v>4817.8419402591762</v>
      </c>
      <c r="E170">
        <v>0.1594932781798499</v>
      </c>
    </row>
    <row r="171" spans="1:5" x14ac:dyDescent="0.35">
      <c r="A171">
        <v>170</v>
      </c>
      <c r="B171">
        <v>3190.10009765625</v>
      </c>
      <c r="C171">
        <v>38.396496713399877</v>
      </c>
      <c r="D171">
        <v>4826.6475694444443</v>
      </c>
      <c r="E171">
        <v>0.15917903279501289</v>
      </c>
    </row>
    <row r="172" spans="1:5" x14ac:dyDescent="0.35">
      <c r="A172">
        <v>171</v>
      </c>
      <c r="B172">
        <v>3319.90478515625</v>
      </c>
      <c r="C172">
        <v>38.657700109839439</v>
      </c>
      <c r="D172">
        <v>4836.0016779823909</v>
      </c>
      <c r="E172">
        <v>0.15880758232540551</v>
      </c>
    </row>
    <row r="173" spans="1:5" x14ac:dyDescent="0.35">
      <c r="A173">
        <v>172</v>
      </c>
      <c r="B173">
        <v>3403.816650390625</v>
      </c>
      <c r="C173">
        <v>38.91916975259781</v>
      </c>
      <c r="D173">
        <v>4839.3419673859134</v>
      </c>
      <c r="E173">
        <v>0.15870229947188541</v>
      </c>
    </row>
    <row r="174" spans="1:5" x14ac:dyDescent="0.35">
      <c r="A174">
        <v>173</v>
      </c>
      <c r="B174">
        <v>3381.537841796875</v>
      </c>
      <c r="C174">
        <v>39.181097647070892</v>
      </c>
      <c r="D174">
        <v>4848.6486235119046</v>
      </c>
      <c r="E174">
        <v>0.1583449729378261</v>
      </c>
    </row>
    <row r="175" spans="1:5" x14ac:dyDescent="0.35">
      <c r="A175">
        <v>174</v>
      </c>
      <c r="B175">
        <v>3071.025390625</v>
      </c>
      <c r="C175">
        <v>39.443425923049453</v>
      </c>
      <c r="D175">
        <v>4868.3638857886908</v>
      </c>
      <c r="E175">
        <v>0.15761069693262611</v>
      </c>
    </row>
    <row r="176" spans="1:5" x14ac:dyDescent="0.35">
      <c r="A176">
        <v>175</v>
      </c>
      <c r="B176">
        <v>3063.427978515625</v>
      </c>
      <c r="C176">
        <v>39.706070092856883</v>
      </c>
      <c r="D176">
        <v>4881.5144818018352</v>
      </c>
      <c r="E176">
        <v>0.1571338082116748</v>
      </c>
    </row>
    <row r="177" spans="1:5" x14ac:dyDescent="0.35">
      <c r="A177">
        <v>176</v>
      </c>
      <c r="B177">
        <v>3183.6865234375</v>
      </c>
      <c r="C177">
        <v>39.969047210812569</v>
      </c>
      <c r="D177">
        <v>4883.4225337921634</v>
      </c>
      <c r="E177">
        <v>0.157072734028574</v>
      </c>
    </row>
    <row r="178" spans="1:5" x14ac:dyDescent="0.35">
      <c r="A178">
        <v>177</v>
      </c>
      <c r="B178">
        <v>3200.26025390625</v>
      </c>
      <c r="C178">
        <v>40.232499026477328</v>
      </c>
      <c r="D178">
        <v>4902.223470052083</v>
      </c>
      <c r="E178">
        <v>0.1563785991498402</v>
      </c>
    </row>
    <row r="179" spans="1:5" x14ac:dyDescent="0.35">
      <c r="A179">
        <v>178</v>
      </c>
      <c r="B179">
        <v>3356.48876953125</v>
      </c>
      <c r="C179">
        <v>40.496254715561868</v>
      </c>
      <c r="D179">
        <v>4909.9082108754956</v>
      </c>
      <c r="E179">
        <v>0.1561367790850382</v>
      </c>
    </row>
    <row r="180" spans="1:5" x14ac:dyDescent="0.35">
      <c r="A180">
        <v>179</v>
      </c>
      <c r="B180">
        <v>3400.87109375</v>
      </c>
      <c r="C180">
        <v>40.760293099522592</v>
      </c>
      <c r="D180">
        <v>4921.429997519841</v>
      </c>
      <c r="E180">
        <v>0.15570517239116491</v>
      </c>
    </row>
    <row r="181" spans="1:5" x14ac:dyDescent="0.35">
      <c r="A181">
        <v>180</v>
      </c>
      <c r="B181">
        <v>3202.423583984375</v>
      </c>
      <c r="C181">
        <v>41.024624051213273</v>
      </c>
      <c r="D181">
        <v>4927.5405699714784</v>
      </c>
      <c r="E181">
        <v>0.15548109558839651</v>
      </c>
    </row>
    <row r="182" spans="1:5" x14ac:dyDescent="0.35">
      <c r="A182">
        <v>181</v>
      </c>
      <c r="B182">
        <v>2905.423095703125</v>
      </c>
      <c r="C182">
        <v>41.289358556568622</v>
      </c>
      <c r="D182">
        <v>4945.2356693328366</v>
      </c>
      <c r="E182">
        <v>0.1548481382547863</v>
      </c>
    </row>
    <row r="183" spans="1:5" x14ac:dyDescent="0.35">
      <c r="A183">
        <v>182</v>
      </c>
      <c r="B183">
        <v>3244.78955078125</v>
      </c>
      <c r="C183">
        <v>41.554604065001008</v>
      </c>
      <c r="D183">
        <v>4944.6549052889386</v>
      </c>
      <c r="E183">
        <v>0.15488850171603849</v>
      </c>
    </row>
    <row r="184" spans="1:5" x14ac:dyDescent="0.35">
      <c r="A184">
        <v>183</v>
      </c>
      <c r="B184">
        <v>3384.02490234375</v>
      </c>
      <c r="C184">
        <v>41.819995435774317</v>
      </c>
      <c r="D184">
        <v>4968.0935949900804</v>
      </c>
      <c r="E184">
        <v>0.15405004294145669</v>
      </c>
    </row>
    <row r="185" spans="1:5" x14ac:dyDescent="0.35">
      <c r="A185">
        <v>184</v>
      </c>
      <c r="B185">
        <v>3266.13037109375</v>
      </c>
      <c r="C185">
        <v>42.085631247282031</v>
      </c>
      <c r="D185">
        <v>4961.0428137400804</v>
      </c>
      <c r="E185">
        <v>0.15428873352588171</v>
      </c>
    </row>
    <row r="186" spans="1:5" x14ac:dyDescent="0.35">
      <c r="A186">
        <v>185</v>
      </c>
      <c r="B186">
        <v>3218.79052734375</v>
      </c>
      <c r="C186">
        <v>42.351759305477152</v>
      </c>
      <c r="D186">
        <v>4961.3026956225194</v>
      </c>
      <c r="E186">
        <v>0.15430333843779939</v>
      </c>
    </row>
    <row r="187" spans="1:5" x14ac:dyDescent="0.35">
      <c r="A187">
        <v>186</v>
      </c>
      <c r="B187">
        <v>3253.84326171875</v>
      </c>
      <c r="C187">
        <v>42.61828272652626</v>
      </c>
      <c r="D187">
        <v>4999.6235002790181</v>
      </c>
      <c r="E187">
        <v>0.15293963525503401</v>
      </c>
    </row>
    <row r="188" spans="1:5" x14ac:dyDescent="0.35">
      <c r="A188">
        <v>187</v>
      </c>
      <c r="B188">
        <v>3212.09716796875</v>
      </c>
      <c r="C188">
        <v>42.885055928349487</v>
      </c>
      <c r="D188">
        <v>5003.006266276042</v>
      </c>
      <c r="E188">
        <v>0.15282454625481651</v>
      </c>
    </row>
    <row r="189" spans="1:5" x14ac:dyDescent="0.35">
      <c r="A189">
        <v>188</v>
      </c>
      <c r="B189">
        <v>3167.220947265625</v>
      </c>
      <c r="C189">
        <v>43.15209817165136</v>
      </c>
      <c r="D189">
        <v>5007.6835821242557</v>
      </c>
      <c r="E189">
        <v>0.15267695616635071</v>
      </c>
    </row>
    <row r="190" spans="1:5" x14ac:dyDescent="0.35">
      <c r="A190">
        <v>189</v>
      </c>
      <c r="B190">
        <v>3217.319580078125</v>
      </c>
      <c r="C190">
        <v>43.419565657496449</v>
      </c>
      <c r="D190">
        <v>5020.3019825768852</v>
      </c>
      <c r="E190">
        <v>0.15223839725293811</v>
      </c>
    </row>
    <row r="191" spans="1:5" x14ac:dyDescent="0.35">
      <c r="A191">
        <v>190</v>
      </c>
      <c r="B191">
        <v>3122.09619140625</v>
      </c>
      <c r="C191">
        <v>43.687254011988642</v>
      </c>
      <c r="D191">
        <v>5023.8220563616069</v>
      </c>
      <c r="E191">
        <v>0.15211872851091721</v>
      </c>
    </row>
    <row r="192" spans="1:5" x14ac:dyDescent="0.35">
      <c r="A192">
        <v>191</v>
      </c>
      <c r="B192">
        <v>3139.065673828125</v>
      </c>
      <c r="C192">
        <v>43.955338859260081</v>
      </c>
      <c r="D192">
        <v>5040.6147034660216</v>
      </c>
      <c r="E192">
        <v>0.15153391470038699</v>
      </c>
    </row>
    <row r="193" spans="1:5" x14ac:dyDescent="0.35">
      <c r="A193">
        <v>192</v>
      </c>
      <c r="B193">
        <v>3203.294921875</v>
      </c>
      <c r="C193">
        <v>44.223648953080179</v>
      </c>
      <c r="D193">
        <v>5050.4443475632443</v>
      </c>
      <c r="E193">
        <v>0.15121899154924209</v>
      </c>
    </row>
    <row r="194" spans="1:5" x14ac:dyDescent="0.35">
      <c r="A194">
        <v>193</v>
      </c>
      <c r="B194">
        <v>3192.158935546875</v>
      </c>
      <c r="C194">
        <v>44.492298840940002</v>
      </c>
      <c r="D194">
        <v>5063.3133564298114</v>
      </c>
      <c r="E194">
        <v>0.15077716112136841</v>
      </c>
    </row>
    <row r="195" spans="1:5" x14ac:dyDescent="0.35">
      <c r="A195">
        <v>194</v>
      </c>
      <c r="B195">
        <v>3302.48974609375</v>
      </c>
      <c r="C195">
        <v>44.761309870898721</v>
      </c>
      <c r="D195">
        <v>5073.4556942894342</v>
      </c>
      <c r="E195">
        <v>0.15042916354205871</v>
      </c>
    </row>
    <row r="196" spans="1:5" x14ac:dyDescent="0.35">
      <c r="A196">
        <v>195</v>
      </c>
      <c r="B196">
        <v>3253.205322265625</v>
      </c>
      <c r="C196">
        <v>45.030702368736257</v>
      </c>
      <c r="D196">
        <v>5072.0705178881444</v>
      </c>
      <c r="E196">
        <v>0.1504905586914411</v>
      </c>
    </row>
    <row r="197" spans="1:5" x14ac:dyDescent="0.35">
      <c r="A197">
        <v>196</v>
      </c>
      <c r="B197">
        <v>3251.8037109375</v>
      </c>
      <c r="C197">
        <v>45.300169125735763</v>
      </c>
      <c r="D197">
        <v>5093.3265516493057</v>
      </c>
      <c r="E197">
        <v>0.1497900652743521</v>
      </c>
    </row>
    <row r="198" spans="1:5" x14ac:dyDescent="0.35">
      <c r="A198">
        <v>197</v>
      </c>
      <c r="B198">
        <v>3168.368408203125</v>
      </c>
      <c r="C198">
        <v>45.570001906394957</v>
      </c>
      <c r="D198">
        <v>5087.3184291294647</v>
      </c>
      <c r="E198">
        <v>0.1499668394052793</v>
      </c>
    </row>
    <row r="199" spans="1:5" x14ac:dyDescent="0.35">
      <c r="A199">
        <v>198</v>
      </c>
      <c r="B199">
        <v>3133.024169921875</v>
      </c>
      <c r="C199">
        <v>45.840328811228282</v>
      </c>
      <c r="D199">
        <v>5105.9324738033238</v>
      </c>
      <c r="E199">
        <v>0.14938534914501131</v>
      </c>
    </row>
    <row r="200" spans="1:5" x14ac:dyDescent="0.35">
      <c r="A200">
        <v>199</v>
      </c>
      <c r="B200">
        <v>3178.330322265625</v>
      </c>
      <c r="C200">
        <v>46.110926966428757</v>
      </c>
      <c r="D200">
        <v>5129.4181702628966</v>
      </c>
      <c r="E200">
        <v>0.14859824769553681</v>
      </c>
    </row>
    <row r="201" spans="1:5" x14ac:dyDescent="0.35">
      <c r="A201">
        <v>200</v>
      </c>
      <c r="B201">
        <v>3260.4716796875</v>
      </c>
      <c r="C201">
        <v>46.38162851011753</v>
      </c>
      <c r="D201">
        <v>5122.4596741691466</v>
      </c>
      <c r="E201">
        <v>0.14883155068234791</v>
      </c>
    </row>
    <row r="202" spans="1:5" x14ac:dyDescent="0.35">
      <c r="A202">
        <v>201</v>
      </c>
      <c r="B202">
        <v>3027.78564453125</v>
      </c>
      <c r="C202">
        <v>46.65263678705692</v>
      </c>
      <c r="D202">
        <v>5133.9692344060022</v>
      </c>
      <c r="E202">
        <v>0.14843310557660599</v>
      </c>
    </row>
    <row r="203" spans="1:5" x14ac:dyDescent="0.35">
      <c r="A203">
        <v>202</v>
      </c>
      <c r="B203">
        <v>3036.8994140625</v>
      </c>
      <c r="C203">
        <v>46.923918653845789</v>
      </c>
      <c r="D203">
        <v>5145.2186221168158</v>
      </c>
      <c r="E203">
        <v>0.14807708159325611</v>
      </c>
    </row>
    <row r="204" spans="1:5" x14ac:dyDescent="0.35">
      <c r="A204">
        <v>203</v>
      </c>
      <c r="B204">
        <v>3238.657470703125</v>
      </c>
      <c r="C204">
        <v>47.19552124148607</v>
      </c>
      <c r="D204">
        <v>5154.7460859995044</v>
      </c>
      <c r="E204">
        <v>0.1477693579499684</v>
      </c>
    </row>
    <row r="205" spans="1:5" x14ac:dyDescent="0.35">
      <c r="A205">
        <v>204</v>
      </c>
      <c r="B205">
        <v>3264.318359375</v>
      </c>
      <c r="C205">
        <v>47.46758758479357</v>
      </c>
      <c r="D205">
        <v>5161.7918178013397</v>
      </c>
      <c r="E205">
        <v>0.14756790288384</v>
      </c>
    </row>
    <row r="206" spans="1:5" x14ac:dyDescent="0.35">
      <c r="A206">
        <v>205</v>
      </c>
      <c r="B206">
        <v>3202.06494140625</v>
      </c>
      <c r="C206">
        <v>47.73976828312874</v>
      </c>
      <c r="D206">
        <v>5174.6969284784227</v>
      </c>
      <c r="E206">
        <v>0.1471193458825823</v>
      </c>
    </row>
    <row r="207" spans="1:5" x14ac:dyDescent="0.35">
      <c r="A207">
        <v>206</v>
      </c>
      <c r="B207">
        <v>3038.3837890625</v>
      </c>
      <c r="C207">
        <v>48.012318719267853</v>
      </c>
      <c r="D207">
        <v>5180.7082907056056</v>
      </c>
      <c r="E207">
        <v>0.14693668484687811</v>
      </c>
    </row>
    <row r="208" spans="1:5" x14ac:dyDescent="0.35">
      <c r="A208">
        <v>207</v>
      </c>
      <c r="B208">
        <v>3132.7607421875</v>
      </c>
      <c r="C208">
        <v>48.285165625929842</v>
      </c>
      <c r="D208">
        <v>5188.9282924107147</v>
      </c>
      <c r="E208">
        <v>0.1466911096894552</v>
      </c>
    </row>
    <row r="209" spans="1:5" x14ac:dyDescent="0.35">
      <c r="A209">
        <v>208</v>
      </c>
      <c r="B209">
        <v>3170.666259765625</v>
      </c>
      <c r="C209">
        <v>48.558176604151733</v>
      </c>
      <c r="D209">
        <v>5201.592692057292</v>
      </c>
      <c r="E209">
        <v>0.14627303963615779</v>
      </c>
    </row>
    <row r="210" spans="1:5" x14ac:dyDescent="0.35">
      <c r="A210">
        <v>209</v>
      </c>
      <c r="B210">
        <v>3284.736572265625</v>
      </c>
      <c r="C210">
        <v>48.831495155870911</v>
      </c>
      <c r="D210">
        <v>5222.5964549231148</v>
      </c>
      <c r="E210">
        <v>0.145619519882732</v>
      </c>
    </row>
    <row r="211" spans="1:5" x14ac:dyDescent="0.35">
      <c r="A211">
        <v>210</v>
      </c>
      <c r="B211">
        <v>3131.933837890625</v>
      </c>
      <c r="C211">
        <v>49.105035381793982</v>
      </c>
      <c r="D211">
        <v>5229.6696079799103</v>
      </c>
      <c r="E211">
        <v>0.14540488769610721</v>
      </c>
    </row>
    <row r="212" spans="1:5" x14ac:dyDescent="0.35">
      <c r="A212">
        <v>211</v>
      </c>
      <c r="B212">
        <v>3136.573486328125</v>
      </c>
      <c r="C212">
        <v>49.378985848784453</v>
      </c>
      <c r="D212">
        <v>5225.1953628782239</v>
      </c>
      <c r="E212">
        <v>0.1455292802244898</v>
      </c>
    </row>
    <row r="213" spans="1:5" x14ac:dyDescent="0.35">
      <c r="A213">
        <v>212</v>
      </c>
      <c r="B213">
        <v>3129.670166015625</v>
      </c>
      <c r="C213">
        <v>49.652938640654092</v>
      </c>
      <c r="D213">
        <v>5257.6095842633931</v>
      </c>
      <c r="E213">
        <v>0.14454327145266149</v>
      </c>
    </row>
    <row r="214" spans="1:5" x14ac:dyDescent="0.35">
      <c r="A214">
        <v>213</v>
      </c>
      <c r="B214">
        <v>3223.20751953125</v>
      </c>
      <c r="C214">
        <v>49.927455854296682</v>
      </c>
      <c r="D214">
        <v>5259.717936197917</v>
      </c>
      <c r="E214">
        <v>0.1444815720121066</v>
      </c>
    </row>
    <row r="215" spans="1:5" x14ac:dyDescent="0.35">
      <c r="A215">
        <v>214</v>
      </c>
      <c r="B215">
        <v>3144.65234375</v>
      </c>
      <c r="C215">
        <v>50.202048084080218</v>
      </c>
      <c r="D215">
        <v>5266.0863250248012</v>
      </c>
      <c r="E215">
        <v>0.14427095273184401</v>
      </c>
    </row>
    <row r="216" spans="1:5" x14ac:dyDescent="0.35">
      <c r="A216">
        <v>215</v>
      </c>
      <c r="B216">
        <v>3196.087646484375</v>
      </c>
      <c r="C216">
        <v>50.476935325622563</v>
      </c>
      <c r="D216">
        <v>5258.9277886284726</v>
      </c>
      <c r="E216">
        <v>0.14449712977049839</v>
      </c>
    </row>
    <row r="217" spans="1:5" x14ac:dyDescent="0.35">
      <c r="A217">
        <v>216</v>
      </c>
      <c r="B217">
        <v>3189.029296875</v>
      </c>
      <c r="C217">
        <v>50.752158082842833</v>
      </c>
      <c r="D217">
        <v>5281.1887439546144</v>
      </c>
      <c r="E217">
        <v>0.14381403854442021</v>
      </c>
    </row>
    <row r="218" spans="1:5" x14ac:dyDescent="0.35">
      <c r="A218">
        <v>217</v>
      </c>
      <c r="B218">
        <v>3216.80078125</v>
      </c>
      <c r="C218">
        <v>51.027642563164243</v>
      </c>
      <c r="D218">
        <v>5302.261393229167</v>
      </c>
      <c r="E218">
        <v>0.1431865566779697</v>
      </c>
    </row>
    <row r="219" spans="1:5" x14ac:dyDescent="0.35">
      <c r="A219">
        <v>218</v>
      </c>
      <c r="B219">
        <v>3253.7763671875</v>
      </c>
      <c r="C219">
        <v>51.3033817371726</v>
      </c>
      <c r="D219">
        <v>5299.8832387772818</v>
      </c>
      <c r="E219">
        <v>0.14324276397625599</v>
      </c>
    </row>
    <row r="220" spans="1:5" x14ac:dyDescent="0.35">
      <c r="A220">
        <v>219</v>
      </c>
      <c r="B220">
        <v>3249.1025390625</v>
      </c>
      <c r="C220">
        <v>51.579486791908742</v>
      </c>
      <c r="D220">
        <v>5322.3149491567456</v>
      </c>
      <c r="E220">
        <v>0.1425769073622567</v>
      </c>
    </row>
    <row r="221" spans="1:5" x14ac:dyDescent="0.35">
      <c r="A221">
        <v>220</v>
      </c>
      <c r="B221">
        <v>3188.77001953125</v>
      </c>
      <c r="C221">
        <v>51.855820162951943</v>
      </c>
      <c r="D221">
        <v>5317.3566119481648</v>
      </c>
      <c r="E221">
        <v>0.1427274691680121</v>
      </c>
    </row>
    <row r="222" spans="1:5" x14ac:dyDescent="0.35">
      <c r="A222">
        <v>221</v>
      </c>
      <c r="B222">
        <v>3421.92333984375</v>
      </c>
      <c r="C222">
        <v>52.132294048547742</v>
      </c>
      <c r="D222">
        <v>5332.1624930245534</v>
      </c>
      <c r="E222">
        <v>0.14228146298537181</v>
      </c>
    </row>
    <row r="223" spans="1:5" x14ac:dyDescent="0.35">
      <c r="A223">
        <v>222</v>
      </c>
      <c r="B223">
        <v>2911.75439453125</v>
      </c>
      <c r="C223">
        <v>52.409082749068737</v>
      </c>
      <c r="D223">
        <v>5341.6274607824898</v>
      </c>
      <c r="E223">
        <v>0.1419850225959505</v>
      </c>
    </row>
    <row r="224" spans="1:5" x14ac:dyDescent="0.35">
      <c r="A224">
        <v>223</v>
      </c>
      <c r="B224">
        <v>2981.42138671875</v>
      </c>
      <c r="C224">
        <v>52.68610416471958</v>
      </c>
      <c r="D224">
        <v>5349.0482933407739</v>
      </c>
      <c r="E224">
        <v>0.14178373238870079</v>
      </c>
    </row>
    <row r="225" spans="1:5" x14ac:dyDescent="0.35">
      <c r="A225">
        <v>224</v>
      </c>
      <c r="B225">
        <v>3299.718017578125</v>
      </c>
      <c r="C225">
        <v>52.96339595425129</v>
      </c>
      <c r="D225">
        <v>5357.5785280257933</v>
      </c>
      <c r="E225">
        <v>0.14150324854112811</v>
      </c>
    </row>
    <row r="226" spans="1:5" x14ac:dyDescent="0.35">
      <c r="A226">
        <v>225</v>
      </c>
      <c r="B226">
        <v>3210.01123046875</v>
      </c>
      <c r="C226">
        <v>53.240899377107617</v>
      </c>
      <c r="D226">
        <v>5373.8772941468251</v>
      </c>
      <c r="E226">
        <v>0.14103478784599</v>
      </c>
    </row>
    <row r="227" spans="1:5" x14ac:dyDescent="0.35">
      <c r="A227">
        <v>226</v>
      </c>
      <c r="B227">
        <v>3136.810791015625</v>
      </c>
      <c r="C227">
        <v>53.518916230857371</v>
      </c>
      <c r="D227">
        <v>5373.4808175223216</v>
      </c>
      <c r="E227">
        <v>0.14107911667180439</v>
      </c>
    </row>
    <row r="228" spans="1:5" x14ac:dyDescent="0.35">
      <c r="A228">
        <v>227</v>
      </c>
      <c r="B228">
        <v>2950.338134765625</v>
      </c>
      <c r="C228">
        <v>53.796896832585333</v>
      </c>
      <c r="D228">
        <v>5372.8179873511908</v>
      </c>
      <c r="E228">
        <v>0.14108470709077889</v>
      </c>
    </row>
    <row r="229" spans="1:5" x14ac:dyDescent="0.35">
      <c r="A229">
        <v>228</v>
      </c>
      <c r="B229">
        <v>3100.473388671875</v>
      </c>
      <c r="C229">
        <v>54.075136840581891</v>
      </c>
      <c r="D229">
        <v>5398.722884889633</v>
      </c>
      <c r="E229">
        <v>0.1403338620587001</v>
      </c>
    </row>
    <row r="230" spans="1:5" x14ac:dyDescent="0.35">
      <c r="A230">
        <v>229</v>
      </c>
      <c r="B230">
        <v>3253.36328125</v>
      </c>
      <c r="C230">
        <v>54.353560951709753</v>
      </c>
      <c r="D230">
        <v>5391.7977275545636</v>
      </c>
      <c r="E230">
        <v>0.14050966252883279</v>
      </c>
    </row>
    <row r="231" spans="1:5" x14ac:dyDescent="0.35">
      <c r="A231">
        <v>230</v>
      </c>
      <c r="B231">
        <v>2854.493408203125</v>
      </c>
      <c r="C231">
        <v>54.632282275021083</v>
      </c>
      <c r="D231">
        <v>5402.4934857080852</v>
      </c>
      <c r="E231">
        <v>0.140220378835996</v>
      </c>
    </row>
    <row r="232" spans="1:5" x14ac:dyDescent="0.35">
      <c r="A232">
        <v>231</v>
      </c>
      <c r="B232">
        <v>3061.617431640625</v>
      </c>
      <c r="C232">
        <v>54.911291304767133</v>
      </c>
      <c r="D232">
        <v>5435.9833248077884</v>
      </c>
      <c r="E232">
        <v>0.13926130899834249</v>
      </c>
    </row>
    <row r="233" spans="1:5" x14ac:dyDescent="0.35">
      <c r="A233">
        <v>232</v>
      </c>
      <c r="B233">
        <v>3181.7783203125</v>
      </c>
      <c r="C233">
        <v>55.190594845831392</v>
      </c>
      <c r="D233">
        <v>5427.1997806609616</v>
      </c>
      <c r="E233">
        <v>0.1394833977969866</v>
      </c>
    </row>
    <row r="234" spans="1:5" x14ac:dyDescent="0.35">
      <c r="A234">
        <v>233</v>
      </c>
      <c r="B234">
        <v>3225.0869140625</v>
      </c>
      <c r="C234">
        <v>55.470134037196637</v>
      </c>
      <c r="D234">
        <v>5459.17578125</v>
      </c>
      <c r="E234">
        <v>0.13859837573199049</v>
      </c>
    </row>
    <row r="235" spans="1:5" x14ac:dyDescent="0.35">
      <c r="A235">
        <v>234</v>
      </c>
      <c r="B235">
        <v>2950.974853515625</v>
      </c>
      <c r="C235">
        <v>55.749993440151208</v>
      </c>
      <c r="D235">
        <v>5450.1344749813989</v>
      </c>
      <c r="E235">
        <v>0.1388326002255319</v>
      </c>
    </row>
    <row r="236" spans="1:5" x14ac:dyDescent="0.35">
      <c r="A236">
        <v>235</v>
      </c>
      <c r="B236">
        <v>2961.544677734375</v>
      </c>
      <c r="C236">
        <v>56.029965373933322</v>
      </c>
      <c r="D236">
        <v>5482.8103337363591</v>
      </c>
      <c r="E236">
        <v>0.1379179810247724</v>
      </c>
    </row>
    <row r="237" spans="1:5" x14ac:dyDescent="0.35">
      <c r="A237">
        <v>236</v>
      </c>
      <c r="B237">
        <v>3154.71533203125</v>
      </c>
      <c r="C237">
        <v>56.310075937211508</v>
      </c>
      <c r="D237">
        <v>5459.0410543774806</v>
      </c>
      <c r="E237">
        <v>0.1386022280369486</v>
      </c>
    </row>
    <row r="238" spans="1:5" x14ac:dyDescent="0.35">
      <c r="A238">
        <v>237</v>
      </c>
      <c r="B238">
        <v>3283.39794921875</v>
      </c>
      <c r="C238">
        <v>56.590461268067358</v>
      </c>
      <c r="D238">
        <v>5475.9641229538693</v>
      </c>
      <c r="E238">
        <v>0.13811863473956551</v>
      </c>
    </row>
    <row r="239" spans="1:5" x14ac:dyDescent="0.35">
      <c r="A239">
        <v>238</v>
      </c>
      <c r="B239">
        <v>2909.76806640625</v>
      </c>
      <c r="C239">
        <v>56.871022381544122</v>
      </c>
      <c r="D239">
        <v>5478.4655180431546</v>
      </c>
      <c r="E239">
        <v>0.13806136579267561</v>
      </c>
    </row>
    <row r="240" spans="1:5" x14ac:dyDescent="0.35">
      <c r="A240">
        <v>239</v>
      </c>
      <c r="B240">
        <v>2844.68603515625</v>
      </c>
      <c r="C240">
        <v>57.151843668341627</v>
      </c>
      <c r="D240">
        <v>5488.3989296564978</v>
      </c>
      <c r="E240">
        <v>0.13779490831352409</v>
      </c>
    </row>
    <row r="241" spans="1:5" x14ac:dyDescent="0.35">
      <c r="A241">
        <v>240</v>
      </c>
      <c r="B241">
        <v>3275.942138671875</v>
      </c>
      <c r="C241">
        <v>57.433109379470338</v>
      </c>
      <c r="D241">
        <v>5500.9723811073909</v>
      </c>
      <c r="E241">
        <v>0.13741582632064819</v>
      </c>
    </row>
    <row r="242" spans="1:5" x14ac:dyDescent="0.35">
      <c r="A242">
        <v>241</v>
      </c>
      <c r="B242">
        <v>3137.68505859375</v>
      </c>
      <c r="C242">
        <v>57.714524254560473</v>
      </c>
      <c r="D242">
        <v>5515.5063282800102</v>
      </c>
      <c r="E242">
        <v>0.13703066962105889</v>
      </c>
    </row>
    <row r="243" spans="1:5" x14ac:dyDescent="0.35">
      <c r="A243">
        <v>242</v>
      </c>
      <c r="B243">
        <v>3127.999755859375</v>
      </c>
      <c r="C243">
        <v>57.996249593853953</v>
      </c>
      <c r="D243">
        <v>5501.7117784288193</v>
      </c>
      <c r="E243">
        <v>0.13745018686093979</v>
      </c>
    </row>
    <row r="244" spans="1:5" x14ac:dyDescent="0.35">
      <c r="A244">
        <v>243</v>
      </c>
      <c r="B244">
        <v>3127.223876953125</v>
      </c>
      <c r="C244">
        <v>58.278083504199977</v>
      </c>
      <c r="D244">
        <v>5535.9988645523317</v>
      </c>
      <c r="E244">
        <v>0.1364702617838269</v>
      </c>
    </row>
    <row r="245" spans="1:5" x14ac:dyDescent="0.35">
      <c r="A245">
        <v>244</v>
      </c>
      <c r="B245">
        <v>3113.47314453125</v>
      </c>
      <c r="C245">
        <v>58.560253424346449</v>
      </c>
      <c r="D245">
        <v>5537.907307942708</v>
      </c>
      <c r="E245">
        <v>0.13642358188591311</v>
      </c>
    </row>
    <row r="246" spans="1:5" x14ac:dyDescent="0.35">
      <c r="A246">
        <v>245</v>
      </c>
      <c r="B246">
        <v>3169.56103515625</v>
      </c>
      <c r="C246">
        <v>58.84238938909769</v>
      </c>
      <c r="D246">
        <v>5543.1488715277774</v>
      </c>
      <c r="E246">
        <v>0.13627295326145869</v>
      </c>
    </row>
    <row r="247" spans="1:5" x14ac:dyDescent="0.35">
      <c r="A247">
        <v>246</v>
      </c>
      <c r="B247">
        <v>3149.47509765625</v>
      </c>
      <c r="C247">
        <v>59.124961218714724</v>
      </c>
      <c r="D247">
        <v>5544.4140625</v>
      </c>
      <c r="E247">
        <v>0.1362057788267968</v>
      </c>
    </row>
    <row r="248" spans="1:5" x14ac:dyDescent="0.35">
      <c r="A248">
        <v>247</v>
      </c>
      <c r="B248">
        <v>3169.362060546875</v>
      </c>
      <c r="C248">
        <v>59.407633414983749</v>
      </c>
      <c r="D248">
        <v>5566.8017074342761</v>
      </c>
      <c r="E248">
        <v>0.13561875917135721</v>
      </c>
    </row>
    <row r="249" spans="1:5" x14ac:dyDescent="0.35">
      <c r="A249">
        <v>248</v>
      </c>
      <c r="B249">
        <v>3182.982421875</v>
      </c>
      <c r="C249">
        <v>59.690587885618207</v>
      </c>
      <c r="D249">
        <v>5573.3846571180557</v>
      </c>
      <c r="E249">
        <v>0.13547118185531529</v>
      </c>
    </row>
    <row r="250" spans="1:5" x14ac:dyDescent="0.35">
      <c r="A250">
        <v>249</v>
      </c>
      <c r="B250">
        <v>2909.76123046875</v>
      </c>
      <c r="C250">
        <v>59.973594573140147</v>
      </c>
      <c r="D250">
        <v>5591.2627805679567</v>
      </c>
      <c r="E250">
        <v>0.13496526165141001</v>
      </c>
    </row>
    <row r="251" spans="1:5" x14ac:dyDescent="0.35">
      <c r="A251">
        <v>250</v>
      </c>
      <c r="B251">
        <v>3001.714111328125</v>
      </c>
      <c r="C251">
        <v>60.256974568247799</v>
      </c>
      <c r="D251">
        <v>5596.6799006386409</v>
      </c>
      <c r="E251">
        <v>0.13484700911101841</v>
      </c>
    </row>
    <row r="252" spans="1:5" x14ac:dyDescent="0.35">
      <c r="A252">
        <v>251</v>
      </c>
      <c r="B252">
        <v>3195.8662109375</v>
      </c>
      <c r="C252">
        <v>60.540734511852257</v>
      </c>
      <c r="D252">
        <v>5597.8330853174602</v>
      </c>
      <c r="E252">
        <v>0.1347659946907134</v>
      </c>
    </row>
    <row r="253" spans="1:5" x14ac:dyDescent="0.35">
      <c r="A253">
        <v>252</v>
      </c>
      <c r="B253">
        <v>2849.30029296875</v>
      </c>
      <c r="C253">
        <v>60.824588072717191</v>
      </c>
      <c r="D253">
        <v>5617.2008812313989</v>
      </c>
      <c r="E253">
        <v>0.13428646515286161</v>
      </c>
    </row>
    <row r="254" spans="1:5" x14ac:dyDescent="0.35">
      <c r="A254">
        <v>253</v>
      </c>
      <c r="B254">
        <v>3050.242431640625</v>
      </c>
      <c r="C254">
        <v>61.108584340512749</v>
      </c>
      <c r="D254">
        <v>5625.5237087673613</v>
      </c>
      <c r="E254">
        <v>0.1340713739868194</v>
      </c>
    </row>
    <row r="255" spans="1:5" x14ac:dyDescent="0.35">
      <c r="A255">
        <v>254</v>
      </c>
      <c r="B255">
        <v>3016.7978515625</v>
      </c>
      <c r="C255">
        <v>61.392639451861378</v>
      </c>
      <c r="D255">
        <v>5619.4005068824408</v>
      </c>
      <c r="E255">
        <v>0.1342428999524268</v>
      </c>
    </row>
    <row r="256" spans="1:5" x14ac:dyDescent="0.35">
      <c r="A256">
        <v>255</v>
      </c>
      <c r="B256">
        <v>2898.00537109375</v>
      </c>
      <c r="C256">
        <v>61.677150271594527</v>
      </c>
      <c r="D256">
        <v>5635.9966905381943</v>
      </c>
      <c r="E256">
        <v>0.1338065726652978</v>
      </c>
    </row>
    <row r="257" spans="1:5" x14ac:dyDescent="0.35">
      <c r="A257">
        <v>256</v>
      </c>
      <c r="B257">
        <v>2967.5888671875</v>
      </c>
      <c r="C257">
        <v>61.961909263432027</v>
      </c>
      <c r="D257">
        <v>5655.0439414372522</v>
      </c>
      <c r="E257">
        <v>0.13328880343645341</v>
      </c>
    </row>
    <row r="258" spans="1:5" x14ac:dyDescent="0.35">
      <c r="A258">
        <v>257</v>
      </c>
      <c r="B258">
        <v>3022.591064453125</v>
      </c>
      <c r="C258">
        <v>62.246608442664147</v>
      </c>
      <c r="D258">
        <v>5652.658024863591</v>
      </c>
      <c r="E258">
        <v>0.13335385575654021</v>
      </c>
    </row>
    <row r="259" spans="1:5" x14ac:dyDescent="0.35">
      <c r="A259">
        <v>258</v>
      </c>
      <c r="B259">
        <v>3340.587890625</v>
      </c>
      <c r="C259">
        <v>62.531753792524327</v>
      </c>
      <c r="D259">
        <v>5670.1484917534726</v>
      </c>
      <c r="E259">
        <v>0.13289046500410351</v>
      </c>
    </row>
    <row r="260" spans="1:5" x14ac:dyDescent="0.35">
      <c r="A260">
        <v>259</v>
      </c>
      <c r="B260">
        <v>3021.255859375</v>
      </c>
      <c r="C260">
        <v>62.817183591127403</v>
      </c>
      <c r="D260">
        <v>5671.8021492125499</v>
      </c>
      <c r="E260">
        <v>0.13287909151542751</v>
      </c>
    </row>
    <row r="261" spans="1:5" x14ac:dyDescent="0.35">
      <c r="A261">
        <v>260</v>
      </c>
      <c r="B261">
        <v>2990.82666015625</v>
      </c>
      <c r="C261">
        <v>63.102798375010487</v>
      </c>
      <c r="D261">
        <v>5675.7786225818454</v>
      </c>
      <c r="E261">
        <v>0.13281348607842891</v>
      </c>
    </row>
    <row r="262" spans="1:5" x14ac:dyDescent="0.35">
      <c r="A262">
        <v>261</v>
      </c>
      <c r="B262">
        <v>3115.4892578125</v>
      </c>
      <c r="C262">
        <v>63.388756283700467</v>
      </c>
      <c r="D262">
        <v>5711.0407947358644</v>
      </c>
      <c r="E262">
        <v>0.13186527161844189</v>
      </c>
    </row>
    <row r="263" spans="1:5" x14ac:dyDescent="0.35">
      <c r="A263">
        <v>262</v>
      </c>
      <c r="B263">
        <v>2904.501220703125</v>
      </c>
      <c r="C263">
        <v>63.674683936536312</v>
      </c>
      <c r="D263">
        <v>5700.0619652157739</v>
      </c>
      <c r="E263">
        <v>0.13217162376358399</v>
      </c>
    </row>
    <row r="264" spans="1:5" x14ac:dyDescent="0.35">
      <c r="A264">
        <v>263</v>
      </c>
      <c r="B264">
        <v>3016.068359375</v>
      </c>
      <c r="C264">
        <v>63.960917487025263</v>
      </c>
      <c r="D264">
        <v>5728.1330760168648</v>
      </c>
      <c r="E264">
        <v>0.13143668205492079</v>
      </c>
    </row>
    <row r="265" spans="1:5" x14ac:dyDescent="0.35">
      <c r="A265">
        <v>264</v>
      </c>
      <c r="B265">
        <v>3271.38916015625</v>
      </c>
      <c r="C265">
        <v>64.24709030127525</v>
      </c>
      <c r="D265">
        <v>5719.9683159722226</v>
      </c>
      <c r="E265">
        <v>0.1316265081838956</v>
      </c>
    </row>
    <row r="266" spans="1:5" x14ac:dyDescent="0.35">
      <c r="A266">
        <v>265</v>
      </c>
      <c r="B266">
        <v>2790.224609375</v>
      </c>
      <c r="C266">
        <v>64.533791906595226</v>
      </c>
      <c r="D266">
        <v>5720.11376953125</v>
      </c>
      <c r="E266">
        <v>0.1316348504689005</v>
      </c>
    </row>
    <row r="267" spans="1:5" x14ac:dyDescent="0.35">
      <c r="A267">
        <v>266</v>
      </c>
      <c r="B267">
        <v>2835.9111328125</v>
      </c>
      <c r="C267">
        <v>64.820471240520476</v>
      </c>
      <c r="D267">
        <v>5744.4241110181056</v>
      </c>
      <c r="E267">
        <v>0.13103486573885359</v>
      </c>
    </row>
    <row r="268" spans="1:5" x14ac:dyDescent="0.35">
      <c r="A268">
        <v>267</v>
      </c>
      <c r="B268">
        <v>3037.095703125</v>
      </c>
      <c r="C268">
        <v>65.107560229241841</v>
      </c>
      <c r="D268">
        <v>5742.4873008122522</v>
      </c>
      <c r="E268">
        <v>0.13105748558328259</v>
      </c>
    </row>
    <row r="269" spans="1:5" x14ac:dyDescent="0.35">
      <c r="A269">
        <v>268</v>
      </c>
      <c r="B269">
        <v>3144.335693359375</v>
      </c>
      <c r="C269">
        <v>65.394760389983659</v>
      </c>
      <c r="D269">
        <v>5751.3552594866069</v>
      </c>
      <c r="E269">
        <v>0.13086276856206711</v>
      </c>
    </row>
    <row r="270" spans="1:5" x14ac:dyDescent="0.35">
      <c r="A270">
        <v>269</v>
      </c>
      <c r="B270">
        <v>3405.75</v>
      </c>
      <c r="C270">
        <v>65.682199117064471</v>
      </c>
      <c r="D270">
        <v>5743.8137788318454</v>
      </c>
      <c r="E270">
        <v>0.13109759761700551</v>
      </c>
    </row>
    <row r="271" spans="1:5" x14ac:dyDescent="0.35">
      <c r="A271">
        <v>270</v>
      </c>
      <c r="B271">
        <v>2823.856689453125</v>
      </c>
      <c r="C271">
        <v>65.969665904521946</v>
      </c>
      <c r="D271">
        <v>5767.2751852368556</v>
      </c>
      <c r="E271">
        <v>0.13047176079144551</v>
      </c>
    </row>
    <row r="272" spans="1:5" x14ac:dyDescent="0.35">
      <c r="A272">
        <v>271</v>
      </c>
      <c r="B272">
        <v>3088.04638671875</v>
      </c>
      <c r="C272">
        <v>66.257496741414073</v>
      </c>
      <c r="D272">
        <v>5768.7930230034726</v>
      </c>
      <c r="E272">
        <v>0.13042372961839041</v>
      </c>
    </row>
    <row r="273" spans="1:5" x14ac:dyDescent="0.35">
      <c r="A273">
        <v>272</v>
      </c>
      <c r="B273">
        <v>2955.544189453125</v>
      </c>
      <c r="C273">
        <v>66.545406642079357</v>
      </c>
      <c r="D273">
        <v>5788.6963123139894</v>
      </c>
      <c r="E273">
        <v>0.12992831118523129</v>
      </c>
    </row>
    <row r="274" spans="1:5" x14ac:dyDescent="0.35">
      <c r="A274">
        <v>273</v>
      </c>
      <c r="B274">
        <v>2851.26904296875</v>
      </c>
      <c r="C274">
        <v>66.833705584764488</v>
      </c>
      <c r="D274">
        <v>5797.9345083085318</v>
      </c>
      <c r="E274">
        <v>0.1297245634690164</v>
      </c>
    </row>
    <row r="275" spans="1:5" x14ac:dyDescent="0.35">
      <c r="A275">
        <v>274</v>
      </c>
      <c r="B275">
        <v>2981.014404296875</v>
      </c>
      <c r="C275">
        <v>67.122079486250882</v>
      </c>
      <c r="D275">
        <v>5796.6801525297606</v>
      </c>
      <c r="E275">
        <v>0.12972422701025771</v>
      </c>
    </row>
    <row r="276" spans="1:5" x14ac:dyDescent="0.35">
      <c r="A276">
        <v>275</v>
      </c>
      <c r="B276">
        <v>3055.03955078125</v>
      </c>
      <c r="C276">
        <v>67.410721351504321</v>
      </c>
      <c r="D276">
        <v>5827.7326040116568</v>
      </c>
      <c r="E276">
        <v>0.1289542799904233</v>
      </c>
    </row>
    <row r="277" spans="1:5" x14ac:dyDescent="0.35">
      <c r="A277">
        <v>276</v>
      </c>
      <c r="B277">
        <v>2991.93310546875</v>
      </c>
      <c r="C277">
        <v>67.699787554264063</v>
      </c>
      <c r="D277">
        <v>5812.7832380022319</v>
      </c>
      <c r="E277">
        <v>0.1293618738178223</v>
      </c>
    </row>
    <row r="278" spans="1:5" x14ac:dyDescent="0.35">
      <c r="A278">
        <v>277</v>
      </c>
      <c r="B278">
        <v>3009.38134765625</v>
      </c>
      <c r="C278">
        <v>67.988754650950426</v>
      </c>
      <c r="D278">
        <v>5858.2940150669647</v>
      </c>
      <c r="E278">
        <v>0.12827206982506639</v>
      </c>
    </row>
    <row r="279" spans="1:5" x14ac:dyDescent="0.35">
      <c r="A279">
        <v>278</v>
      </c>
      <c r="B279">
        <v>2959.43359375</v>
      </c>
      <c r="C279">
        <v>68.278012061715131</v>
      </c>
      <c r="D279">
        <v>5836.3760540674602</v>
      </c>
      <c r="E279">
        <v>0.1287883431428955</v>
      </c>
    </row>
    <row r="280" spans="1:5" x14ac:dyDescent="0.35">
      <c r="A280">
        <v>279</v>
      </c>
      <c r="B280">
        <v>2922.49609375</v>
      </c>
      <c r="C280">
        <v>68.567422840297226</v>
      </c>
      <c r="D280">
        <v>5874.741145058284</v>
      </c>
      <c r="E280">
        <v>0.1278516300140865</v>
      </c>
    </row>
    <row r="281" spans="1:5" x14ac:dyDescent="0.35">
      <c r="A281">
        <v>280</v>
      </c>
      <c r="B281">
        <v>3254.262939453125</v>
      </c>
      <c r="C281">
        <v>68.857019154131407</v>
      </c>
      <c r="D281">
        <v>5875.4600539434523</v>
      </c>
      <c r="E281">
        <v>0.12783922337823439</v>
      </c>
    </row>
    <row r="282" spans="1:5" x14ac:dyDescent="0.35">
      <c r="A282">
        <v>281</v>
      </c>
      <c r="B282">
        <v>2949.08251953125</v>
      </c>
      <c r="C282">
        <v>69.14679512280226</v>
      </c>
      <c r="D282">
        <v>5873.9553300161206</v>
      </c>
      <c r="E282">
        <v>0.1278527426341223</v>
      </c>
    </row>
    <row r="283" spans="1:5" x14ac:dyDescent="0.35">
      <c r="A283">
        <v>282</v>
      </c>
      <c r="B283">
        <v>2773.38427734375</v>
      </c>
      <c r="C283">
        <v>69.436912187039852</v>
      </c>
      <c r="D283">
        <v>5862.4571165054567</v>
      </c>
      <c r="E283">
        <v>0.12813479843593781</v>
      </c>
    </row>
    <row r="284" spans="1:5" x14ac:dyDescent="0.35">
      <c r="A284">
        <v>283</v>
      </c>
      <c r="B284">
        <v>2799.43603515625</v>
      </c>
      <c r="C284">
        <v>69.726921851634984</v>
      </c>
      <c r="D284">
        <v>5884.6604120163693</v>
      </c>
      <c r="E284">
        <v>0.12763474893475341</v>
      </c>
    </row>
    <row r="285" spans="1:5" x14ac:dyDescent="0.35">
      <c r="A285">
        <v>284</v>
      </c>
      <c r="B285">
        <v>2804.422607421875</v>
      </c>
      <c r="C285">
        <v>70.017541600823407</v>
      </c>
      <c r="D285">
        <v>5915.7684074280751</v>
      </c>
      <c r="E285">
        <v>0.12689168987766139</v>
      </c>
    </row>
    <row r="286" spans="1:5" x14ac:dyDescent="0.35">
      <c r="A286">
        <v>285</v>
      </c>
      <c r="B286">
        <v>2690.70556640625</v>
      </c>
      <c r="C286">
        <v>70.308241699576371</v>
      </c>
      <c r="D286">
        <v>5918.0940173921144</v>
      </c>
      <c r="E286">
        <v>0.12681953632642351</v>
      </c>
    </row>
    <row r="287" spans="1:5" x14ac:dyDescent="0.35">
      <c r="A287">
        <v>286</v>
      </c>
      <c r="B287">
        <v>2860.4873046875</v>
      </c>
      <c r="C287">
        <v>70.598953816235067</v>
      </c>
      <c r="D287">
        <v>5915.5054292224704</v>
      </c>
      <c r="E287">
        <v>0.12695467826865969</v>
      </c>
    </row>
    <row r="288" spans="1:5" x14ac:dyDescent="0.35">
      <c r="A288">
        <v>287</v>
      </c>
      <c r="B288">
        <v>3148.99072265625</v>
      </c>
      <c r="C288">
        <v>70.889807431519031</v>
      </c>
      <c r="D288">
        <v>5925.7034040178569</v>
      </c>
      <c r="E288">
        <v>0.12665242477068819</v>
      </c>
    </row>
    <row r="289" spans="1:5" x14ac:dyDescent="0.35">
      <c r="A289">
        <v>288</v>
      </c>
      <c r="B289">
        <v>3052.567626953125</v>
      </c>
      <c r="C289">
        <v>71.180845900297172</v>
      </c>
      <c r="D289">
        <v>5935.8045906187999</v>
      </c>
      <c r="E289">
        <v>0.12639374723510141</v>
      </c>
    </row>
    <row r="290" spans="1:5" x14ac:dyDescent="0.35">
      <c r="A290">
        <v>289</v>
      </c>
      <c r="B290">
        <v>3196.01318359375</v>
      </c>
      <c r="C290">
        <v>71.472112041234965</v>
      </c>
      <c r="D290">
        <v>5942.8761509486603</v>
      </c>
      <c r="E290">
        <v>0.12627780839564309</v>
      </c>
    </row>
    <row r="291" spans="1:5" x14ac:dyDescent="0.35">
      <c r="A291">
        <v>290</v>
      </c>
      <c r="B291">
        <v>2779.080322265625</v>
      </c>
      <c r="C291">
        <v>71.763620825052257</v>
      </c>
      <c r="D291">
        <v>5947.197102864583</v>
      </c>
      <c r="E291">
        <v>0.12615884674919969</v>
      </c>
    </row>
    <row r="292" spans="1:5" x14ac:dyDescent="0.35">
      <c r="A292">
        <v>291</v>
      </c>
      <c r="B292">
        <v>3084.22607421875</v>
      </c>
      <c r="C292">
        <v>72.055264842629427</v>
      </c>
      <c r="D292">
        <v>5958.3523142981148</v>
      </c>
      <c r="E292">
        <v>0.12593989275277609</v>
      </c>
    </row>
    <row r="293" spans="1:5" x14ac:dyDescent="0.35">
      <c r="A293">
        <v>292</v>
      </c>
      <c r="B293">
        <v>2946.66162109375</v>
      </c>
      <c r="C293">
        <v>72.347076540589327</v>
      </c>
      <c r="D293">
        <v>5954.9934702070932</v>
      </c>
      <c r="E293">
        <v>0.12594986316703621</v>
      </c>
    </row>
    <row r="294" spans="1:5" x14ac:dyDescent="0.35">
      <c r="A294">
        <v>293</v>
      </c>
      <c r="B294">
        <v>2955.640380859375</v>
      </c>
      <c r="C294">
        <v>72.639117416858667</v>
      </c>
      <c r="D294">
        <v>5954.2995372953856</v>
      </c>
      <c r="E294">
        <v>0.12600139126418131</v>
      </c>
    </row>
    <row r="295" spans="1:5" x14ac:dyDescent="0.35">
      <c r="A295">
        <v>294</v>
      </c>
      <c r="B295">
        <v>3253.15234375</v>
      </c>
      <c r="C295">
        <v>72.931327553987501</v>
      </c>
      <c r="D295">
        <v>5988.7763284350194</v>
      </c>
      <c r="E295">
        <v>0.1252125319507387</v>
      </c>
    </row>
    <row r="296" spans="1:5" x14ac:dyDescent="0.35">
      <c r="A296">
        <v>295</v>
      </c>
      <c r="B296">
        <v>3033.21533203125</v>
      </c>
      <c r="C296">
        <v>73.224051975965494</v>
      </c>
      <c r="D296">
        <v>5987.6932663690477</v>
      </c>
      <c r="E296">
        <v>0.12520405354480901</v>
      </c>
    </row>
    <row r="297" spans="1:5" x14ac:dyDescent="0.35">
      <c r="A297">
        <v>296</v>
      </c>
      <c r="B297">
        <v>3014.242919921875</v>
      </c>
      <c r="C297">
        <v>73.516668846726418</v>
      </c>
      <c r="D297">
        <v>5997.4935205853171</v>
      </c>
      <c r="E297">
        <v>0.125011903544267</v>
      </c>
    </row>
    <row r="298" spans="1:5" x14ac:dyDescent="0.35">
      <c r="A298">
        <v>297</v>
      </c>
      <c r="B298">
        <v>3014.14892578125</v>
      </c>
      <c r="C298">
        <v>73.809379362583158</v>
      </c>
      <c r="D298">
        <v>6025.2407575334819</v>
      </c>
      <c r="E298">
        <v>0.12444764328381371</v>
      </c>
    </row>
    <row r="299" spans="1:5" x14ac:dyDescent="0.35">
      <c r="A299">
        <v>298</v>
      </c>
      <c r="B299">
        <v>3128.163818359375</v>
      </c>
      <c r="C299">
        <v>74.102265408873564</v>
      </c>
      <c r="D299">
        <v>6013.0686073908728</v>
      </c>
      <c r="E299">
        <v>0.12464154594474371</v>
      </c>
    </row>
    <row r="300" spans="1:5" x14ac:dyDescent="0.35">
      <c r="A300">
        <v>299</v>
      </c>
      <c r="B300">
        <v>2774.56591796875</v>
      </c>
      <c r="C300">
        <v>74.395473426699638</v>
      </c>
      <c r="D300">
        <v>6028.8743373325897</v>
      </c>
      <c r="E300">
        <v>0.124334568896937</v>
      </c>
    </row>
    <row r="301" spans="1:5" x14ac:dyDescent="0.35">
      <c r="A301">
        <v>300</v>
      </c>
      <c r="B301">
        <v>3079.163818359375</v>
      </c>
      <c r="C301">
        <v>74.688637615442275</v>
      </c>
      <c r="D301">
        <v>6043.4204411582341</v>
      </c>
      <c r="E301">
        <v>0.12399406813912919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Vincentas Raudys</cp:lastModifiedBy>
  <dcterms:created xsi:type="dcterms:W3CDTF">2023-10-06T17:23:13Z</dcterms:created>
  <dcterms:modified xsi:type="dcterms:W3CDTF">2023-10-06T17:46:39Z</dcterms:modified>
</cp:coreProperties>
</file>