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ncu\Desktop\projects\linkerCVAE\training_results\"/>
    </mc:Choice>
  </mc:AlternateContent>
  <xr:revisionPtr revIDLastSave="0" documentId="13_ncr:1_{633359BE-395E-4C1F-B7B5-B5BA43A5DB78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<sst xmlns="http://schemas.openxmlformats.org/spreadsheetml/2006/main" count="5" uniqueCount="5">
  <si>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</si>
  <si>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Training Loss</t>
  </si>
  <si>
    <t>Training KL/MSE Ratio</t>
  </si>
  <si>
    <t>Validation Loss</t>
  </si>
  <si>
    <t>Validation KL/MSE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</si>
</sst>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30k,lr=3e-4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Sheet1!$A$2:$A$221</c:f>
              <c:numCache>
                <c:formatCode>General</c:formatCode>
                <c:ptCount val="2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</c:numCache>
            </c:numRef>
          </c:xVal>
          <c:yVal>
            <c:numRef>
              <c:f>Sheet1!$B$2:$B$221</c:f>
              <c:numCache>
                <c:formatCode>General</c:formatCode>
                <c:ptCount val="220"/>
                <c:pt idx="0">
                  <c:v>5040.10595703125</c:v>
                </c:pt>
                <c:pt idx="1">
                  <c:v>4980.0859375</c:v>
                </c:pt>
                <c:pt idx="2">
                  <c:v>4974.38818359375</c:v>
                </c:pt>
                <c:pt idx="3">
                  <c:v>4980.68798828125</c:v>
                </c:pt>
                <c:pt idx="4">
                  <c:v>4987.5361328125</c:v>
                </c:pt>
                <c:pt idx="5">
                  <c:v>4973.640625</c:v>
                </c:pt>
                <c:pt idx="6">
                  <c:v>4966.853515625</c:v>
                </c:pt>
                <c:pt idx="7">
                  <c:v>4976.31396484375</c:v>
                </c:pt>
                <c:pt idx="8">
                  <c:v>4972.95703125</c:v>
                </c:pt>
                <c:pt idx="9">
                  <c:v>4956.1064453125</c:v>
                </c:pt>
                <c:pt idx="10">
                  <c:v>4951.4287109375</c:v>
                </c:pt>
                <c:pt idx="11">
                  <c:v>4954.6923828125</c:v>
                </c:pt>
                <c:pt idx="12">
                  <c:v>4949.33203125</c:v>
                </c:pt>
                <c:pt idx="13">
                  <c:v>4950.572265625</c:v>
                </c:pt>
                <c:pt idx="14">
                  <c:v>4953.236328125</c:v>
                </c:pt>
                <c:pt idx="15">
                  <c:v>4969.6455078125</c:v>
                </c:pt>
                <c:pt idx="16">
                  <c:v>4952.4072265625</c:v>
                </c:pt>
                <c:pt idx="17">
                  <c:v>4948.38134765625</c:v>
                </c:pt>
                <c:pt idx="18">
                  <c:v>4927.53662109375</c:v>
                </c:pt>
                <c:pt idx="19">
                  <c:v>4952.71826171875</c:v>
                </c:pt>
                <c:pt idx="20">
                  <c:v>4954.5234375</c:v>
                </c:pt>
                <c:pt idx="21">
                  <c:v>4944.0927734375</c:v>
                </c:pt>
                <c:pt idx="22">
                  <c:v>4961.1025390625</c:v>
                </c:pt>
                <c:pt idx="23">
                  <c:v>4950.3828125</c:v>
                </c:pt>
                <c:pt idx="24">
                  <c:v>4928.1865234375</c:v>
                </c:pt>
                <c:pt idx="25">
                  <c:v>4929.587890625</c:v>
                </c:pt>
                <c:pt idx="26">
                  <c:v>4924.51953125</c:v>
                </c:pt>
                <c:pt idx="27">
                  <c:v>4907.04638671875</c:v>
                </c:pt>
                <c:pt idx="28">
                  <c:v>4925.17919921875</c:v>
                </c:pt>
                <c:pt idx="29">
                  <c:v>4919.33203125</c:v>
                </c:pt>
                <c:pt idx="30">
                  <c:v>4924.36328125</c:v>
                </c:pt>
                <c:pt idx="31">
                  <c:v>4920.45654296875</c:v>
                </c:pt>
                <c:pt idx="32">
                  <c:v>4935.84228515625</c:v>
                </c:pt>
                <c:pt idx="33">
                  <c:v>4917.2490234375</c:v>
                </c:pt>
                <c:pt idx="34">
                  <c:v>4911.7744140625</c:v>
                </c:pt>
                <c:pt idx="35">
                  <c:v>4904.70361328125</c:v>
                </c:pt>
                <c:pt idx="36">
                  <c:v>4932.2294921875</c:v>
                </c:pt>
                <c:pt idx="37">
                  <c:v>4875.73974609375</c:v>
                </c:pt>
                <c:pt idx="38">
                  <c:v>4917.0849609375</c:v>
                </c:pt>
                <c:pt idx="39">
                  <c:v>4923.619140625</c:v>
                </c:pt>
                <c:pt idx="40">
                  <c:v>4914.99658203125</c:v>
                </c:pt>
                <c:pt idx="41">
                  <c:v>4861.6279296875</c:v>
                </c:pt>
                <c:pt idx="42">
                  <c:v>4884.8544921875</c:v>
                </c:pt>
                <c:pt idx="43">
                  <c:v>4847.22607421875</c:v>
                </c:pt>
                <c:pt idx="44">
                  <c:v>4873.947265625</c:v>
                </c:pt>
                <c:pt idx="45">
                  <c:v>4881.193359375</c:v>
                </c:pt>
                <c:pt idx="46">
                  <c:v>4891.5166015625</c:v>
                </c:pt>
                <c:pt idx="47">
                  <c:v>4881.90234375</c:v>
                </c:pt>
                <c:pt idx="48">
                  <c:v>4856.08984375</c:v>
                </c:pt>
                <c:pt idx="49">
                  <c:v>4841.3896484375</c:v>
                </c:pt>
                <c:pt idx="50">
                  <c:v>4861.27880859375</c:v>
                </c:pt>
                <c:pt idx="51">
                  <c:v>4847.3544921875</c:v>
                </c:pt>
                <c:pt idx="52">
                  <c:v>4833.05078125</c:v>
                </c:pt>
                <c:pt idx="53">
                  <c:v>4879.03125</c:v>
                </c:pt>
                <c:pt idx="54">
                  <c:v>4820.43115234375</c:v>
                </c:pt>
                <c:pt idx="55">
                  <c:v>4807.31201171875</c:v>
                </c:pt>
                <c:pt idx="56">
                  <c:v>4853.09228515625</c:v>
                </c:pt>
                <c:pt idx="57">
                  <c:v>4849.1982421875</c:v>
                </c:pt>
                <c:pt idx="58">
                  <c:v>4846.908203125</c:v>
                </c:pt>
                <c:pt idx="59">
                  <c:v>4805.990234375</c:v>
                </c:pt>
                <c:pt idx="60">
                  <c:v>4775.263671875</c:v>
                </c:pt>
                <c:pt idx="61">
                  <c:v>4837.6220703125</c:v>
                </c:pt>
                <c:pt idx="62">
                  <c:v>4872.892578125</c:v>
                </c:pt>
                <c:pt idx="63">
                  <c:v>4890.4892578125</c:v>
                </c:pt>
                <c:pt idx="64">
                  <c:v>4780.958984375</c:v>
                </c:pt>
                <c:pt idx="65">
                  <c:v>4771.34716796875</c:v>
                </c:pt>
                <c:pt idx="66">
                  <c:v>4864.16650390625</c:v>
                </c:pt>
                <c:pt idx="67">
                  <c:v>4825.65576171875</c:v>
                </c:pt>
                <c:pt idx="68">
                  <c:v>4768.2626953125</c:v>
                </c:pt>
                <c:pt idx="69">
                  <c:v>4811.2890625</c:v>
                </c:pt>
                <c:pt idx="70">
                  <c:v>4795.17333984375</c:v>
                </c:pt>
                <c:pt idx="71">
                  <c:v>4745.1494140625</c:v>
                </c:pt>
                <c:pt idx="72">
                  <c:v>4699.89013671875</c:v>
                </c:pt>
                <c:pt idx="73">
                  <c:v>4802.8662109375</c:v>
                </c:pt>
                <c:pt idx="74">
                  <c:v>4820.849609375</c:v>
                </c:pt>
                <c:pt idx="75">
                  <c:v>4751.9638671875</c:v>
                </c:pt>
                <c:pt idx="76">
                  <c:v>4789.32421875</c:v>
                </c:pt>
                <c:pt idx="77">
                  <c:v>4811.7041015625</c:v>
                </c:pt>
                <c:pt idx="78">
                  <c:v>4682.77783203125</c:v>
                </c:pt>
                <c:pt idx="79">
                  <c:v>4754.806640625</c:v>
                </c:pt>
                <c:pt idx="80">
                  <c:v>4728.875</c:v>
                </c:pt>
                <c:pt idx="81">
                  <c:v>4728.9658203125</c:v>
                </c:pt>
                <c:pt idx="82">
                  <c:v>4824.45849609375</c:v>
                </c:pt>
                <c:pt idx="83">
                  <c:v>4783.78125</c:v>
                </c:pt>
                <c:pt idx="84">
                  <c:v>4715.3193359375</c:v>
                </c:pt>
                <c:pt idx="85">
                  <c:v>4793.1025390625</c:v>
                </c:pt>
                <c:pt idx="86">
                  <c:v>4810.982421875</c:v>
                </c:pt>
                <c:pt idx="87">
                  <c:v>4704.45166015625</c:v>
                </c:pt>
                <c:pt idx="88">
                  <c:v>4751.90380859375</c:v>
                </c:pt>
                <c:pt idx="89">
                  <c:v>4805.42724609375</c:v>
                </c:pt>
                <c:pt idx="90">
                  <c:v>4732.32421875</c:v>
                </c:pt>
                <c:pt idx="91">
                  <c:v>4720.91845703125</c:v>
                </c:pt>
                <c:pt idx="92">
                  <c:v>4682.42529296875</c:v>
                </c:pt>
                <c:pt idx="93">
                  <c:v>4733.84033203125</c:v>
                </c:pt>
                <c:pt idx="94">
                  <c:v>4736.185546875</c:v>
                </c:pt>
                <c:pt idx="95">
                  <c:v>4828.99560546875</c:v>
                </c:pt>
                <c:pt idx="96">
                  <c:v>4687.259765625</c:v>
                </c:pt>
                <c:pt idx="97">
                  <c:v>4722.5986328125</c:v>
                </c:pt>
                <c:pt idx="98">
                  <c:v>4790.6396484375</c:v>
                </c:pt>
                <c:pt idx="99">
                  <c:v>4646.4462890625</c:v>
                </c:pt>
                <c:pt idx="100">
                  <c:v>4724.251953125</c:v>
                </c:pt>
                <c:pt idx="101">
                  <c:v>4733.9853515625</c:v>
                </c:pt>
                <c:pt idx="102">
                  <c:v>4687.2236328125</c:v>
                </c:pt>
                <c:pt idx="103">
                  <c:v>4795.0048828125</c:v>
                </c:pt>
                <c:pt idx="104">
                  <c:v>4707.60546875</c:v>
                </c:pt>
                <c:pt idx="105">
                  <c:v>4799.62890625</c:v>
                </c:pt>
                <c:pt idx="106">
                  <c:v>4730.2119140625</c:v>
                </c:pt>
                <c:pt idx="107">
                  <c:v>4757.978515625</c:v>
                </c:pt>
                <c:pt idx="108">
                  <c:v>4734.7021484375</c:v>
                </c:pt>
                <c:pt idx="109">
                  <c:v>4787.1767578125</c:v>
                </c:pt>
                <c:pt idx="110">
                  <c:v>4722.427734375</c:v>
                </c:pt>
                <c:pt idx="111">
                  <c:v>4813.66015625</c:v>
                </c:pt>
                <c:pt idx="112">
                  <c:v>4758.4765625</c:v>
                </c:pt>
                <c:pt idx="113">
                  <c:v>4781.3349609375</c:v>
                </c:pt>
                <c:pt idx="114">
                  <c:v>4733.4609375</c:v>
                </c:pt>
                <c:pt idx="115">
                  <c:v>4660.6455078125</c:v>
                </c:pt>
                <c:pt idx="116">
                  <c:v>4717.17333984375</c:v>
                </c:pt>
                <c:pt idx="117">
                  <c:v>4724.6884765625</c:v>
                </c:pt>
                <c:pt idx="118">
                  <c:v>4731.8779296875</c:v>
                </c:pt>
                <c:pt idx="119">
                  <c:v>4697.39453125</c:v>
                </c:pt>
                <c:pt idx="120">
                  <c:v>4668.5322265625</c:v>
                </c:pt>
                <c:pt idx="121">
                  <c:v>4752.619140625</c:v>
                </c:pt>
                <c:pt idx="122">
                  <c:v>4738.14306640625</c:v>
                </c:pt>
                <c:pt idx="123">
                  <c:v>4725.9345703125</c:v>
                </c:pt>
                <c:pt idx="124">
                  <c:v>4746.90869140625</c:v>
                </c:pt>
                <c:pt idx="125">
                  <c:v>4746.44384765625</c:v>
                </c:pt>
                <c:pt idx="126">
                  <c:v>4646.1826171875</c:v>
                </c:pt>
                <c:pt idx="127">
                  <c:v>4644.25146484375</c:v>
                </c:pt>
                <c:pt idx="128">
                  <c:v>4665.416015625</c:v>
                </c:pt>
                <c:pt idx="129">
                  <c:v>4656.19921875</c:v>
                </c:pt>
                <c:pt idx="130">
                  <c:v>4682.474609375</c:v>
                </c:pt>
                <c:pt idx="131">
                  <c:v>4707.662109375</c:v>
                </c:pt>
                <c:pt idx="132">
                  <c:v>4751.69970703125</c:v>
                </c:pt>
                <c:pt idx="133">
                  <c:v>4704.81005859375</c:v>
                </c:pt>
                <c:pt idx="134">
                  <c:v>4702.693359375</c:v>
                </c:pt>
                <c:pt idx="135">
                  <c:v>4777.587890625</c:v>
                </c:pt>
                <c:pt idx="136">
                  <c:v>4697.140625</c:v>
                </c:pt>
                <c:pt idx="137">
                  <c:v>4742.232421875</c:v>
                </c:pt>
                <c:pt idx="138">
                  <c:v>4721.71728515625</c:v>
                </c:pt>
                <c:pt idx="139">
                  <c:v>4691.84619140625</c:v>
                </c:pt>
                <c:pt idx="140">
                  <c:v>4680.484375</c:v>
                </c:pt>
                <c:pt idx="141">
                  <c:v>4734.7421875</c:v>
                </c:pt>
                <c:pt idx="142">
                  <c:v>4644.55029296875</c:v>
                </c:pt>
                <c:pt idx="143">
                  <c:v>4648.6533203125</c:v>
                </c:pt>
                <c:pt idx="144">
                  <c:v>4721.296875</c:v>
                </c:pt>
                <c:pt idx="145">
                  <c:v>4631.3623046875</c:v>
                </c:pt>
                <c:pt idx="146">
                  <c:v>4585.38330078125</c:v>
                </c:pt>
                <c:pt idx="147">
                  <c:v>4543.03271484375</c:v>
                </c:pt>
                <c:pt idx="148">
                  <c:v>4712.8017578125</c:v>
                </c:pt>
                <c:pt idx="149">
                  <c:v>4723.2099609375</c:v>
                </c:pt>
                <c:pt idx="150">
                  <c:v>4640.39990234375</c:v>
                </c:pt>
                <c:pt idx="151">
                  <c:v>4677.38671875</c:v>
                </c:pt>
                <c:pt idx="152">
                  <c:v>4650.341796875</c:v>
                </c:pt>
                <c:pt idx="153">
                  <c:v>4703.60498046875</c:v>
                </c:pt>
                <c:pt idx="154">
                  <c:v>4684.0185546875</c:v>
                </c:pt>
                <c:pt idx="155">
                  <c:v>4637.0595703125</c:v>
                </c:pt>
                <c:pt idx="156">
                  <c:v>4784.1171875</c:v>
                </c:pt>
                <c:pt idx="157">
                  <c:v>4639.86474609375</c:v>
                </c:pt>
                <c:pt idx="158">
                  <c:v>4606.99365234375</c:v>
                </c:pt>
                <c:pt idx="159">
                  <c:v>4677.97705078125</c:v>
                </c:pt>
                <c:pt idx="160">
                  <c:v>4679.0263671875</c:v>
                </c:pt>
                <c:pt idx="161">
                  <c:v>4726.7509765625</c:v>
                </c:pt>
                <c:pt idx="162">
                  <c:v>4753.62939453125</c:v>
                </c:pt>
                <c:pt idx="163">
                  <c:v>4649.61279296875</c:v>
                </c:pt>
                <c:pt idx="164">
                  <c:v>4702.615234375</c:v>
                </c:pt>
                <c:pt idx="165">
                  <c:v>4693.037109375</c:v>
                </c:pt>
                <c:pt idx="166">
                  <c:v>4718.916015625</c:v>
                </c:pt>
                <c:pt idx="167">
                  <c:v>4707.34130859375</c:v>
                </c:pt>
                <c:pt idx="168">
                  <c:v>4695.46728515625</c:v>
                </c:pt>
                <c:pt idx="169">
                  <c:v>4538.12841796875</c:v>
                </c:pt>
                <c:pt idx="170">
                  <c:v>4699.3134765625</c:v>
                </c:pt>
                <c:pt idx="171">
                  <c:v>4648.638671875</c:v>
                </c:pt>
                <c:pt idx="172">
                  <c:v>4723.5830078125</c:v>
                </c:pt>
                <c:pt idx="173">
                  <c:v>4543.06640625</c:v>
                </c:pt>
                <c:pt idx="174">
                  <c:v>4779.6435546875</c:v>
                </c:pt>
                <c:pt idx="175">
                  <c:v>4702.728515625</c:v>
                </c:pt>
                <c:pt idx="176">
                  <c:v>4632.2822265625</c:v>
                </c:pt>
                <c:pt idx="177">
                  <c:v>4632.4345703125</c:v>
                </c:pt>
                <c:pt idx="178">
                  <c:v>4697.052734375</c:v>
                </c:pt>
                <c:pt idx="179">
                  <c:v>4739.7578125</c:v>
                </c:pt>
                <c:pt idx="180">
                  <c:v>4619.595703125</c:v>
                </c:pt>
                <c:pt idx="181">
                  <c:v>4602.4814453125</c:v>
                </c:pt>
                <c:pt idx="182">
                  <c:v>4677.1318359375</c:v>
                </c:pt>
                <c:pt idx="183">
                  <c:v>4672.8876953125</c:v>
                </c:pt>
                <c:pt idx="184">
                  <c:v>4757.228515625</c:v>
                </c:pt>
                <c:pt idx="185">
                  <c:v>4656.7919921875</c:v>
                </c:pt>
                <c:pt idx="186">
                  <c:v>4710.794921875</c:v>
                </c:pt>
                <c:pt idx="187">
                  <c:v>4758.37451171875</c:v>
                </c:pt>
                <c:pt idx="188">
                  <c:v>4704.4931640625</c:v>
                </c:pt>
                <c:pt idx="189">
                  <c:v>4635.9384765625</c:v>
                </c:pt>
                <c:pt idx="190">
                  <c:v>4707.3642578125</c:v>
                </c:pt>
                <c:pt idx="191">
                  <c:v>4674.3984375</c:v>
                </c:pt>
                <c:pt idx="192">
                  <c:v>4639.33447265625</c:v>
                </c:pt>
                <c:pt idx="193">
                  <c:v>4736.75439453125</c:v>
                </c:pt>
                <c:pt idx="194">
                  <c:v>4649.443359375</c:v>
                </c:pt>
                <c:pt idx="195">
                  <c:v>4562.1435546875</c:v>
                </c:pt>
                <c:pt idx="196">
                  <c:v>4641.544921875</c:v>
                </c:pt>
                <c:pt idx="197">
                  <c:v>4675.17333984375</c:v>
                </c:pt>
                <c:pt idx="198">
                  <c:v>4587.052734375</c:v>
                </c:pt>
                <c:pt idx="199">
                  <c:v>4673.03466796875</c:v>
                </c:pt>
                <c:pt idx="200">
                  <c:v>4666.267578125</c:v>
                </c:pt>
                <c:pt idx="201">
                  <c:v>4633.234375</c:v>
                </c:pt>
                <c:pt idx="202">
                  <c:v>4777.8974609375</c:v>
                </c:pt>
                <c:pt idx="203">
                  <c:v>4609.6474609375</c:v>
                </c:pt>
                <c:pt idx="204">
                  <c:v>4708.4404296875</c:v>
                </c:pt>
                <c:pt idx="205">
                  <c:v>4671.5625</c:v>
                </c:pt>
                <c:pt idx="206">
                  <c:v>4673.13330078125</c:v>
                </c:pt>
                <c:pt idx="207">
                  <c:v>4690.59765625</c:v>
                </c:pt>
                <c:pt idx="208">
                  <c:v>4566.14306640625</c:v>
                </c:pt>
                <c:pt idx="209">
                  <c:v>4638.35693359375</c:v>
                </c:pt>
                <c:pt idx="210">
                  <c:v>4537.958984375</c:v>
                </c:pt>
                <c:pt idx="211">
                  <c:v>4506.8349609375</c:v>
                </c:pt>
                <c:pt idx="212">
                  <c:v>4711.78515625</c:v>
                </c:pt>
                <c:pt idx="213">
                  <c:v>4517.978515625</c:v>
                </c:pt>
                <c:pt idx="214">
                  <c:v>4683.66845703125</c:v>
                </c:pt>
                <c:pt idx="215">
                  <c:v>4627.0498046875</c:v>
                </c:pt>
                <c:pt idx="216">
                  <c:v>4582.53369140625</c:v>
                </c:pt>
                <c:pt idx="217">
                  <c:v>4671.28271484375</c:v>
                </c:pt>
                <c:pt idx="218">
                  <c:v>4548.9921875</c:v>
                </c:pt>
                <c:pt idx="219">
                  <c:v>4722.63720703125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1-40B7-B04C-2B62D05068E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Training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Sheet1!$A$2:$A$221</c:f>
              <c:numCache>
                <c:formatCode>General</c:formatCode>
                <c:ptCount val="2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</c:numCache>
            </c:numRef>
          </c:xVal>
          <c:yVal>
            <c:numRef>
              <c:f>Sheet1!$C$2:$C$221</c:f>
              <c:numCache>
                <c:formatCode>General</c:formatCode>
                <c:ptCount val="220"/>
                <c:pt idx="0">
                  <c:v>0.53130703500906629</c:v>
                </c:pt>
                <c:pt idx="1">
                  <c:v>1.0352085768381749</c:v>
                </c:pt>
                <c:pt idx="2">
                  <c:v>1.5389468475977579</c:v>
                </c:pt>
                <c:pt idx="3">
                  <c:v>2.0432467579046891</c:v>
                </c:pt>
                <c:pt idx="4">
                  <c:v>2.5478470837275191</c:v>
                </c:pt>
                <c:pt idx="5">
                  <c:v>3.052615818023682</c:v>
                </c:pt>
                <c:pt idx="6">
                  <c:v>3.5575898763338731</c:v>
                </c:pt>
                <c:pt idx="7">
                  <c:v>4.0626938962936414</c:v>
                </c:pt>
                <c:pt idx="8">
                  <c:v>4.5679925783475239</c:v>
                </c:pt>
                <c:pt idx="9">
                  <c:v>5.0735160596370701</c:v>
                </c:pt>
                <c:pt idx="10">
                  <c:v>5.5792541891733807</c:v>
                </c:pt>
                <c:pt idx="11">
                  <c:v>6.0851827731132504</c:v>
                </c:pt>
                <c:pt idx="12">
                  <c:v>6.5913338720003756</c:v>
                </c:pt>
                <c:pt idx="13">
                  <c:v>7.0977063846588138</c:v>
                </c:pt>
                <c:pt idx="14">
                  <c:v>7.6043971284230549</c:v>
                </c:pt>
                <c:pt idx="15">
                  <c:v>8.1113745127518975</c:v>
                </c:pt>
                <c:pt idx="16">
                  <c:v>8.6186819331645967</c:v>
                </c:pt>
                <c:pt idx="17">
                  <c:v>9.1263072139422103</c:v>
                </c:pt>
                <c:pt idx="18">
                  <c:v>9.6343083704312651</c:v>
                </c:pt>
                <c:pt idx="19">
                  <c:v>10.14262961522738</c:v>
                </c:pt>
                <c:pt idx="20">
                  <c:v>10.65134095096588</c:v>
                </c:pt>
                <c:pt idx="21">
                  <c:v>11.16041442147891</c:v>
                </c:pt>
                <c:pt idx="22">
                  <c:v>11.6698948293527</c:v>
                </c:pt>
                <c:pt idx="23">
                  <c:v>12.17974886520704</c:v>
                </c:pt>
                <c:pt idx="24">
                  <c:v>12.69002365692457</c:v>
                </c:pt>
                <c:pt idx="25">
                  <c:v>13.20073144253095</c:v>
                </c:pt>
                <c:pt idx="26">
                  <c:v>13.71184469215075</c:v>
                </c:pt>
                <c:pt idx="27">
                  <c:v>14.223412830909091</c:v>
                </c:pt>
                <c:pt idx="28">
                  <c:v>14.7354189825058</c:v>
                </c:pt>
                <c:pt idx="29">
                  <c:v>15.24787490773201</c:v>
                </c:pt>
                <c:pt idx="30">
                  <c:v>15.760816385030751</c:v>
                </c:pt>
                <c:pt idx="31">
                  <c:v>16.274265902837119</c:v>
                </c:pt>
                <c:pt idx="32">
                  <c:v>16.788198576052981</c:v>
                </c:pt>
                <c:pt idx="33">
                  <c:v>17.30259942817688</c:v>
                </c:pt>
                <c:pt idx="34">
                  <c:v>17.817512940565749</c:v>
                </c:pt>
                <c:pt idx="35">
                  <c:v>18.332939321676889</c:v>
                </c:pt>
                <c:pt idx="36">
                  <c:v>18.84887909563383</c:v>
                </c:pt>
                <c:pt idx="37">
                  <c:v>19.36533505209287</c:v>
                </c:pt>
                <c:pt idx="38">
                  <c:v>19.882371389627458</c:v>
                </c:pt>
                <c:pt idx="39">
                  <c:v>20.399890394528711</c:v>
                </c:pt>
                <c:pt idx="40">
                  <c:v>20.917974853038789</c:v>
                </c:pt>
                <c:pt idx="41">
                  <c:v>21.436635038137439</c:v>
                </c:pt>
                <c:pt idx="42">
                  <c:v>21.955847815195721</c:v>
                </c:pt>
                <c:pt idx="43">
                  <c:v>22.475630061467491</c:v>
                </c:pt>
                <c:pt idx="44">
                  <c:v>22.995967592954631</c:v>
                </c:pt>
                <c:pt idx="45">
                  <c:v>23.51688303279877</c:v>
                </c:pt>
                <c:pt idx="46">
                  <c:v>24.038334346532821</c:v>
                </c:pt>
                <c:pt idx="47">
                  <c:v>24.560376472552619</c:v>
                </c:pt>
                <c:pt idx="48">
                  <c:v>25.082991959253949</c:v>
                </c:pt>
                <c:pt idx="49">
                  <c:v>25.606214598655701</c:v>
                </c:pt>
                <c:pt idx="50">
                  <c:v>26.129999819914499</c:v>
                </c:pt>
                <c:pt idx="51">
                  <c:v>26.654374660333001</c:v>
                </c:pt>
                <c:pt idx="52">
                  <c:v>27.179346382776899</c:v>
                </c:pt>
                <c:pt idx="53">
                  <c:v>27.70487691402435</c:v>
                </c:pt>
                <c:pt idx="54">
                  <c:v>28.231025336503979</c:v>
                </c:pt>
                <c:pt idx="55">
                  <c:v>28.75771925838788</c:v>
                </c:pt>
                <c:pt idx="56">
                  <c:v>29.284997769514721</c:v>
                </c:pt>
                <c:pt idx="57">
                  <c:v>29.812876535892489</c:v>
                </c:pt>
                <c:pt idx="58">
                  <c:v>30.341282745838161</c:v>
                </c:pt>
                <c:pt idx="59">
                  <c:v>30.87025698979696</c:v>
                </c:pt>
                <c:pt idx="60">
                  <c:v>31.399826965411499</c:v>
                </c:pt>
                <c:pt idx="61">
                  <c:v>31.92992809287707</c:v>
                </c:pt>
                <c:pt idx="62">
                  <c:v>32.460589704354597</c:v>
                </c:pt>
                <c:pt idx="63">
                  <c:v>32.991806484381357</c:v>
                </c:pt>
                <c:pt idx="64">
                  <c:v>33.523555356661483</c:v>
                </c:pt>
                <c:pt idx="65">
                  <c:v>34.055827398697538</c:v>
                </c:pt>
                <c:pt idx="66">
                  <c:v>34.588585151751843</c:v>
                </c:pt>
                <c:pt idx="67">
                  <c:v>35.121894765456517</c:v>
                </c:pt>
                <c:pt idx="68">
                  <c:v>35.655677134752267</c:v>
                </c:pt>
                <c:pt idx="69">
                  <c:v>36.18997348944346</c:v>
                </c:pt>
                <c:pt idx="70">
                  <c:v>36.724740820010503</c:v>
                </c:pt>
                <c:pt idx="71">
                  <c:v>37.259974638064698</c:v>
                </c:pt>
                <c:pt idx="72">
                  <c:v>37.795711034456893</c:v>
                </c:pt>
                <c:pt idx="73">
                  <c:v>38.331884181181593</c:v>
                </c:pt>
                <c:pt idx="74">
                  <c:v>38.868503190596897</c:v>
                </c:pt>
                <c:pt idx="75">
                  <c:v>39.40555595223109</c:v>
                </c:pt>
                <c:pt idx="76">
                  <c:v>39.943005730072663</c:v>
                </c:pt>
                <c:pt idx="77">
                  <c:v>40.480946628411608</c:v>
                </c:pt>
                <c:pt idx="78">
                  <c:v>41.01927821628253</c:v>
                </c:pt>
                <c:pt idx="79">
                  <c:v>41.557984862724943</c:v>
                </c:pt>
                <c:pt idx="80">
                  <c:v>42.097123965660728</c:v>
                </c:pt>
                <c:pt idx="81">
                  <c:v>42.63668874549866</c:v>
                </c:pt>
                <c:pt idx="82">
                  <c:v>43.17660656849543</c:v>
                </c:pt>
                <c:pt idx="83">
                  <c:v>43.716877758661909</c:v>
                </c:pt>
                <c:pt idx="84">
                  <c:v>44.257531802177432</c:v>
                </c:pt>
                <c:pt idx="85">
                  <c:v>44.79859939074516</c:v>
                </c:pt>
                <c:pt idx="86">
                  <c:v>45.33994236652056</c:v>
                </c:pt>
                <c:pt idx="87">
                  <c:v>45.881642802874246</c:v>
                </c:pt>
                <c:pt idx="88">
                  <c:v>46.423755335887272</c:v>
                </c:pt>
                <c:pt idx="89">
                  <c:v>46.966195202668509</c:v>
                </c:pt>
                <c:pt idx="90">
                  <c:v>47.508956261078517</c:v>
                </c:pt>
                <c:pt idx="91">
                  <c:v>48.052033767779669</c:v>
                </c:pt>
                <c:pt idx="92">
                  <c:v>48.595466326793037</c:v>
                </c:pt>
                <c:pt idx="93">
                  <c:v>49.139186799128851</c:v>
                </c:pt>
                <c:pt idx="94">
                  <c:v>49.683245572805397</c:v>
                </c:pt>
                <c:pt idx="95">
                  <c:v>50.22763707828522</c:v>
                </c:pt>
                <c:pt idx="96">
                  <c:v>50.772315892299019</c:v>
                </c:pt>
                <c:pt idx="97">
                  <c:v>51.3173124657472</c:v>
                </c:pt>
                <c:pt idx="98">
                  <c:v>51.86258231417338</c:v>
                </c:pt>
                <c:pt idx="99">
                  <c:v>52.408130393743512</c:v>
                </c:pt>
                <c:pt idx="100">
                  <c:v>52.953994608163832</c:v>
                </c:pt>
                <c:pt idx="101">
                  <c:v>53.500120345671967</c:v>
                </c:pt>
                <c:pt idx="102">
                  <c:v>54.046500246842697</c:v>
                </c:pt>
                <c:pt idx="103">
                  <c:v>54.593138925313951</c:v>
                </c:pt>
                <c:pt idx="104">
                  <c:v>55.140089409112932</c:v>
                </c:pt>
                <c:pt idx="105">
                  <c:v>55.687366424401603</c:v>
                </c:pt>
                <c:pt idx="106">
                  <c:v>56.234877610445032</c:v>
                </c:pt>
                <c:pt idx="107">
                  <c:v>56.782604984362919</c:v>
                </c:pt>
                <c:pt idx="108">
                  <c:v>57.330567369063687</c:v>
                </c:pt>
                <c:pt idx="109">
                  <c:v>57.878875733534493</c:v>
                </c:pt>
                <c:pt idx="110">
                  <c:v>58.427356007575987</c:v>
                </c:pt>
                <c:pt idx="111">
                  <c:v>58.976125400463737</c:v>
                </c:pt>
                <c:pt idx="112">
                  <c:v>59.525114394426353</c:v>
                </c:pt>
                <c:pt idx="113">
                  <c:v>60.074351826508838</c:v>
                </c:pt>
                <c:pt idx="114">
                  <c:v>60.62380654001236</c:v>
                </c:pt>
                <c:pt idx="115">
                  <c:v>61.173462832450873</c:v>
                </c:pt>
                <c:pt idx="116">
                  <c:v>61.723349794467289</c:v>
                </c:pt>
                <c:pt idx="117">
                  <c:v>62.273559969981513</c:v>
                </c:pt>
                <c:pt idx="118">
                  <c:v>62.823959023714067</c:v>
                </c:pt>
                <c:pt idx="119">
                  <c:v>63.374546370029449</c:v>
                </c:pt>
                <c:pt idx="120">
                  <c:v>63.925357011397679</c:v>
                </c:pt>
                <c:pt idx="121">
                  <c:v>64.476375004688904</c:v>
                </c:pt>
                <c:pt idx="122">
                  <c:v>65.027647478500995</c:v>
                </c:pt>
                <c:pt idx="123">
                  <c:v>65.57917253541946</c:v>
                </c:pt>
                <c:pt idx="124">
                  <c:v>66.13085151322683</c:v>
                </c:pt>
                <c:pt idx="125">
                  <c:v>66.682768044392262</c:v>
                </c:pt>
                <c:pt idx="126">
                  <c:v>67.234829278866457</c:v>
                </c:pt>
                <c:pt idx="127">
                  <c:v>67.787184236923849</c:v>
                </c:pt>
                <c:pt idx="128">
                  <c:v>68.339708860158922</c:v>
                </c:pt>
                <c:pt idx="129">
                  <c:v>68.89238980762164</c:v>
                </c:pt>
                <c:pt idx="130">
                  <c:v>69.445327605803811</c:v>
                </c:pt>
                <c:pt idx="131">
                  <c:v>69.998426216761274</c:v>
                </c:pt>
                <c:pt idx="132">
                  <c:v>70.551765870253249</c:v>
                </c:pt>
                <c:pt idx="133">
                  <c:v>71.105240705808001</c:v>
                </c:pt>
                <c:pt idx="134">
                  <c:v>71.658930640141165</c:v>
                </c:pt>
                <c:pt idx="135">
                  <c:v>72.212831505139675</c:v>
                </c:pt>
                <c:pt idx="136">
                  <c:v>72.766898749987291</c:v>
                </c:pt>
                <c:pt idx="137">
                  <c:v>73.321187571128206</c:v>
                </c:pt>
                <c:pt idx="138">
                  <c:v>73.875605525414144</c:v>
                </c:pt>
                <c:pt idx="139">
                  <c:v>74.430249176343281</c:v>
                </c:pt>
                <c:pt idx="140">
                  <c:v>74.985111328125001</c:v>
                </c:pt>
                <c:pt idx="141">
                  <c:v>75.540078812201813</c:v>
                </c:pt>
                <c:pt idx="142">
                  <c:v>76.095270700295771</c:v>
                </c:pt>
                <c:pt idx="143">
                  <c:v>76.650647297302882</c:v>
                </c:pt>
                <c:pt idx="144">
                  <c:v>77.20618098044396</c:v>
                </c:pt>
                <c:pt idx="145">
                  <c:v>77.761919303814565</c:v>
                </c:pt>
                <c:pt idx="146">
                  <c:v>78.317805421749753</c:v>
                </c:pt>
                <c:pt idx="147">
                  <c:v>78.873887709299723</c:v>
                </c:pt>
                <c:pt idx="148">
                  <c:v>79.430148987531666</c:v>
                </c:pt>
                <c:pt idx="149">
                  <c:v>79.98653666162491</c:v>
                </c:pt>
                <c:pt idx="150">
                  <c:v>80.543113086382547</c:v>
                </c:pt>
                <c:pt idx="151">
                  <c:v>81.099883124113077</c:v>
                </c:pt>
                <c:pt idx="152">
                  <c:v>81.656745626529059</c:v>
                </c:pt>
                <c:pt idx="153">
                  <c:v>82.213796165625254</c:v>
                </c:pt>
                <c:pt idx="154">
                  <c:v>82.771032413005827</c:v>
                </c:pt>
                <c:pt idx="155">
                  <c:v>83.328377738952639</c:v>
                </c:pt>
                <c:pt idx="156">
                  <c:v>83.88589546283086</c:v>
                </c:pt>
                <c:pt idx="157">
                  <c:v>84.443590769370402</c:v>
                </c:pt>
                <c:pt idx="158">
                  <c:v>85.001489658753073</c:v>
                </c:pt>
                <c:pt idx="159">
                  <c:v>85.559503121455506</c:v>
                </c:pt>
                <c:pt idx="160">
                  <c:v>86.11771323021253</c:v>
                </c:pt>
                <c:pt idx="161">
                  <c:v>86.675986262003576</c:v>
                </c:pt>
                <c:pt idx="162">
                  <c:v>87.234490279674532</c:v>
                </c:pt>
                <c:pt idx="163">
                  <c:v>87.793110774040215</c:v>
                </c:pt>
                <c:pt idx="164">
                  <c:v>88.351846589724218</c:v>
                </c:pt>
                <c:pt idx="165">
                  <c:v>88.910794616142908</c:v>
                </c:pt>
                <c:pt idx="166">
                  <c:v>89.469859014590583</c:v>
                </c:pt>
                <c:pt idx="167">
                  <c:v>90.02904617675145</c:v>
                </c:pt>
                <c:pt idx="168">
                  <c:v>90.588427960316338</c:v>
                </c:pt>
                <c:pt idx="169">
                  <c:v>91.14797000193596</c:v>
                </c:pt>
                <c:pt idx="170">
                  <c:v>91.707588168144227</c:v>
                </c:pt>
                <c:pt idx="171">
                  <c:v>92.267358655293776</c:v>
                </c:pt>
                <c:pt idx="172">
                  <c:v>92.827294751405717</c:v>
                </c:pt>
                <c:pt idx="173">
                  <c:v>93.387377020120624</c:v>
                </c:pt>
                <c:pt idx="174">
                  <c:v>93.947556807438531</c:v>
                </c:pt>
                <c:pt idx="175">
                  <c:v>94.50795589335759</c:v>
                </c:pt>
                <c:pt idx="176">
                  <c:v>95.068454703172051</c:v>
                </c:pt>
                <c:pt idx="177">
                  <c:v>95.629060458819069</c:v>
                </c:pt>
                <c:pt idx="178">
                  <c:v>96.189831805070241</c:v>
                </c:pt>
                <c:pt idx="179">
                  <c:v>96.750641087214149</c:v>
                </c:pt>
                <c:pt idx="180">
                  <c:v>97.311714840888982</c:v>
                </c:pt>
                <c:pt idx="181">
                  <c:v>97.872839546283089</c:v>
                </c:pt>
                <c:pt idx="182">
                  <c:v>98.434109987656271</c:v>
                </c:pt>
                <c:pt idx="183">
                  <c:v>98.995466590325037</c:v>
                </c:pt>
                <c:pt idx="184">
                  <c:v>99.557029649575554</c:v>
                </c:pt>
                <c:pt idx="185">
                  <c:v>100.1186845862071</c:v>
                </c:pt>
                <c:pt idx="186">
                  <c:v>100.6804809668064</c:v>
                </c:pt>
                <c:pt idx="187">
                  <c:v>101.2423781898022</c:v>
                </c:pt>
                <c:pt idx="188">
                  <c:v>101.8044041678906</c:v>
                </c:pt>
                <c:pt idx="189">
                  <c:v>102.3665061892668</c:v>
                </c:pt>
                <c:pt idx="190">
                  <c:v>102.92882315739</c:v>
                </c:pt>
                <c:pt idx="191">
                  <c:v>103.4912052664757</c:v>
                </c:pt>
                <c:pt idx="192">
                  <c:v>104.05372990719481</c:v>
                </c:pt>
                <c:pt idx="193">
                  <c:v>104.61636917742091</c:v>
                </c:pt>
                <c:pt idx="194">
                  <c:v>105.17908602078759</c:v>
                </c:pt>
                <c:pt idx="195">
                  <c:v>105.7419788943926</c:v>
                </c:pt>
                <c:pt idx="196">
                  <c:v>106.3049317955971</c:v>
                </c:pt>
                <c:pt idx="197">
                  <c:v>106.8680659396648</c:v>
                </c:pt>
                <c:pt idx="198">
                  <c:v>107.4312557104429</c:v>
                </c:pt>
                <c:pt idx="199">
                  <c:v>107.9944683903058</c:v>
                </c:pt>
                <c:pt idx="200">
                  <c:v>108.5579067758719</c:v>
                </c:pt>
                <c:pt idx="201">
                  <c:v>109.1215079700152</c:v>
                </c:pt>
                <c:pt idx="202">
                  <c:v>109.6851516105334</c:v>
                </c:pt>
                <c:pt idx="203">
                  <c:v>110.2488857220014</c:v>
                </c:pt>
                <c:pt idx="204">
                  <c:v>110.8127635052204</c:v>
                </c:pt>
                <c:pt idx="205">
                  <c:v>111.3767691318194</c:v>
                </c:pt>
                <c:pt idx="206">
                  <c:v>111.94087481609979</c:v>
                </c:pt>
                <c:pt idx="207">
                  <c:v>112.5051024502913</c:v>
                </c:pt>
                <c:pt idx="208">
                  <c:v>113.0694047270616</c:v>
                </c:pt>
                <c:pt idx="209">
                  <c:v>113.63381648691499</c:v>
                </c:pt>
                <c:pt idx="210">
                  <c:v>114.1983634692828</c:v>
                </c:pt>
                <c:pt idx="211">
                  <c:v>114.7629713467757</c:v>
                </c:pt>
                <c:pt idx="212">
                  <c:v>115.3277719825109</c:v>
                </c:pt>
                <c:pt idx="213">
                  <c:v>115.8926337055365</c:v>
                </c:pt>
                <c:pt idx="214">
                  <c:v>116.457624855121</c:v>
                </c:pt>
                <c:pt idx="215">
                  <c:v>117.0226479831537</c:v>
                </c:pt>
                <c:pt idx="216">
                  <c:v>117.5878297777971</c:v>
                </c:pt>
                <c:pt idx="217">
                  <c:v>118.15308408713339</c:v>
                </c:pt>
                <c:pt idx="218">
                  <c:v>118.7184254968961</c:v>
                </c:pt>
                <c:pt idx="219">
                  <c:v>119.2838754725456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1-40B7-B04C-2B62D05068E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Sheet1!$A$2:$A$221</c:f>
              <c:numCache>
                <c:formatCode>General</c:formatCode>
                <c:ptCount val="2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</c:numCache>
            </c:numRef>
          </c:xVal>
          <c:yVal>
            <c:numRef>
              <c:f>Sheet1!$D$2:$D$221</c:f>
              <c:numCache>
                <c:formatCode>General</c:formatCode>
                <c:ptCount val="220"/>
                <c:pt idx="0">
                  <c:v>5013.7897910260144</c:v>
                </c:pt>
                <c:pt idx="1">
                  <c:v>4964.7795254321809</c:v>
                </c:pt>
                <c:pt idx="2">
                  <c:v>4959.8482172539898</c:v>
                </c:pt>
                <c:pt idx="3">
                  <c:v>4957.3914171584111</c:v>
                </c:pt>
                <c:pt idx="4">
                  <c:v>4955.9907694065823</c:v>
                </c:pt>
                <c:pt idx="5">
                  <c:v>4954.3103287067815</c:v>
                </c:pt>
                <c:pt idx="6">
                  <c:v>4953.5615156457779</c:v>
                </c:pt>
                <c:pt idx="7">
                  <c:v>4952.2018601437831</c:v>
                </c:pt>
                <c:pt idx="8">
                  <c:v>4952.6694803440823</c:v>
                </c:pt>
                <c:pt idx="9">
                  <c:v>4950.5474827543221</c:v>
                </c:pt>
                <c:pt idx="10">
                  <c:v>4950.0753719248669</c:v>
                </c:pt>
                <c:pt idx="11">
                  <c:v>4949.1337760762963</c:v>
                </c:pt>
                <c:pt idx="12">
                  <c:v>4947.9377714116526</c:v>
                </c:pt>
                <c:pt idx="13">
                  <c:v>4947.5223154920213</c:v>
                </c:pt>
                <c:pt idx="14">
                  <c:v>4946.4303614839591</c:v>
                </c:pt>
                <c:pt idx="15">
                  <c:v>4946.0329356092088</c:v>
                </c:pt>
                <c:pt idx="16">
                  <c:v>4945.2884157870676</c:v>
                </c:pt>
                <c:pt idx="17">
                  <c:v>4944.0540433843089</c:v>
                </c:pt>
                <c:pt idx="18">
                  <c:v>4943.9767287234044</c:v>
                </c:pt>
                <c:pt idx="19">
                  <c:v>4943.6243091339757</c:v>
                </c:pt>
                <c:pt idx="20">
                  <c:v>4944.0066995823636</c:v>
                </c:pt>
                <c:pt idx="21">
                  <c:v>4944.4897421978894</c:v>
                </c:pt>
                <c:pt idx="22">
                  <c:v>4944.3291677921379</c:v>
                </c:pt>
                <c:pt idx="23">
                  <c:v>4944.8818281457779</c:v>
                </c:pt>
                <c:pt idx="24">
                  <c:v>4944.3989751288227</c:v>
                </c:pt>
                <c:pt idx="25">
                  <c:v>4945.7156566863368</c:v>
                </c:pt>
                <c:pt idx="26">
                  <c:v>4945.4515250997338</c:v>
                </c:pt>
                <c:pt idx="27">
                  <c:v>4946.7327530231878</c:v>
                </c:pt>
                <c:pt idx="28">
                  <c:v>4947.0893619618519</c:v>
                </c:pt>
                <c:pt idx="29">
                  <c:v>4947.6402691780249</c:v>
                </c:pt>
                <c:pt idx="30">
                  <c:v>4950.232643939079</c:v>
                </c:pt>
                <c:pt idx="31">
                  <c:v>4950.2278974817154</c:v>
                </c:pt>
                <c:pt idx="32">
                  <c:v>4951.5217324114856</c:v>
                </c:pt>
                <c:pt idx="33">
                  <c:v>4952.7625212973726</c:v>
                </c:pt>
                <c:pt idx="34">
                  <c:v>4954.9928368101728</c:v>
                </c:pt>
                <c:pt idx="35">
                  <c:v>4957.9956846845907</c:v>
                </c:pt>
                <c:pt idx="36">
                  <c:v>4959.2639341963086</c:v>
                </c:pt>
                <c:pt idx="37">
                  <c:v>4961.2994047124339</c:v>
                </c:pt>
                <c:pt idx="38">
                  <c:v>4963.0212168592088</c:v>
                </c:pt>
                <c:pt idx="39">
                  <c:v>4965.7440393326133</c:v>
                </c:pt>
                <c:pt idx="40">
                  <c:v>4968.3203293820643</c:v>
                </c:pt>
                <c:pt idx="41">
                  <c:v>4970.9969716173537</c:v>
                </c:pt>
                <c:pt idx="42">
                  <c:v>4972.9364611037236</c:v>
                </c:pt>
                <c:pt idx="43">
                  <c:v>4974.6082114361698</c:v>
                </c:pt>
                <c:pt idx="44">
                  <c:v>4979.1762721284904</c:v>
                </c:pt>
                <c:pt idx="45">
                  <c:v>4980.628033577128</c:v>
                </c:pt>
                <c:pt idx="46">
                  <c:v>4984.6267856029754</c:v>
                </c:pt>
                <c:pt idx="47">
                  <c:v>4985.5421895777927</c:v>
                </c:pt>
                <c:pt idx="48">
                  <c:v>4988.581949436918</c:v>
                </c:pt>
                <c:pt idx="49">
                  <c:v>4993.2813201254976</c:v>
                </c:pt>
                <c:pt idx="50">
                  <c:v>4997.3413943026926</c:v>
                </c:pt>
                <c:pt idx="51">
                  <c:v>4999.96435546875</c:v>
                </c:pt>
                <c:pt idx="52">
                  <c:v>5002.2889183531424</c:v>
                </c:pt>
                <c:pt idx="53">
                  <c:v>5005.5109681474414</c:v>
                </c:pt>
                <c:pt idx="54">
                  <c:v>5009.9075927734384</c:v>
                </c:pt>
                <c:pt idx="55">
                  <c:v>5011.7268105364856</c:v>
                </c:pt>
                <c:pt idx="56">
                  <c:v>5014.9466189120676</c:v>
                </c:pt>
                <c:pt idx="57">
                  <c:v>5019.8038784595246</c:v>
                </c:pt>
                <c:pt idx="58">
                  <c:v>5022.2415849401596</c:v>
                </c:pt>
                <c:pt idx="59">
                  <c:v>5025.5667231133648</c:v>
                </c:pt>
                <c:pt idx="60">
                  <c:v>5029.138812125997</c:v>
                </c:pt>
                <c:pt idx="61">
                  <c:v>5032.5088955493684</c:v>
                </c:pt>
                <c:pt idx="62">
                  <c:v>5038.9794934861202</c:v>
                </c:pt>
                <c:pt idx="63">
                  <c:v>5037.3369504238699</c:v>
                </c:pt>
                <c:pt idx="64">
                  <c:v>5044.1362473508143</c:v>
                </c:pt>
                <c:pt idx="65">
                  <c:v>5047.6211392017121</c:v>
                </c:pt>
                <c:pt idx="66">
                  <c:v>5054.2750711643948</c:v>
                </c:pt>
                <c:pt idx="67">
                  <c:v>5051.7133905938344</c:v>
                </c:pt>
                <c:pt idx="68">
                  <c:v>5057.0659374480556</c:v>
                </c:pt>
                <c:pt idx="69">
                  <c:v>5064.0939824530406</c:v>
                </c:pt>
                <c:pt idx="70">
                  <c:v>5063.4035306889964</c:v>
                </c:pt>
                <c:pt idx="71">
                  <c:v>5065.5541161070478</c:v>
                </c:pt>
                <c:pt idx="72">
                  <c:v>5069.8650759433176</c:v>
                </c:pt>
                <c:pt idx="73">
                  <c:v>5076.2378202397776</c:v>
                </c:pt>
                <c:pt idx="74">
                  <c:v>5078.3714287940493</c:v>
                </c:pt>
                <c:pt idx="75">
                  <c:v>5082.8641331449471</c:v>
                </c:pt>
                <c:pt idx="76">
                  <c:v>5083.3977765022437</c:v>
                </c:pt>
                <c:pt idx="77">
                  <c:v>5086.8955117083606</c:v>
                </c:pt>
                <c:pt idx="78">
                  <c:v>5092.7823395424703</c:v>
                </c:pt>
                <c:pt idx="79">
                  <c:v>5092.5492242042064</c:v>
                </c:pt>
                <c:pt idx="80">
                  <c:v>5095.3030512383648</c:v>
                </c:pt>
                <c:pt idx="81">
                  <c:v>5098.8914742977058</c:v>
                </c:pt>
                <c:pt idx="82">
                  <c:v>5102.1797212641286</c:v>
                </c:pt>
                <c:pt idx="83">
                  <c:v>5104.4416374044213</c:v>
                </c:pt>
                <c:pt idx="84">
                  <c:v>5105.9901291867518</c:v>
                </c:pt>
                <c:pt idx="85">
                  <c:v>5110.3147699883648</c:v>
                </c:pt>
                <c:pt idx="86">
                  <c:v>5112.4588285405589</c:v>
                </c:pt>
                <c:pt idx="87">
                  <c:v>5116.507960542719</c:v>
                </c:pt>
                <c:pt idx="88">
                  <c:v>5119.3176853910409</c:v>
                </c:pt>
                <c:pt idx="89">
                  <c:v>5120.7422134724065</c:v>
                </c:pt>
                <c:pt idx="90">
                  <c:v>5123.0825481008978</c:v>
                </c:pt>
                <c:pt idx="91">
                  <c:v>5124.7763723819817</c:v>
                </c:pt>
                <c:pt idx="92">
                  <c:v>5128.6686024767287</c:v>
                </c:pt>
                <c:pt idx="93">
                  <c:v>5131.6078322390294</c:v>
                </c:pt>
                <c:pt idx="94">
                  <c:v>5134.4249553274603</c:v>
                </c:pt>
                <c:pt idx="95">
                  <c:v>5137.6061751994685</c:v>
                </c:pt>
                <c:pt idx="96">
                  <c:v>5137.5253880277596</c:v>
                </c:pt>
                <c:pt idx="97">
                  <c:v>5141.9544677734384</c:v>
                </c:pt>
                <c:pt idx="98">
                  <c:v>5142.3924768326133</c:v>
                </c:pt>
                <c:pt idx="99">
                  <c:v>5142.2803162919718</c:v>
                </c:pt>
                <c:pt idx="100">
                  <c:v>5142.3943468459111</c:v>
                </c:pt>
                <c:pt idx="101">
                  <c:v>5149.6618093937004</c:v>
                </c:pt>
                <c:pt idx="102">
                  <c:v>5154.1457688351893</c:v>
                </c:pt>
                <c:pt idx="103">
                  <c:v>5155.1874896110376</c:v>
                </c:pt>
                <c:pt idx="104">
                  <c:v>5157.6433235330787</c:v>
                </c:pt>
                <c:pt idx="105">
                  <c:v>5160.6029078706779</c:v>
                </c:pt>
                <c:pt idx="106">
                  <c:v>5159.5379924368353</c:v>
                </c:pt>
                <c:pt idx="107">
                  <c:v>5163.7544841360541</c:v>
                </c:pt>
                <c:pt idx="108">
                  <c:v>5167.7132152800868</c:v>
                </c:pt>
                <c:pt idx="109">
                  <c:v>5162.7393694938501</c:v>
                </c:pt>
                <c:pt idx="110">
                  <c:v>5170.2239990234384</c:v>
                </c:pt>
                <c:pt idx="111">
                  <c:v>5168.4245696372172</c:v>
                </c:pt>
                <c:pt idx="112">
                  <c:v>5174.1939684279423</c:v>
                </c:pt>
                <c:pt idx="113">
                  <c:v>5177.3264705576794</c:v>
                </c:pt>
                <c:pt idx="114">
                  <c:v>5181.8634163065162</c:v>
                </c:pt>
                <c:pt idx="115">
                  <c:v>5180.5701878324471</c:v>
                </c:pt>
                <c:pt idx="116">
                  <c:v>5179.9691980240204</c:v>
                </c:pt>
                <c:pt idx="117">
                  <c:v>5182.351954683344</c:v>
                </c:pt>
                <c:pt idx="118">
                  <c:v>5186.9082446808507</c:v>
                </c:pt>
                <c:pt idx="119">
                  <c:v>5187.9458501288227</c:v>
                </c:pt>
                <c:pt idx="120">
                  <c:v>5190.7124438996007</c:v>
                </c:pt>
                <c:pt idx="121">
                  <c:v>5190.9003243953621</c:v>
                </c:pt>
                <c:pt idx="122">
                  <c:v>5191.4931900349065</c:v>
                </c:pt>
                <c:pt idx="123">
                  <c:v>5190.5794729679192</c:v>
                </c:pt>
                <c:pt idx="124">
                  <c:v>5198.3523092066989</c:v>
                </c:pt>
                <c:pt idx="125">
                  <c:v>5196.4006360642452</c:v>
                </c:pt>
                <c:pt idx="126">
                  <c:v>5196.181248441656</c:v>
                </c:pt>
                <c:pt idx="127">
                  <c:v>5203.2839719082449</c:v>
                </c:pt>
                <c:pt idx="128">
                  <c:v>5207.2309557326298</c:v>
                </c:pt>
                <c:pt idx="129">
                  <c:v>5202.7419160883474</c:v>
                </c:pt>
                <c:pt idx="130">
                  <c:v>5211.3713781478546</c:v>
                </c:pt>
                <c:pt idx="131">
                  <c:v>5211.5963861993023</c:v>
                </c:pt>
                <c:pt idx="132">
                  <c:v>5209.2838290600066</c:v>
                </c:pt>
                <c:pt idx="133">
                  <c:v>5211.4855086955622</c:v>
                </c:pt>
                <c:pt idx="134">
                  <c:v>5213.9347417303852</c:v>
                </c:pt>
                <c:pt idx="135">
                  <c:v>5220.6804731653092</c:v>
                </c:pt>
                <c:pt idx="136">
                  <c:v>5224.575099214594</c:v>
                </c:pt>
                <c:pt idx="137">
                  <c:v>5217.9199192777596</c:v>
                </c:pt>
                <c:pt idx="138">
                  <c:v>5224.4739470786226</c:v>
                </c:pt>
                <c:pt idx="139">
                  <c:v>5221.2912480780406</c:v>
                </c:pt>
                <c:pt idx="140">
                  <c:v>5227.9805025141286</c:v>
                </c:pt>
                <c:pt idx="141">
                  <c:v>5227.0696709815493</c:v>
                </c:pt>
                <c:pt idx="142">
                  <c:v>5231.634447463015</c:v>
                </c:pt>
                <c:pt idx="143">
                  <c:v>5231.9599765209441</c:v>
                </c:pt>
                <c:pt idx="144">
                  <c:v>5227.9628179022602</c:v>
                </c:pt>
                <c:pt idx="145">
                  <c:v>5233.4321860455448</c:v>
                </c:pt>
                <c:pt idx="146">
                  <c:v>5229.6295140043221</c:v>
                </c:pt>
                <c:pt idx="147">
                  <c:v>5236.9728938975231</c:v>
                </c:pt>
                <c:pt idx="148">
                  <c:v>5237.9809414478059</c:v>
                </c:pt>
                <c:pt idx="149">
                  <c:v>5244.1018391061334</c:v>
                </c:pt>
                <c:pt idx="150">
                  <c:v>5240.4375181806836</c:v>
                </c:pt>
                <c:pt idx="151">
                  <c:v>5246.4977157268122</c:v>
                </c:pt>
                <c:pt idx="152">
                  <c:v>5242.1624911693816</c:v>
                </c:pt>
                <c:pt idx="153">
                  <c:v>5246.0682100336599</c:v>
                </c:pt>
                <c:pt idx="154">
                  <c:v>5246.2045508851397</c:v>
                </c:pt>
                <c:pt idx="155">
                  <c:v>5244.9352637757647</c:v>
                </c:pt>
                <c:pt idx="156">
                  <c:v>5252.2045236141121</c:v>
                </c:pt>
                <c:pt idx="157">
                  <c:v>5252.4450514773107</c:v>
                </c:pt>
                <c:pt idx="158">
                  <c:v>5256.5877815408912</c:v>
                </c:pt>
                <c:pt idx="159">
                  <c:v>5254.6714932056184</c:v>
                </c:pt>
                <c:pt idx="160">
                  <c:v>5260.0539187167551</c:v>
                </c:pt>
                <c:pt idx="161">
                  <c:v>5259.238651356799</c:v>
                </c:pt>
                <c:pt idx="162">
                  <c:v>5258.5610702189997</c:v>
                </c:pt>
                <c:pt idx="163">
                  <c:v>5261.2533062873999</c:v>
                </c:pt>
                <c:pt idx="164">
                  <c:v>5261.044869930186</c:v>
                </c:pt>
                <c:pt idx="165">
                  <c:v>5258.3186736411226</c:v>
                </c:pt>
                <c:pt idx="166">
                  <c:v>5268.0641102892287</c:v>
                </c:pt>
                <c:pt idx="167">
                  <c:v>5265.7317543841427</c:v>
                </c:pt>
                <c:pt idx="168">
                  <c:v>5268.1803212267287</c:v>
                </c:pt>
                <c:pt idx="169">
                  <c:v>5263.462616616107</c:v>
                </c:pt>
                <c:pt idx="170">
                  <c:v>5272.5040620844411</c:v>
                </c:pt>
                <c:pt idx="171">
                  <c:v>5270.7376540163732</c:v>
                </c:pt>
                <c:pt idx="172">
                  <c:v>5274.0679931640616</c:v>
                </c:pt>
                <c:pt idx="173">
                  <c:v>5274.0809261240856</c:v>
                </c:pt>
                <c:pt idx="174">
                  <c:v>5270.8188983024438</c:v>
                </c:pt>
                <c:pt idx="175">
                  <c:v>5277.1837002368684</c:v>
                </c:pt>
                <c:pt idx="176">
                  <c:v>5276.4455891061334</c:v>
                </c:pt>
                <c:pt idx="177">
                  <c:v>5282.4610154172206</c:v>
                </c:pt>
                <c:pt idx="178">
                  <c:v>5277.2823642162566</c:v>
                </c:pt>
                <c:pt idx="179">
                  <c:v>5282.0363315014129</c:v>
                </c:pt>
                <c:pt idx="180">
                  <c:v>5282.8667901221743</c:v>
                </c:pt>
                <c:pt idx="181">
                  <c:v>5287.199004477643</c:v>
                </c:pt>
                <c:pt idx="182">
                  <c:v>5284.5068735974901</c:v>
                </c:pt>
                <c:pt idx="183">
                  <c:v>5288.2887794007647</c:v>
                </c:pt>
                <c:pt idx="184">
                  <c:v>5287.553466796875</c:v>
                </c:pt>
                <c:pt idx="185">
                  <c:v>5293.3283873213086</c:v>
                </c:pt>
                <c:pt idx="186">
                  <c:v>5289.5963290600066</c:v>
                </c:pt>
                <c:pt idx="187">
                  <c:v>5292.6488946143618</c:v>
                </c:pt>
                <c:pt idx="188">
                  <c:v>5290.638812125997</c:v>
                </c:pt>
                <c:pt idx="189">
                  <c:v>5288.9969066863368</c:v>
                </c:pt>
                <c:pt idx="190">
                  <c:v>5290.8395320811169</c:v>
                </c:pt>
                <c:pt idx="191">
                  <c:v>5295.1834820686499</c:v>
                </c:pt>
                <c:pt idx="192">
                  <c:v>5289.6901180186169</c:v>
                </c:pt>
                <c:pt idx="193">
                  <c:v>5297.0349186024769</c:v>
                </c:pt>
                <c:pt idx="194">
                  <c:v>5299.5035257542386</c:v>
                </c:pt>
                <c:pt idx="195">
                  <c:v>5300.9604024684177</c:v>
                </c:pt>
                <c:pt idx="196">
                  <c:v>5300.1090685255986</c:v>
                </c:pt>
                <c:pt idx="197">
                  <c:v>5306.2926544838774</c:v>
                </c:pt>
                <c:pt idx="198">
                  <c:v>5307.5786561357218</c:v>
                </c:pt>
                <c:pt idx="199">
                  <c:v>5310.3562271442815</c:v>
                </c:pt>
                <c:pt idx="200">
                  <c:v>5307.1921321787731</c:v>
                </c:pt>
                <c:pt idx="201">
                  <c:v>5307.0692437354564</c:v>
                </c:pt>
                <c:pt idx="202">
                  <c:v>5314.7224484707449</c:v>
                </c:pt>
                <c:pt idx="203">
                  <c:v>5317.1289400141286</c:v>
                </c:pt>
                <c:pt idx="204">
                  <c:v>5307.4350689827124</c:v>
                </c:pt>
                <c:pt idx="205">
                  <c:v>5312.4867670586773</c:v>
                </c:pt>
                <c:pt idx="206">
                  <c:v>5310.4382817694477</c:v>
                </c:pt>
                <c:pt idx="207">
                  <c:v>5319.1491686232548</c:v>
                </c:pt>
                <c:pt idx="208">
                  <c:v>5317.4952002992022</c:v>
                </c:pt>
                <c:pt idx="209">
                  <c:v>5317.5624584441493</c:v>
                </c:pt>
                <c:pt idx="210">
                  <c:v>5323.0292345412236</c:v>
                </c:pt>
                <c:pt idx="211">
                  <c:v>5320.1547384059177</c:v>
                </c:pt>
                <c:pt idx="212">
                  <c:v>5317.6367135555183</c:v>
                </c:pt>
                <c:pt idx="213">
                  <c:v>5318.7039924783912</c:v>
                </c:pt>
                <c:pt idx="214">
                  <c:v>5319.7237782579787</c:v>
                </c:pt>
                <c:pt idx="215">
                  <c:v>5326.0671620470412</c:v>
                </c:pt>
                <c:pt idx="216">
                  <c:v>5329.7333867499156</c:v>
                </c:pt>
                <c:pt idx="217">
                  <c:v>5327.3818748961103</c:v>
                </c:pt>
                <c:pt idx="218">
                  <c:v>5331.8788257355382</c:v>
                </c:pt>
                <c:pt idx="219">
                  <c:v>5327.8647149268618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E1-40B7-B04C-2B62D05068E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Validation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Sheet1!$A$2:$A$221</c:f>
              <c:numCache>
                <c:formatCode>General</c:formatCode>
                <c:ptCount val="2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</c:numCache>
            </c:numRef>
          </c:xVal>
          <c:yVal>
            <c:numRef>
              <c:f>Sheet1!$E$2:$E$221</c:f>
              <c:numCache>
                <c:formatCode>General</c:formatCode>
                <c:ptCount val="220"/>
                <c:pt idx="0">
                  <c:v>0.51102251353416039</c:v>
                </c:pt>
                <c:pt idx="1">
                  <c:v>0.50338421730284999</c:v>
                </c:pt>
                <c:pt idx="2">
                  <c:v>0.5039362566585236</c:v>
                </c:pt>
                <c:pt idx="3">
                  <c:v>0.50429027590979925</c:v>
                </c:pt>
                <c:pt idx="4">
                  <c:v>0.50449546188750161</c:v>
                </c:pt>
                <c:pt idx="5">
                  <c:v>0.50474782731938872</c:v>
                </c:pt>
                <c:pt idx="6">
                  <c:v>0.50485988690498029</c:v>
                </c:pt>
                <c:pt idx="7">
                  <c:v>0.50507540969138454</c:v>
                </c:pt>
                <c:pt idx="8">
                  <c:v>0.50499675946032752</c:v>
                </c:pt>
                <c:pt idx="9">
                  <c:v>0.50533315000381873</c:v>
                </c:pt>
                <c:pt idx="10">
                  <c:v>0.50539677923030046</c:v>
                </c:pt>
                <c:pt idx="11">
                  <c:v>0.5055491042898056</c:v>
                </c:pt>
                <c:pt idx="12">
                  <c:v>0.50572673913012156</c:v>
                </c:pt>
                <c:pt idx="13">
                  <c:v>0.50579382510895421</c:v>
                </c:pt>
                <c:pt idx="14">
                  <c:v>0.5059621245303052</c:v>
                </c:pt>
                <c:pt idx="15">
                  <c:v>0.50602223169296345</c:v>
                </c:pt>
                <c:pt idx="16">
                  <c:v>0.50613901780006731</c:v>
                </c:pt>
                <c:pt idx="17">
                  <c:v>0.50632675911517855</c:v>
                </c:pt>
                <c:pt idx="18">
                  <c:v>0.50634182323800758</c:v>
                </c:pt>
                <c:pt idx="19">
                  <c:v>0.5063966975567189</c:v>
                </c:pt>
                <c:pt idx="20">
                  <c:v>0.50633893811956365</c:v>
                </c:pt>
                <c:pt idx="21">
                  <c:v>0.50626446433523864</c:v>
                </c:pt>
                <c:pt idx="22">
                  <c:v>0.50628707034790765</c:v>
                </c:pt>
                <c:pt idx="23">
                  <c:v>0.50620723880351859</c:v>
                </c:pt>
                <c:pt idx="24">
                  <c:v>0.50627899867423032</c:v>
                </c:pt>
                <c:pt idx="25">
                  <c:v>0.50608059098111824</c:v>
                </c:pt>
                <c:pt idx="26">
                  <c:v>0.50612377296102806</c:v>
                </c:pt>
                <c:pt idx="27">
                  <c:v>0.50592967962965052</c:v>
                </c:pt>
                <c:pt idx="28">
                  <c:v>0.5058714493792108</c:v>
                </c:pt>
                <c:pt idx="29">
                  <c:v>0.5057908835563254</c:v>
                </c:pt>
                <c:pt idx="30">
                  <c:v>0.50538961494222601</c:v>
                </c:pt>
                <c:pt idx="31">
                  <c:v>0.50539287480902162</c:v>
                </c:pt>
                <c:pt idx="32">
                  <c:v>0.50519204012891084</c:v>
                </c:pt>
                <c:pt idx="33">
                  <c:v>0.50500526152392655</c:v>
                </c:pt>
                <c:pt idx="34">
                  <c:v>0.50466485400783256</c:v>
                </c:pt>
                <c:pt idx="35">
                  <c:v>0.50420318623172478</c:v>
                </c:pt>
                <c:pt idx="36">
                  <c:v>0.50401237591149961</c:v>
                </c:pt>
                <c:pt idx="37">
                  <c:v>0.50370387114742965</c:v>
                </c:pt>
                <c:pt idx="38">
                  <c:v>0.50343974600446983</c:v>
                </c:pt>
                <c:pt idx="39">
                  <c:v>0.50302992206304631</c:v>
                </c:pt>
                <c:pt idx="40">
                  <c:v>0.50263608928690562</c:v>
                </c:pt>
                <c:pt idx="41">
                  <c:v>0.50222543405091513</c:v>
                </c:pt>
                <c:pt idx="42">
                  <c:v>0.50194041240722576</c:v>
                </c:pt>
                <c:pt idx="43">
                  <c:v>0.50168238326590109</c:v>
                </c:pt>
                <c:pt idx="44">
                  <c:v>0.50099200105413477</c:v>
                </c:pt>
                <c:pt idx="45">
                  <c:v>0.50078136458041822</c:v>
                </c:pt>
                <c:pt idx="46">
                  <c:v>0.50017787199071118</c:v>
                </c:pt>
                <c:pt idx="47">
                  <c:v>0.50004279359858084</c:v>
                </c:pt>
                <c:pt idx="48">
                  <c:v>0.49958565244649322</c:v>
                </c:pt>
                <c:pt idx="49">
                  <c:v>0.49888478948714893</c:v>
                </c:pt>
                <c:pt idx="50">
                  <c:v>0.49827829463050721</c:v>
                </c:pt>
                <c:pt idx="51">
                  <c:v>0.49788636888595339</c:v>
                </c:pt>
                <c:pt idx="52">
                  <c:v>0.49754596628407222</c:v>
                </c:pt>
                <c:pt idx="53">
                  <c:v>0.49706397189738899</c:v>
                </c:pt>
                <c:pt idx="54">
                  <c:v>0.4964174485587059</c:v>
                </c:pt>
                <c:pt idx="55">
                  <c:v>0.49614388321308378</c:v>
                </c:pt>
                <c:pt idx="56">
                  <c:v>0.49567324034077048</c:v>
                </c:pt>
                <c:pt idx="57">
                  <c:v>0.49495912279854432</c:v>
                </c:pt>
                <c:pt idx="58">
                  <c:v>0.49459584358524772</c:v>
                </c:pt>
                <c:pt idx="59">
                  <c:v>0.49410854375108759</c:v>
                </c:pt>
                <c:pt idx="60">
                  <c:v>0.49359238020917201</c:v>
                </c:pt>
                <c:pt idx="61">
                  <c:v>0.49310147207468108</c:v>
                </c:pt>
                <c:pt idx="62">
                  <c:v>0.4921595221187206</c:v>
                </c:pt>
                <c:pt idx="63">
                  <c:v>0.49239327869516741</c:v>
                </c:pt>
                <c:pt idx="64">
                  <c:v>0.49141247174207198</c:v>
                </c:pt>
                <c:pt idx="65">
                  <c:v>0.49090454235989989</c:v>
                </c:pt>
                <c:pt idx="66">
                  <c:v>0.48995218299170762</c:v>
                </c:pt>
                <c:pt idx="67">
                  <c:v>0.49031799556093009</c:v>
                </c:pt>
                <c:pt idx="68">
                  <c:v>0.4895472659709606</c:v>
                </c:pt>
                <c:pt idx="69">
                  <c:v>0.48853895401066921</c:v>
                </c:pt>
                <c:pt idx="70">
                  <c:v>0.48863596691096078</c:v>
                </c:pt>
                <c:pt idx="71">
                  <c:v>0.48833333447258531</c:v>
                </c:pt>
                <c:pt idx="72">
                  <c:v>0.48771198157300338</c:v>
                </c:pt>
                <c:pt idx="73">
                  <c:v>0.48680647161412749</c:v>
                </c:pt>
                <c:pt idx="74">
                  <c:v>0.48651755807247571</c:v>
                </c:pt>
                <c:pt idx="75">
                  <c:v>0.4858793376925144</c:v>
                </c:pt>
                <c:pt idx="76">
                  <c:v>0.48579438775777822</c:v>
                </c:pt>
                <c:pt idx="77">
                  <c:v>0.48530367413099779</c:v>
                </c:pt>
                <c:pt idx="78">
                  <c:v>0.48447624308631781</c:v>
                </c:pt>
                <c:pt idx="79">
                  <c:v>0.48451482996027517</c:v>
                </c:pt>
                <c:pt idx="80">
                  <c:v>0.48412497737940319</c:v>
                </c:pt>
                <c:pt idx="81">
                  <c:v>0.48362123538204971</c:v>
                </c:pt>
                <c:pt idx="82">
                  <c:v>0.48316676201338471</c:v>
                </c:pt>
                <c:pt idx="83">
                  <c:v>0.48284861334460849</c:v>
                </c:pt>
                <c:pt idx="84">
                  <c:v>0.48263038203437281</c:v>
                </c:pt>
                <c:pt idx="85">
                  <c:v>0.48202640610806491</c:v>
                </c:pt>
                <c:pt idx="86">
                  <c:v>0.48174145817756647</c:v>
                </c:pt>
                <c:pt idx="87">
                  <c:v>0.48117544010598612</c:v>
                </c:pt>
                <c:pt idx="88">
                  <c:v>0.48078065238734508</c:v>
                </c:pt>
                <c:pt idx="89">
                  <c:v>0.4805923530713041</c:v>
                </c:pt>
                <c:pt idx="90">
                  <c:v>0.48026729058077988</c:v>
                </c:pt>
                <c:pt idx="91">
                  <c:v>0.48002945409810288</c:v>
                </c:pt>
                <c:pt idx="92">
                  <c:v>0.47949477253442108</c:v>
                </c:pt>
                <c:pt idx="93">
                  <c:v>0.47910308504992338</c:v>
                </c:pt>
                <c:pt idx="94">
                  <c:v>0.47870705340136871</c:v>
                </c:pt>
                <c:pt idx="95">
                  <c:v>0.47828261474979678</c:v>
                </c:pt>
                <c:pt idx="96">
                  <c:v>0.47828687457962238</c:v>
                </c:pt>
                <c:pt idx="97">
                  <c:v>0.47767559660876052</c:v>
                </c:pt>
                <c:pt idx="98">
                  <c:v>0.4776232248925148</c:v>
                </c:pt>
                <c:pt idx="99">
                  <c:v>0.47763938218989271</c:v>
                </c:pt>
                <c:pt idx="100">
                  <c:v>0.47762260300681952</c:v>
                </c:pt>
                <c:pt idx="101">
                  <c:v>0.47663371391752929</c:v>
                </c:pt>
                <c:pt idx="102">
                  <c:v>0.47602504127203149</c:v>
                </c:pt>
                <c:pt idx="103">
                  <c:v>0.47589438392760908</c:v>
                </c:pt>
                <c:pt idx="104">
                  <c:v>0.47555384642266207</c:v>
                </c:pt>
                <c:pt idx="105">
                  <c:v>0.47515220179202711</c:v>
                </c:pt>
                <c:pt idx="106">
                  <c:v>0.47530087781079272</c:v>
                </c:pt>
                <c:pt idx="107">
                  <c:v>0.47473115315462677</c:v>
                </c:pt>
                <c:pt idx="108">
                  <c:v>0.47419797486447268</c:v>
                </c:pt>
                <c:pt idx="109">
                  <c:v>0.4748759058878777</c:v>
                </c:pt>
                <c:pt idx="110">
                  <c:v>0.47385903685650932</c:v>
                </c:pt>
                <c:pt idx="111">
                  <c:v>0.4740991397423947</c:v>
                </c:pt>
                <c:pt idx="112">
                  <c:v>0.47332667733760592</c:v>
                </c:pt>
                <c:pt idx="113">
                  <c:v>0.4729069910467939</c:v>
                </c:pt>
                <c:pt idx="114">
                  <c:v>0.4723080837346138</c:v>
                </c:pt>
                <c:pt idx="115">
                  <c:v>0.47248149615653018</c:v>
                </c:pt>
                <c:pt idx="116">
                  <c:v>0.47255832432432382</c:v>
                </c:pt>
                <c:pt idx="117">
                  <c:v>0.47225101942077602</c:v>
                </c:pt>
                <c:pt idx="118">
                  <c:v>0.47163814876941917</c:v>
                </c:pt>
                <c:pt idx="119">
                  <c:v>0.47149957526237413</c:v>
                </c:pt>
                <c:pt idx="120">
                  <c:v>0.47113195981117012</c:v>
                </c:pt>
                <c:pt idx="121">
                  <c:v>0.47110817549710582</c:v>
                </c:pt>
                <c:pt idx="122">
                  <c:v>0.47102716470018352</c:v>
                </c:pt>
                <c:pt idx="123">
                  <c:v>0.47115322234148682</c:v>
                </c:pt>
                <c:pt idx="124">
                  <c:v>0.47013159127945597</c:v>
                </c:pt>
                <c:pt idx="125">
                  <c:v>0.47038278253154547</c:v>
                </c:pt>
                <c:pt idx="126">
                  <c:v>0.47042062466448931</c:v>
                </c:pt>
                <c:pt idx="127">
                  <c:v>0.46947515359584319</c:v>
                </c:pt>
                <c:pt idx="128">
                  <c:v>0.46895904078128492</c:v>
                </c:pt>
                <c:pt idx="129">
                  <c:v>0.46954881542540611</c:v>
                </c:pt>
                <c:pt idx="130">
                  <c:v>0.46842931385370012</c:v>
                </c:pt>
                <c:pt idx="131">
                  <c:v>0.4683905843090504</c:v>
                </c:pt>
                <c:pt idx="132">
                  <c:v>0.46869891374669181</c:v>
                </c:pt>
                <c:pt idx="133">
                  <c:v>0.46840006715439741</c:v>
                </c:pt>
                <c:pt idx="134">
                  <c:v>0.46807561719671209</c:v>
                </c:pt>
                <c:pt idx="135">
                  <c:v>0.46720276043770159</c:v>
                </c:pt>
                <c:pt idx="136">
                  <c:v>0.4666974863156359</c:v>
                </c:pt>
                <c:pt idx="137">
                  <c:v>0.46756334333343708</c:v>
                </c:pt>
                <c:pt idx="138">
                  <c:v>0.46671547693140958</c:v>
                </c:pt>
                <c:pt idx="139">
                  <c:v>0.46711660271629368</c:v>
                </c:pt>
                <c:pt idx="140">
                  <c:v>0.46625376001317448</c:v>
                </c:pt>
                <c:pt idx="141">
                  <c:v>0.46637715478526792</c:v>
                </c:pt>
                <c:pt idx="142">
                  <c:v>0.46578586164941183</c:v>
                </c:pt>
                <c:pt idx="143">
                  <c:v>0.46574179828166962</c:v>
                </c:pt>
                <c:pt idx="144">
                  <c:v>0.46627026304919672</c:v>
                </c:pt>
                <c:pt idx="145">
                  <c:v>0.46556323639889979</c:v>
                </c:pt>
                <c:pt idx="146">
                  <c:v>0.46605131125196497</c:v>
                </c:pt>
                <c:pt idx="147">
                  <c:v>0.46510036796965498</c:v>
                </c:pt>
                <c:pt idx="148">
                  <c:v>0.46496019100255148</c:v>
                </c:pt>
                <c:pt idx="149">
                  <c:v>0.46418271752748091</c:v>
                </c:pt>
                <c:pt idx="150">
                  <c:v>0.46464898151920198</c:v>
                </c:pt>
                <c:pt idx="151">
                  <c:v>0.46387720298259821</c:v>
                </c:pt>
                <c:pt idx="152">
                  <c:v>0.46442523677932462</c:v>
                </c:pt>
                <c:pt idx="153">
                  <c:v>0.46392920819368771</c:v>
                </c:pt>
                <c:pt idx="154">
                  <c:v>0.46390078280200348</c:v>
                </c:pt>
                <c:pt idx="155">
                  <c:v>0.46407260983548271</c:v>
                </c:pt>
                <c:pt idx="156">
                  <c:v>0.46315014441596702</c:v>
                </c:pt>
                <c:pt idx="157">
                  <c:v>0.46310304771078392</c:v>
                </c:pt>
                <c:pt idx="158">
                  <c:v>0.46257867299495858</c:v>
                </c:pt>
                <c:pt idx="159">
                  <c:v>0.46282255602009748</c:v>
                </c:pt>
                <c:pt idx="160">
                  <c:v>0.4621407427686326</c:v>
                </c:pt>
                <c:pt idx="161">
                  <c:v>0.4622395266877844</c:v>
                </c:pt>
                <c:pt idx="162">
                  <c:v>0.46232819398666952</c:v>
                </c:pt>
                <c:pt idx="163">
                  <c:v>0.4619952402216323</c:v>
                </c:pt>
                <c:pt idx="164">
                  <c:v>0.46200910289870928</c:v>
                </c:pt>
                <c:pt idx="165">
                  <c:v>0.46236869375756451</c:v>
                </c:pt>
                <c:pt idx="166">
                  <c:v>0.46111774920149051</c:v>
                </c:pt>
                <c:pt idx="167">
                  <c:v>0.46141092954797952</c:v>
                </c:pt>
                <c:pt idx="168">
                  <c:v>0.46110382105441811</c:v>
                </c:pt>
                <c:pt idx="169">
                  <c:v>0.46170864016451729</c:v>
                </c:pt>
                <c:pt idx="170">
                  <c:v>0.46056116007744002</c:v>
                </c:pt>
                <c:pt idx="171">
                  <c:v>0.46077623963356018</c:v>
                </c:pt>
                <c:pt idx="172">
                  <c:v>0.46036560246919062</c:v>
                </c:pt>
                <c:pt idx="173">
                  <c:v>0.46036678917230439</c:v>
                </c:pt>
                <c:pt idx="174">
                  <c:v>0.46077620285622622</c:v>
                </c:pt>
                <c:pt idx="175">
                  <c:v>0.45997537973713359</c:v>
                </c:pt>
                <c:pt idx="176">
                  <c:v>0.46008078183265438</c:v>
                </c:pt>
                <c:pt idx="177">
                  <c:v>0.45930264351215772</c:v>
                </c:pt>
                <c:pt idx="178">
                  <c:v>0.45995780175670659</c:v>
                </c:pt>
                <c:pt idx="179">
                  <c:v>0.45936789173395082</c:v>
                </c:pt>
                <c:pt idx="180">
                  <c:v>0.45928267183456017</c:v>
                </c:pt>
                <c:pt idx="181">
                  <c:v>0.45872678829634439</c:v>
                </c:pt>
                <c:pt idx="182">
                  <c:v>0.45905981973764742</c:v>
                </c:pt>
                <c:pt idx="183">
                  <c:v>0.45859075084011608</c:v>
                </c:pt>
                <c:pt idx="184">
                  <c:v>0.45867773414926333</c:v>
                </c:pt>
                <c:pt idx="185">
                  <c:v>0.45796135765440921</c:v>
                </c:pt>
                <c:pt idx="186">
                  <c:v>0.45842419374496379</c:v>
                </c:pt>
                <c:pt idx="187">
                  <c:v>0.45804693216973158</c:v>
                </c:pt>
                <c:pt idx="188">
                  <c:v>0.45829881030194303</c:v>
                </c:pt>
                <c:pt idx="189">
                  <c:v>0.45850689265322181</c:v>
                </c:pt>
                <c:pt idx="190">
                  <c:v>0.45826608164513372</c:v>
                </c:pt>
                <c:pt idx="191">
                  <c:v>0.45772819712441021</c:v>
                </c:pt>
                <c:pt idx="192">
                  <c:v>0.45842208792554567</c:v>
                </c:pt>
                <c:pt idx="193">
                  <c:v>0.45750370447305921</c:v>
                </c:pt>
                <c:pt idx="194">
                  <c:v>0.45719355534999928</c:v>
                </c:pt>
                <c:pt idx="195">
                  <c:v>0.45700774405230871</c:v>
                </c:pt>
                <c:pt idx="196">
                  <c:v>0.45710802426997649</c:v>
                </c:pt>
                <c:pt idx="197">
                  <c:v>0.45635190828049438</c:v>
                </c:pt>
                <c:pt idx="198">
                  <c:v>0.45618207403954042</c:v>
                </c:pt>
                <c:pt idx="199">
                  <c:v>0.45584400981030571</c:v>
                </c:pt>
                <c:pt idx="200">
                  <c:v>0.45623572709712579</c:v>
                </c:pt>
                <c:pt idx="201">
                  <c:v>0.45624849739226891</c:v>
                </c:pt>
                <c:pt idx="202">
                  <c:v>0.45530415944596547</c:v>
                </c:pt>
                <c:pt idx="203">
                  <c:v>0.45501400292553801</c:v>
                </c:pt>
                <c:pt idx="204">
                  <c:v>0.45621148211524842</c:v>
                </c:pt>
                <c:pt idx="205">
                  <c:v>0.45559809341075569</c:v>
                </c:pt>
                <c:pt idx="206">
                  <c:v>0.45585279563005943</c:v>
                </c:pt>
                <c:pt idx="207">
                  <c:v>0.45478389998699759</c:v>
                </c:pt>
                <c:pt idx="208">
                  <c:v>0.45495889240756948</c:v>
                </c:pt>
                <c:pt idx="209">
                  <c:v>0.45496687578394063</c:v>
                </c:pt>
                <c:pt idx="210">
                  <c:v>0.45428644279216202</c:v>
                </c:pt>
                <c:pt idx="211">
                  <c:v>0.45464780435283131</c:v>
                </c:pt>
                <c:pt idx="212">
                  <c:v>0.45496122967055502</c:v>
                </c:pt>
                <c:pt idx="213">
                  <c:v>0.45481951724975672</c:v>
                </c:pt>
                <c:pt idx="214">
                  <c:v>0.45469872859564231</c:v>
                </c:pt>
                <c:pt idx="215">
                  <c:v>0.45391866184295487</c:v>
                </c:pt>
                <c:pt idx="216">
                  <c:v>0.45346290126759953</c:v>
                </c:pt>
                <c:pt idx="217">
                  <c:v>0.45375547447103137</c:v>
                </c:pt>
                <c:pt idx="218">
                  <c:v>0.45320614617555699</c:v>
                </c:pt>
                <c:pt idx="219">
                  <c:v>0.45370342614168818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E1-40B7-B04C-2B62D0506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50992"/>
        <c:axId val="583453120"/>
      </c:scatterChart>
      <c:valAx>
        <c:axId val="5721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53120"/>
        <c:crosses val="autoZero"/>
        <c:crossBetween val="midCat"/>
      </c:valAx>
      <c:valAx>
        <c:axId val="5834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5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593725</xdr:colOff>
      <xdr:row>0</xdr:row>
      <xdr:rowOff>180975</xdr:rowOff>
    </xdr:from>
    <xdr:to>
      <xdr:col>20</xdr:col>
      <xdr:colOff>292101</xdr:colOff>
      <xdr:row>25</xdr:row>
      <xdr:rowOff>139701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59C80-5BA8-8A84-F25C-F52EB858B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1"/>
  <sheetViews>
    <sheetView tabSelected="1" workbookViewId="0">
      <selection activeCell="R31" sqref="R31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1</v>
      </c>
      <c r="B2">
        <v>5040.10595703125</v>
      </c>
      <c r="C2">
        <v>0.53130703500906629</v>
      </c>
      <c r="D2">
        <v>5013.7897910260144</v>
      </c>
      <c r="E2">
        <v>0.51102251353416039</v>
      </c>
    </row>
    <row r="3" spans="1:5" x14ac:dyDescent="0.35">
      <c r="A3">
        <v>2</v>
      </c>
      <c r="B3">
        <v>4980.0859375</v>
      </c>
      <c r="C3">
        <v>1.0352085768381749</v>
      </c>
      <c r="D3">
        <v>4964.7795254321809</v>
      </c>
      <c r="E3">
        <v>0.50338421730284999</v>
      </c>
    </row>
    <row r="4" spans="1:5" x14ac:dyDescent="0.35">
      <c r="A4">
        <v>3</v>
      </c>
      <c r="B4">
        <v>4974.38818359375</v>
      </c>
      <c r="C4">
        <v>1.5389468475977579</v>
      </c>
      <c r="D4">
        <v>4959.8482172539898</v>
      </c>
      <c r="E4">
        <v>0.5039362566585236</v>
      </c>
    </row>
    <row r="5" spans="1:5" x14ac:dyDescent="0.35">
      <c r="A5">
        <v>4</v>
      </c>
      <c r="B5">
        <v>4980.68798828125</v>
      </c>
      <c r="C5">
        <v>2.0432467579046891</v>
      </c>
      <c r="D5">
        <v>4957.3914171584111</v>
      </c>
      <c r="E5">
        <v>0.50429027590979925</v>
      </c>
    </row>
    <row r="6" spans="1:5" x14ac:dyDescent="0.35">
      <c r="A6">
        <v>5</v>
      </c>
      <c r="B6">
        <v>4987.5361328125</v>
      </c>
      <c r="C6">
        <v>2.5478470837275191</v>
      </c>
      <c r="D6">
        <v>4955.9907694065823</v>
      </c>
      <c r="E6">
        <v>0.50449546188750161</v>
      </c>
    </row>
    <row r="7" spans="1:5" x14ac:dyDescent="0.35">
      <c r="A7">
        <v>6</v>
      </c>
      <c r="B7">
        <v>4973.640625</v>
      </c>
      <c r="C7">
        <v>3.052615818023682</v>
      </c>
      <c r="D7">
        <v>4954.3103287067815</v>
      </c>
      <c r="E7">
        <v>0.50474782731938872</v>
      </c>
    </row>
    <row r="8" spans="1:5" x14ac:dyDescent="0.35">
      <c r="A8">
        <v>7</v>
      </c>
      <c r="B8">
        <v>4966.853515625</v>
      </c>
      <c r="C8">
        <v>3.5575898763338731</v>
      </c>
      <c r="D8">
        <v>4953.5615156457779</v>
      </c>
      <c r="E8">
        <v>0.50485988690498029</v>
      </c>
    </row>
    <row r="9" spans="1:5" x14ac:dyDescent="0.35">
      <c r="A9">
        <v>8</v>
      </c>
      <c r="B9">
        <v>4976.31396484375</v>
      </c>
      <c r="C9">
        <v>4.0626938962936414</v>
      </c>
      <c r="D9">
        <v>4952.2018601437831</v>
      </c>
      <c r="E9">
        <v>0.50507540969138454</v>
      </c>
    </row>
    <row r="10" spans="1:5" x14ac:dyDescent="0.35">
      <c r="A10">
        <v>9</v>
      </c>
      <c r="B10">
        <v>4972.95703125</v>
      </c>
      <c r="C10">
        <v>4.5679925783475239</v>
      </c>
      <c r="D10">
        <v>4952.6694803440823</v>
      </c>
      <c r="E10">
        <v>0.50499675946032752</v>
      </c>
    </row>
    <row r="11" spans="1:5" x14ac:dyDescent="0.35">
      <c r="A11">
        <v>10</v>
      </c>
      <c r="B11">
        <v>4956.1064453125</v>
      </c>
      <c r="C11">
        <v>5.0735160596370701</v>
      </c>
      <c r="D11">
        <v>4950.5474827543221</v>
      </c>
      <c r="E11">
        <v>0.50533315000381873</v>
      </c>
    </row>
    <row r="12" spans="1:5" x14ac:dyDescent="0.35">
      <c r="A12">
        <v>11</v>
      </c>
      <c r="B12">
        <v>4951.4287109375</v>
      </c>
      <c r="C12">
        <v>5.5792541891733807</v>
      </c>
      <c r="D12">
        <v>4950.0753719248669</v>
      </c>
      <c r="E12">
        <v>0.50539677923030046</v>
      </c>
    </row>
    <row r="13" spans="1:5" x14ac:dyDescent="0.35">
      <c r="A13">
        <v>12</v>
      </c>
      <c r="B13">
        <v>4954.6923828125</v>
      </c>
      <c r="C13">
        <v>6.0851827731132504</v>
      </c>
      <c r="D13">
        <v>4949.1337760762963</v>
      </c>
      <c r="E13">
        <v>0.5055491042898056</v>
      </c>
    </row>
    <row r="14" spans="1:5" x14ac:dyDescent="0.35">
      <c r="A14">
        <v>13</v>
      </c>
      <c r="B14">
        <v>4949.33203125</v>
      </c>
      <c r="C14">
        <v>6.5913338720003756</v>
      </c>
      <c r="D14">
        <v>4947.9377714116526</v>
      </c>
      <c r="E14">
        <v>0.50572673913012156</v>
      </c>
    </row>
    <row r="15" spans="1:5" x14ac:dyDescent="0.35">
      <c r="A15">
        <v>14</v>
      </c>
      <c r="B15">
        <v>4950.572265625</v>
      </c>
      <c r="C15">
        <v>7.0977063846588138</v>
      </c>
      <c r="D15">
        <v>4947.5223154920213</v>
      </c>
      <c r="E15">
        <v>0.50579382510895421</v>
      </c>
    </row>
    <row r="16" spans="1:5" x14ac:dyDescent="0.35">
      <c r="A16">
        <v>15</v>
      </c>
      <c r="B16">
        <v>4953.236328125</v>
      </c>
      <c r="C16">
        <v>7.6043971284230549</v>
      </c>
      <c r="D16">
        <v>4946.4303614839591</v>
      </c>
      <c r="E16">
        <v>0.5059621245303052</v>
      </c>
    </row>
    <row r="17" spans="1:5" x14ac:dyDescent="0.35">
      <c r="A17">
        <v>16</v>
      </c>
      <c r="B17">
        <v>4969.6455078125</v>
      </c>
      <c r="C17">
        <v>8.1113745127518975</v>
      </c>
      <c r="D17">
        <v>4946.0329356092088</v>
      </c>
      <c r="E17">
        <v>0.50602223169296345</v>
      </c>
    </row>
    <row r="18" spans="1:5" x14ac:dyDescent="0.35">
      <c r="A18">
        <v>17</v>
      </c>
      <c r="B18">
        <v>4952.4072265625</v>
      </c>
      <c r="C18">
        <v>8.6186819331645967</v>
      </c>
      <c r="D18">
        <v>4945.2884157870676</v>
      </c>
      <c r="E18">
        <v>0.50613901780006731</v>
      </c>
    </row>
    <row r="19" spans="1:5" x14ac:dyDescent="0.35">
      <c r="A19">
        <v>18</v>
      </c>
      <c r="B19">
        <v>4948.38134765625</v>
      </c>
      <c r="C19">
        <v>9.1263072139422103</v>
      </c>
      <c r="D19">
        <v>4944.0540433843089</v>
      </c>
      <c r="E19">
        <v>0.50632675911517855</v>
      </c>
    </row>
    <row r="20" spans="1:5" x14ac:dyDescent="0.35">
      <c r="A20">
        <v>19</v>
      </c>
      <c r="B20">
        <v>4927.53662109375</v>
      </c>
      <c r="C20">
        <v>9.6343083704312651</v>
      </c>
      <c r="D20">
        <v>4943.9767287234044</v>
      </c>
      <c r="E20">
        <v>0.50634182323800758</v>
      </c>
    </row>
    <row r="21" spans="1:5" x14ac:dyDescent="0.35">
      <c r="A21">
        <v>20</v>
      </c>
      <c r="B21">
        <v>4952.71826171875</v>
      </c>
      <c r="C21">
        <v>10.14262961522738</v>
      </c>
      <c r="D21">
        <v>4943.6243091339757</v>
      </c>
      <c r="E21">
        <v>0.5063966975567189</v>
      </c>
    </row>
    <row r="22" spans="1:5" x14ac:dyDescent="0.35">
      <c r="A22">
        <v>21</v>
      </c>
      <c r="B22">
        <v>4954.5234375</v>
      </c>
      <c r="C22">
        <v>10.65134095096588</v>
      </c>
      <c r="D22">
        <v>4944.0066995823636</v>
      </c>
      <c r="E22">
        <v>0.50633893811956365</v>
      </c>
    </row>
    <row r="23" spans="1:5" x14ac:dyDescent="0.35">
      <c r="A23">
        <v>22</v>
      </c>
      <c r="B23">
        <v>4944.0927734375</v>
      </c>
      <c r="C23">
        <v>11.16041442147891</v>
      </c>
      <c r="D23">
        <v>4944.4897421978894</v>
      </c>
      <c r="E23">
        <v>0.50626446433523864</v>
      </c>
    </row>
    <row r="24" spans="1:5" x14ac:dyDescent="0.35">
      <c r="A24">
        <v>23</v>
      </c>
      <c r="B24">
        <v>4961.1025390625</v>
      </c>
      <c r="C24">
        <v>11.6698948293527</v>
      </c>
      <c r="D24">
        <v>4944.3291677921379</v>
      </c>
      <c r="E24">
        <v>0.50628707034790765</v>
      </c>
    </row>
    <row r="25" spans="1:5" x14ac:dyDescent="0.35">
      <c r="A25">
        <v>24</v>
      </c>
      <c r="B25">
        <v>4950.3828125</v>
      </c>
      <c r="C25">
        <v>12.17974886520704</v>
      </c>
      <c r="D25">
        <v>4944.8818281457779</v>
      </c>
      <c r="E25">
        <v>0.50620723880351859</v>
      </c>
    </row>
    <row r="26" spans="1:5" x14ac:dyDescent="0.35">
      <c r="A26">
        <v>25</v>
      </c>
      <c r="B26">
        <v>4928.1865234375</v>
      </c>
      <c r="C26">
        <v>12.69002365692457</v>
      </c>
      <c r="D26">
        <v>4944.3989751288227</v>
      </c>
      <c r="E26">
        <v>0.50627899867423032</v>
      </c>
    </row>
    <row r="27" spans="1:5" x14ac:dyDescent="0.35">
      <c r="A27">
        <v>26</v>
      </c>
      <c r="B27">
        <v>4929.587890625</v>
      </c>
      <c r="C27">
        <v>13.20073144253095</v>
      </c>
      <c r="D27">
        <v>4945.7156566863368</v>
      </c>
      <c r="E27">
        <v>0.50608059098111824</v>
      </c>
    </row>
    <row r="28" spans="1:5" x14ac:dyDescent="0.35">
      <c r="A28">
        <v>27</v>
      </c>
      <c r="B28">
        <v>4924.51953125</v>
      </c>
      <c r="C28">
        <v>13.71184469215075</v>
      </c>
      <c r="D28">
        <v>4945.4515250997338</v>
      </c>
      <c r="E28">
        <v>0.50612377296102806</v>
      </c>
    </row>
    <row r="29" spans="1:5" x14ac:dyDescent="0.35">
      <c r="A29">
        <v>28</v>
      </c>
      <c r="B29">
        <v>4907.04638671875</v>
      </c>
      <c r="C29">
        <v>14.223412830909091</v>
      </c>
      <c r="D29">
        <v>4946.7327530231878</v>
      </c>
      <c r="E29">
        <v>0.50592967962965052</v>
      </c>
    </row>
    <row r="30" spans="1:5" x14ac:dyDescent="0.35">
      <c r="A30">
        <v>29</v>
      </c>
      <c r="B30">
        <v>4925.17919921875</v>
      </c>
      <c r="C30">
        <v>14.7354189825058</v>
      </c>
      <c r="D30">
        <v>4947.0893619618519</v>
      </c>
      <c r="E30">
        <v>0.5058714493792108</v>
      </c>
    </row>
    <row r="31" spans="1:5" x14ac:dyDescent="0.35">
      <c r="A31">
        <v>30</v>
      </c>
      <c r="B31">
        <v>4919.33203125</v>
      </c>
      <c r="C31">
        <v>15.24787490773201</v>
      </c>
      <c r="D31">
        <v>4947.6402691780249</v>
      </c>
      <c r="E31">
        <v>0.5057908835563254</v>
      </c>
    </row>
    <row r="32" spans="1:5" x14ac:dyDescent="0.35">
      <c r="A32">
        <v>31</v>
      </c>
      <c r="B32">
        <v>4924.36328125</v>
      </c>
      <c r="C32">
        <v>15.760816385030751</v>
      </c>
      <c r="D32">
        <v>4950.232643939079</v>
      </c>
      <c r="E32">
        <v>0.50538961494222601</v>
      </c>
    </row>
    <row r="33" spans="1:5" x14ac:dyDescent="0.35">
      <c r="A33">
        <v>32</v>
      </c>
      <c r="B33">
        <v>4920.45654296875</v>
      </c>
      <c r="C33">
        <v>16.274265902837119</v>
      </c>
      <c r="D33">
        <v>4950.2278974817154</v>
      </c>
      <c r="E33">
        <v>0.50539287480902162</v>
      </c>
    </row>
    <row r="34" spans="1:5" x14ac:dyDescent="0.35">
      <c r="A34">
        <v>33</v>
      </c>
      <c r="B34">
        <v>4935.84228515625</v>
      </c>
      <c r="C34">
        <v>16.788198576052981</v>
      </c>
      <c r="D34">
        <v>4951.5217324114856</v>
      </c>
      <c r="E34">
        <v>0.50519204012891084</v>
      </c>
    </row>
    <row r="35" spans="1:5" x14ac:dyDescent="0.35">
      <c r="A35">
        <v>34</v>
      </c>
      <c r="B35">
        <v>4917.2490234375</v>
      </c>
      <c r="C35">
        <v>17.30259942817688</v>
      </c>
      <c r="D35">
        <v>4952.7625212973726</v>
      </c>
      <c r="E35">
        <v>0.50500526152392655</v>
      </c>
    </row>
    <row r="36" spans="1:5" x14ac:dyDescent="0.35">
      <c r="A36">
        <v>35</v>
      </c>
      <c r="B36">
        <v>4911.7744140625</v>
      </c>
      <c r="C36">
        <v>17.817512940565749</v>
      </c>
      <c r="D36">
        <v>4954.9928368101728</v>
      </c>
      <c r="E36">
        <v>0.50466485400783256</v>
      </c>
    </row>
    <row r="37" spans="1:5" x14ac:dyDescent="0.35">
      <c r="A37">
        <v>36</v>
      </c>
      <c r="B37">
        <v>4904.70361328125</v>
      </c>
      <c r="C37">
        <v>18.332939321676889</v>
      </c>
      <c r="D37">
        <v>4957.9956846845907</v>
      </c>
      <c r="E37">
        <v>0.50420318623172478</v>
      </c>
    </row>
    <row r="38" spans="1:5" x14ac:dyDescent="0.35">
      <c r="A38">
        <v>37</v>
      </c>
      <c r="B38">
        <v>4932.2294921875</v>
      </c>
      <c r="C38">
        <v>18.84887909563383</v>
      </c>
      <c r="D38">
        <v>4959.2639341963086</v>
      </c>
      <c r="E38">
        <v>0.50401237591149961</v>
      </c>
    </row>
    <row r="39" spans="1:5" x14ac:dyDescent="0.35">
      <c r="A39">
        <v>38</v>
      </c>
      <c r="B39">
        <v>4875.73974609375</v>
      </c>
      <c r="C39">
        <v>19.36533505209287</v>
      </c>
      <c r="D39">
        <v>4961.2994047124339</v>
      </c>
      <c r="E39">
        <v>0.50370387114742965</v>
      </c>
    </row>
    <row r="40" spans="1:5" x14ac:dyDescent="0.35">
      <c r="A40">
        <v>39</v>
      </c>
      <c r="B40">
        <v>4917.0849609375</v>
      </c>
      <c r="C40">
        <v>19.882371389627458</v>
      </c>
      <c r="D40">
        <v>4963.0212168592088</v>
      </c>
      <c r="E40">
        <v>0.50343974600446983</v>
      </c>
    </row>
    <row r="41" spans="1:5" x14ac:dyDescent="0.35">
      <c r="A41">
        <v>40</v>
      </c>
      <c r="B41">
        <v>4923.619140625</v>
      </c>
      <c r="C41">
        <v>20.399890394528711</v>
      </c>
      <c r="D41">
        <v>4965.7440393326133</v>
      </c>
      <c r="E41">
        <v>0.50302992206304631</v>
      </c>
    </row>
    <row r="42" spans="1:5" x14ac:dyDescent="0.35">
      <c r="A42">
        <v>41</v>
      </c>
      <c r="B42">
        <v>4914.99658203125</v>
      </c>
      <c r="C42">
        <v>20.917974853038789</v>
      </c>
      <c r="D42">
        <v>4968.3203293820643</v>
      </c>
      <c r="E42">
        <v>0.50263608928690562</v>
      </c>
    </row>
    <row r="43" spans="1:5" x14ac:dyDescent="0.35">
      <c r="A43">
        <v>42</v>
      </c>
      <c r="B43">
        <v>4861.6279296875</v>
      </c>
      <c r="C43">
        <v>21.436635038137439</v>
      </c>
      <c r="D43">
        <v>4970.9969716173537</v>
      </c>
      <c r="E43">
        <v>0.50222543405091513</v>
      </c>
    </row>
    <row r="44" spans="1:5" x14ac:dyDescent="0.35">
      <c r="A44">
        <v>43</v>
      </c>
      <c r="B44">
        <v>4884.8544921875</v>
      </c>
      <c r="C44">
        <v>21.955847815195721</v>
      </c>
      <c r="D44">
        <v>4972.9364611037236</v>
      </c>
      <c r="E44">
        <v>0.50194041240722576</v>
      </c>
    </row>
    <row r="45" spans="1:5" x14ac:dyDescent="0.35">
      <c r="A45">
        <v>44</v>
      </c>
      <c r="B45">
        <v>4847.22607421875</v>
      </c>
      <c r="C45">
        <v>22.475630061467491</v>
      </c>
      <c r="D45">
        <v>4974.6082114361698</v>
      </c>
      <c r="E45">
        <v>0.50168238326590109</v>
      </c>
    </row>
    <row r="46" spans="1:5" x14ac:dyDescent="0.35">
      <c r="A46">
        <v>45</v>
      </c>
      <c r="B46">
        <v>4873.947265625</v>
      </c>
      <c r="C46">
        <v>22.995967592954631</v>
      </c>
      <c r="D46">
        <v>4979.1762721284904</v>
      </c>
      <c r="E46">
        <v>0.50099200105413477</v>
      </c>
    </row>
    <row r="47" spans="1:5" x14ac:dyDescent="0.35">
      <c r="A47">
        <v>46</v>
      </c>
      <c r="B47">
        <v>4881.193359375</v>
      </c>
      <c r="C47">
        <v>23.51688303279877</v>
      </c>
      <c r="D47">
        <v>4980.628033577128</v>
      </c>
      <c r="E47">
        <v>0.50078136458041822</v>
      </c>
    </row>
    <row r="48" spans="1:5" x14ac:dyDescent="0.35">
      <c r="A48">
        <v>47</v>
      </c>
      <c r="B48">
        <v>4891.5166015625</v>
      </c>
      <c r="C48">
        <v>24.038334346532821</v>
      </c>
      <c r="D48">
        <v>4984.6267856029754</v>
      </c>
      <c r="E48">
        <v>0.50017787199071118</v>
      </c>
    </row>
    <row r="49" spans="1:5" x14ac:dyDescent="0.35">
      <c r="A49">
        <v>48</v>
      </c>
      <c r="B49">
        <v>4881.90234375</v>
      </c>
      <c r="C49">
        <v>24.560376472552619</v>
      </c>
      <c r="D49">
        <v>4985.5421895777927</v>
      </c>
      <c r="E49">
        <v>0.50004279359858084</v>
      </c>
    </row>
    <row r="50" spans="1:5" x14ac:dyDescent="0.35">
      <c r="A50">
        <v>49</v>
      </c>
      <c r="B50">
        <v>4856.08984375</v>
      </c>
      <c r="C50">
        <v>25.082991959253949</v>
      </c>
      <c r="D50">
        <v>4988.581949436918</v>
      </c>
      <c r="E50">
        <v>0.49958565244649322</v>
      </c>
    </row>
    <row r="51" spans="1:5" x14ac:dyDescent="0.35">
      <c r="A51">
        <v>50</v>
      </c>
      <c r="B51">
        <v>4841.3896484375</v>
      </c>
      <c r="C51">
        <v>25.606214598655701</v>
      </c>
      <c r="D51">
        <v>4993.2813201254976</v>
      </c>
      <c r="E51">
        <v>0.49888478948714893</v>
      </c>
    </row>
    <row r="52" spans="1:5" x14ac:dyDescent="0.35">
      <c r="A52">
        <v>51</v>
      </c>
      <c r="B52">
        <v>4861.27880859375</v>
      </c>
      <c r="C52">
        <v>26.129999819914499</v>
      </c>
      <c r="D52">
        <v>4997.3413943026926</v>
      </c>
      <c r="E52">
        <v>0.49827829463050721</v>
      </c>
    </row>
    <row r="53" spans="1:5" x14ac:dyDescent="0.35">
      <c r="A53">
        <v>52</v>
      </c>
      <c r="B53">
        <v>4847.3544921875</v>
      </c>
      <c r="C53">
        <v>26.654374660333001</v>
      </c>
      <c r="D53">
        <v>4999.96435546875</v>
      </c>
      <c r="E53">
        <v>0.49788636888595339</v>
      </c>
    </row>
    <row r="54" spans="1:5" x14ac:dyDescent="0.35">
      <c r="A54">
        <v>53</v>
      </c>
      <c r="B54">
        <v>4833.05078125</v>
      </c>
      <c r="C54">
        <v>27.179346382776899</v>
      </c>
      <c r="D54">
        <v>5002.2889183531424</v>
      </c>
      <c r="E54">
        <v>0.49754596628407222</v>
      </c>
    </row>
    <row r="55" spans="1:5" x14ac:dyDescent="0.35">
      <c r="A55">
        <v>54</v>
      </c>
      <c r="B55">
        <v>4879.03125</v>
      </c>
      <c r="C55">
        <v>27.70487691402435</v>
      </c>
      <c r="D55">
        <v>5005.5109681474414</v>
      </c>
      <c r="E55">
        <v>0.49706397189738899</v>
      </c>
    </row>
    <row r="56" spans="1:5" x14ac:dyDescent="0.35">
      <c r="A56">
        <v>55</v>
      </c>
      <c r="B56">
        <v>4820.43115234375</v>
      </c>
      <c r="C56">
        <v>28.231025336503979</v>
      </c>
      <c r="D56">
        <v>5009.9075927734384</v>
      </c>
      <c r="E56">
        <v>0.4964174485587059</v>
      </c>
    </row>
    <row r="57" spans="1:5" x14ac:dyDescent="0.35">
      <c r="A57">
        <v>56</v>
      </c>
      <c r="B57">
        <v>4807.31201171875</v>
      </c>
      <c r="C57">
        <v>28.75771925838788</v>
      </c>
      <c r="D57">
        <v>5011.7268105364856</v>
      </c>
      <c r="E57">
        <v>0.49614388321308378</v>
      </c>
    </row>
    <row r="58" spans="1:5" x14ac:dyDescent="0.35">
      <c r="A58">
        <v>57</v>
      </c>
      <c r="B58">
        <v>4853.09228515625</v>
      </c>
      <c r="C58">
        <v>29.284997769514721</v>
      </c>
      <c r="D58">
        <v>5014.9466189120676</v>
      </c>
      <c r="E58">
        <v>0.49567324034077048</v>
      </c>
    </row>
    <row r="59" spans="1:5" x14ac:dyDescent="0.35">
      <c r="A59">
        <v>58</v>
      </c>
      <c r="B59">
        <v>4849.1982421875</v>
      </c>
      <c r="C59">
        <v>29.812876535892489</v>
      </c>
      <c r="D59">
        <v>5019.8038784595246</v>
      </c>
      <c r="E59">
        <v>0.49495912279854432</v>
      </c>
    </row>
    <row r="60" spans="1:5" x14ac:dyDescent="0.35">
      <c r="A60">
        <v>59</v>
      </c>
      <c r="B60">
        <v>4846.908203125</v>
      </c>
      <c r="C60">
        <v>30.341282745838161</v>
      </c>
      <c r="D60">
        <v>5022.2415849401596</v>
      </c>
      <c r="E60">
        <v>0.49459584358524772</v>
      </c>
    </row>
    <row r="61" spans="1:5" x14ac:dyDescent="0.35">
      <c r="A61">
        <v>60</v>
      </c>
      <c r="B61">
        <v>4805.990234375</v>
      </c>
      <c r="C61">
        <v>30.87025698979696</v>
      </c>
      <c r="D61">
        <v>5025.5667231133648</v>
      </c>
      <c r="E61">
        <v>0.49410854375108759</v>
      </c>
    </row>
    <row r="62" spans="1:5" x14ac:dyDescent="0.35">
      <c r="A62">
        <v>61</v>
      </c>
      <c r="B62">
        <v>4775.263671875</v>
      </c>
      <c r="C62">
        <v>31.399826965411499</v>
      </c>
      <c r="D62">
        <v>5029.138812125997</v>
      </c>
      <c r="E62">
        <v>0.49359238020917201</v>
      </c>
    </row>
    <row r="63" spans="1:5" x14ac:dyDescent="0.35">
      <c r="A63">
        <v>62</v>
      </c>
      <c r="B63">
        <v>4837.6220703125</v>
      </c>
      <c r="C63">
        <v>31.92992809287707</v>
      </c>
      <c r="D63">
        <v>5032.5088955493684</v>
      </c>
      <c r="E63">
        <v>0.49310147207468108</v>
      </c>
    </row>
    <row r="64" spans="1:5" x14ac:dyDescent="0.35">
      <c r="A64">
        <v>63</v>
      </c>
      <c r="B64">
        <v>4872.892578125</v>
      </c>
      <c r="C64">
        <v>32.460589704354597</v>
      </c>
      <c r="D64">
        <v>5038.9794934861202</v>
      </c>
      <c r="E64">
        <v>0.4921595221187206</v>
      </c>
    </row>
    <row r="65" spans="1:5" x14ac:dyDescent="0.35">
      <c r="A65">
        <v>64</v>
      </c>
      <c r="B65">
        <v>4890.4892578125</v>
      </c>
      <c r="C65">
        <v>32.991806484381357</v>
      </c>
      <c r="D65">
        <v>5037.3369504238699</v>
      </c>
      <c r="E65">
        <v>0.49239327869516741</v>
      </c>
    </row>
    <row r="66" spans="1:5" x14ac:dyDescent="0.35">
      <c r="A66">
        <v>65</v>
      </c>
      <c r="B66">
        <v>4780.958984375</v>
      </c>
      <c r="C66">
        <v>33.523555356661483</v>
      </c>
      <c r="D66">
        <v>5044.1362473508143</v>
      </c>
      <c r="E66">
        <v>0.49141247174207198</v>
      </c>
    </row>
    <row r="67" spans="1:5" x14ac:dyDescent="0.35">
      <c r="A67">
        <v>66</v>
      </c>
      <c r="B67">
        <v>4771.34716796875</v>
      </c>
      <c r="C67">
        <v>34.055827398697538</v>
      </c>
      <c r="D67">
        <v>5047.6211392017121</v>
      </c>
      <c r="E67">
        <v>0.49090454235989989</v>
      </c>
    </row>
    <row r="68" spans="1:5" x14ac:dyDescent="0.35">
      <c r="A68">
        <v>67</v>
      </c>
      <c r="B68">
        <v>4864.16650390625</v>
      </c>
      <c r="C68">
        <v>34.588585151751843</v>
      </c>
      <c r="D68">
        <v>5054.2750711643948</v>
      </c>
      <c r="E68">
        <v>0.48995218299170762</v>
      </c>
    </row>
    <row r="69" spans="1:5" x14ac:dyDescent="0.35">
      <c r="A69">
        <v>68</v>
      </c>
      <c r="B69">
        <v>4825.65576171875</v>
      </c>
      <c r="C69">
        <v>35.121894765456517</v>
      </c>
      <c r="D69">
        <v>5051.7133905938344</v>
      </c>
      <c r="E69">
        <v>0.49031799556093009</v>
      </c>
    </row>
    <row r="70" spans="1:5" x14ac:dyDescent="0.35">
      <c r="A70">
        <v>69</v>
      </c>
      <c r="B70">
        <v>4768.2626953125</v>
      </c>
      <c r="C70">
        <v>35.655677134752267</v>
      </c>
      <c r="D70">
        <v>5057.0659374480556</v>
      </c>
      <c r="E70">
        <v>0.4895472659709606</v>
      </c>
    </row>
    <row r="71" spans="1:5" x14ac:dyDescent="0.35">
      <c r="A71">
        <v>70</v>
      </c>
      <c r="B71">
        <v>4811.2890625</v>
      </c>
      <c r="C71">
        <v>36.18997348944346</v>
      </c>
      <c r="D71">
        <v>5064.0939824530406</v>
      </c>
      <c r="E71">
        <v>0.48853895401066921</v>
      </c>
    </row>
    <row r="72" spans="1:5" x14ac:dyDescent="0.35">
      <c r="A72">
        <v>71</v>
      </c>
      <c r="B72">
        <v>4795.17333984375</v>
      </c>
      <c r="C72">
        <v>36.724740820010503</v>
      </c>
      <c r="D72">
        <v>5063.4035306889964</v>
      </c>
      <c r="E72">
        <v>0.48863596691096078</v>
      </c>
    </row>
    <row r="73" spans="1:5" x14ac:dyDescent="0.35">
      <c r="A73">
        <v>72</v>
      </c>
      <c r="B73">
        <v>4745.1494140625</v>
      </c>
      <c r="C73">
        <v>37.259974638064698</v>
      </c>
      <c r="D73">
        <v>5065.5541161070478</v>
      </c>
      <c r="E73">
        <v>0.48833333447258531</v>
      </c>
    </row>
    <row r="74" spans="1:5" x14ac:dyDescent="0.35">
      <c r="A74">
        <v>73</v>
      </c>
      <c r="B74">
        <v>4699.89013671875</v>
      </c>
      <c r="C74">
        <v>37.795711034456893</v>
      </c>
      <c r="D74">
        <v>5069.8650759433176</v>
      </c>
      <c r="E74">
        <v>0.48771198157300338</v>
      </c>
    </row>
    <row r="75" spans="1:5" x14ac:dyDescent="0.35">
      <c r="A75">
        <v>74</v>
      </c>
      <c r="B75">
        <v>4802.8662109375</v>
      </c>
      <c r="C75">
        <v>38.331884181181593</v>
      </c>
      <c r="D75">
        <v>5076.2378202397776</v>
      </c>
      <c r="E75">
        <v>0.48680647161412749</v>
      </c>
    </row>
    <row r="76" spans="1:5" x14ac:dyDescent="0.35">
      <c r="A76">
        <v>75</v>
      </c>
      <c r="B76">
        <v>4820.849609375</v>
      </c>
      <c r="C76">
        <v>38.868503190596897</v>
      </c>
      <c r="D76">
        <v>5078.3714287940493</v>
      </c>
      <c r="E76">
        <v>0.48651755807247571</v>
      </c>
    </row>
    <row r="77" spans="1:5" x14ac:dyDescent="0.35">
      <c r="A77">
        <v>76</v>
      </c>
      <c r="B77">
        <v>4751.9638671875</v>
      </c>
      <c r="C77">
        <v>39.40555595223109</v>
      </c>
      <c r="D77">
        <v>5082.8641331449471</v>
      </c>
      <c r="E77">
        <v>0.4858793376925144</v>
      </c>
    </row>
    <row r="78" spans="1:5" x14ac:dyDescent="0.35">
      <c r="A78">
        <v>77</v>
      </c>
      <c r="B78">
        <v>4789.32421875</v>
      </c>
      <c r="C78">
        <v>39.943005730072663</v>
      </c>
      <c r="D78">
        <v>5083.3977765022437</v>
      </c>
      <c r="E78">
        <v>0.48579438775777822</v>
      </c>
    </row>
    <row r="79" spans="1:5" x14ac:dyDescent="0.35">
      <c r="A79">
        <v>78</v>
      </c>
      <c r="B79">
        <v>4811.7041015625</v>
      </c>
      <c r="C79">
        <v>40.480946628411608</v>
      </c>
      <c r="D79">
        <v>5086.8955117083606</v>
      </c>
      <c r="E79">
        <v>0.48530367413099779</v>
      </c>
    </row>
    <row r="80" spans="1:5" x14ac:dyDescent="0.35">
      <c r="A80">
        <v>79</v>
      </c>
      <c r="B80">
        <v>4682.77783203125</v>
      </c>
      <c r="C80">
        <v>41.01927821628253</v>
      </c>
      <c r="D80">
        <v>5092.7823395424703</v>
      </c>
      <c r="E80">
        <v>0.48447624308631781</v>
      </c>
    </row>
    <row r="81" spans="1:5" x14ac:dyDescent="0.35">
      <c r="A81">
        <v>80</v>
      </c>
      <c r="B81">
        <v>4754.806640625</v>
      </c>
      <c r="C81">
        <v>41.557984862724943</v>
      </c>
      <c r="D81">
        <v>5092.5492242042064</v>
      </c>
      <c r="E81">
        <v>0.48451482996027517</v>
      </c>
    </row>
    <row r="82" spans="1:5" x14ac:dyDescent="0.35">
      <c r="A82">
        <v>81</v>
      </c>
      <c r="B82">
        <v>4728.875</v>
      </c>
      <c r="C82">
        <v>42.097123965660728</v>
      </c>
      <c r="D82">
        <v>5095.3030512383648</v>
      </c>
      <c r="E82">
        <v>0.48412497737940319</v>
      </c>
    </row>
    <row r="83" spans="1:5" x14ac:dyDescent="0.35">
      <c r="A83">
        <v>82</v>
      </c>
      <c r="B83">
        <v>4728.9658203125</v>
      </c>
      <c r="C83">
        <v>42.63668874549866</v>
      </c>
      <c r="D83">
        <v>5098.8914742977058</v>
      </c>
      <c r="E83">
        <v>0.48362123538204971</v>
      </c>
    </row>
    <row r="84" spans="1:5" x14ac:dyDescent="0.35">
      <c r="A84">
        <v>83</v>
      </c>
      <c r="B84">
        <v>4824.45849609375</v>
      </c>
      <c r="C84">
        <v>43.17660656849543</v>
      </c>
      <c r="D84">
        <v>5102.1797212641286</v>
      </c>
      <c r="E84">
        <v>0.48316676201338471</v>
      </c>
    </row>
    <row r="85" spans="1:5" x14ac:dyDescent="0.35">
      <c r="A85">
        <v>84</v>
      </c>
      <c r="B85">
        <v>4783.78125</v>
      </c>
      <c r="C85">
        <v>43.716877758661909</v>
      </c>
      <c r="D85">
        <v>5104.4416374044213</v>
      </c>
      <c r="E85">
        <v>0.48284861334460849</v>
      </c>
    </row>
    <row r="86" spans="1:5" x14ac:dyDescent="0.35">
      <c r="A86">
        <v>85</v>
      </c>
      <c r="B86">
        <v>4715.3193359375</v>
      </c>
      <c r="C86">
        <v>44.257531802177432</v>
      </c>
      <c r="D86">
        <v>5105.9901291867518</v>
      </c>
      <c r="E86">
        <v>0.48263038203437281</v>
      </c>
    </row>
    <row r="87" spans="1:5" x14ac:dyDescent="0.35">
      <c r="A87">
        <v>86</v>
      </c>
      <c r="B87">
        <v>4793.1025390625</v>
      </c>
      <c r="C87">
        <v>44.79859939074516</v>
      </c>
      <c r="D87">
        <v>5110.3147699883648</v>
      </c>
      <c r="E87">
        <v>0.48202640610806491</v>
      </c>
    </row>
    <row r="88" spans="1:5" x14ac:dyDescent="0.35">
      <c r="A88">
        <v>87</v>
      </c>
      <c r="B88">
        <v>4810.982421875</v>
      </c>
      <c r="C88">
        <v>45.33994236652056</v>
      </c>
      <c r="D88">
        <v>5112.4588285405589</v>
      </c>
      <c r="E88">
        <v>0.48174145817756647</v>
      </c>
    </row>
    <row r="89" spans="1:5" x14ac:dyDescent="0.35">
      <c r="A89">
        <v>88</v>
      </c>
      <c r="B89">
        <v>4704.45166015625</v>
      </c>
      <c r="C89">
        <v>45.881642802874246</v>
      </c>
      <c r="D89">
        <v>5116.507960542719</v>
      </c>
      <c r="E89">
        <v>0.48117544010598612</v>
      </c>
    </row>
    <row r="90" spans="1:5" x14ac:dyDescent="0.35">
      <c r="A90">
        <v>89</v>
      </c>
      <c r="B90">
        <v>4751.90380859375</v>
      </c>
      <c r="C90">
        <v>46.423755335887272</v>
      </c>
      <c r="D90">
        <v>5119.3176853910409</v>
      </c>
      <c r="E90">
        <v>0.48078065238734508</v>
      </c>
    </row>
    <row r="91" spans="1:5" x14ac:dyDescent="0.35">
      <c r="A91">
        <v>90</v>
      </c>
      <c r="B91">
        <v>4805.42724609375</v>
      </c>
      <c r="C91">
        <v>46.966195202668509</v>
      </c>
      <c r="D91">
        <v>5120.7422134724065</v>
      </c>
      <c r="E91">
        <v>0.4805923530713041</v>
      </c>
    </row>
    <row r="92" spans="1:5" x14ac:dyDescent="0.35">
      <c r="A92">
        <v>91</v>
      </c>
      <c r="B92">
        <v>4732.32421875</v>
      </c>
      <c r="C92">
        <v>47.508956261078517</v>
      </c>
      <c r="D92">
        <v>5123.0825481008978</v>
      </c>
      <c r="E92">
        <v>0.48026729058077988</v>
      </c>
    </row>
    <row r="93" spans="1:5" x14ac:dyDescent="0.35">
      <c r="A93">
        <v>92</v>
      </c>
      <c r="B93">
        <v>4720.91845703125</v>
      </c>
      <c r="C93">
        <v>48.052033767779669</v>
      </c>
      <c r="D93">
        <v>5124.7763723819817</v>
      </c>
      <c r="E93">
        <v>0.48002945409810288</v>
      </c>
    </row>
    <row r="94" spans="1:5" x14ac:dyDescent="0.35">
      <c r="A94">
        <v>93</v>
      </c>
      <c r="B94">
        <v>4682.42529296875</v>
      </c>
      <c r="C94">
        <v>48.595466326793037</v>
      </c>
      <c r="D94">
        <v>5128.6686024767287</v>
      </c>
      <c r="E94">
        <v>0.47949477253442108</v>
      </c>
    </row>
    <row r="95" spans="1:5" x14ac:dyDescent="0.35">
      <c r="A95">
        <v>94</v>
      </c>
      <c r="B95">
        <v>4733.84033203125</v>
      </c>
      <c r="C95">
        <v>49.139186799128851</v>
      </c>
      <c r="D95">
        <v>5131.6078322390294</v>
      </c>
      <c r="E95">
        <v>0.47910308504992338</v>
      </c>
    </row>
    <row r="96" spans="1:5" x14ac:dyDescent="0.35">
      <c r="A96">
        <v>95</v>
      </c>
      <c r="B96">
        <v>4736.185546875</v>
      </c>
      <c r="C96">
        <v>49.683245572805397</v>
      </c>
      <c r="D96">
        <v>5134.4249553274603</v>
      </c>
      <c r="E96">
        <v>0.47870705340136871</v>
      </c>
    </row>
    <row r="97" spans="1:5" x14ac:dyDescent="0.35">
      <c r="A97">
        <v>96</v>
      </c>
      <c r="B97">
        <v>4828.99560546875</v>
      </c>
      <c r="C97">
        <v>50.22763707828522</v>
      </c>
      <c r="D97">
        <v>5137.6061751994685</v>
      </c>
      <c r="E97">
        <v>0.47828261474979678</v>
      </c>
    </row>
    <row r="98" spans="1:5" x14ac:dyDescent="0.35">
      <c r="A98">
        <v>97</v>
      </c>
      <c r="B98">
        <v>4687.259765625</v>
      </c>
      <c r="C98">
        <v>50.772315892299019</v>
      </c>
      <c r="D98">
        <v>5137.5253880277596</v>
      </c>
      <c r="E98">
        <v>0.47828687457962238</v>
      </c>
    </row>
    <row r="99" spans="1:5" x14ac:dyDescent="0.35">
      <c r="A99">
        <v>98</v>
      </c>
      <c r="B99">
        <v>4722.5986328125</v>
      </c>
      <c r="C99">
        <v>51.3173124657472</v>
      </c>
      <c r="D99">
        <v>5141.9544677734384</v>
      </c>
      <c r="E99">
        <v>0.47767559660876052</v>
      </c>
    </row>
    <row r="100" spans="1:5" x14ac:dyDescent="0.35">
      <c r="A100">
        <v>99</v>
      </c>
      <c r="B100">
        <v>4790.6396484375</v>
      </c>
      <c r="C100">
        <v>51.86258231417338</v>
      </c>
      <c r="D100">
        <v>5142.3924768326133</v>
      </c>
      <c r="E100">
        <v>0.4776232248925148</v>
      </c>
    </row>
    <row r="101" spans="1:5" x14ac:dyDescent="0.35">
      <c r="A101">
        <v>100</v>
      </c>
      <c r="B101">
        <v>4646.4462890625</v>
      </c>
      <c r="C101">
        <v>52.408130393743512</v>
      </c>
      <c r="D101">
        <v>5142.2803162919718</v>
      </c>
      <c r="E101">
        <v>0.47763938218989271</v>
      </c>
    </row>
    <row r="102" spans="1:5" x14ac:dyDescent="0.35">
      <c r="A102">
        <v>101</v>
      </c>
      <c r="B102">
        <v>4724.251953125</v>
      </c>
      <c r="C102">
        <v>52.953994608163832</v>
      </c>
      <c r="D102">
        <v>5142.3943468459111</v>
      </c>
      <c r="E102">
        <v>0.47762260300681952</v>
      </c>
    </row>
    <row r="103" spans="1:5" x14ac:dyDescent="0.35">
      <c r="A103">
        <v>102</v>
      </c>
      <c r="B103">
        <v>4733.9853515625</v>
      </c>
      <c r="C103">
        <v>53.500120345671967</v>
      </c>
      <c r="D103">
        <v>5149.6618093937004</v>
      </c>
      <c r="E103">
        <v>0.47663371391752929</v>
      </c>
    </row>
    <row r="104" spans="1:5" x14ac:dyDescent="0.35">
      <c r="A104">
        <v>103</v>
      </c>
      <c r="B104">
        <v>4687.2236328125</v>
      </c>
      <c r="C104">
        <v>54.046500246842697</v>
      </c>
      <c r="D104">
        <v>5154.1457688351893</v>
      </c>
      <c r="E104">
        <v>0.47602504127203149</v>
      </c>
    </row>
    <row r="105" spans="1:5" x14ac:dyDescent="0.35">
      <c r="A105">
        <v>104</v>
      </c>
      <c r="B105">
        <v>4795.0048828125</v>
      </c>
      <c r="C105">
        <v>54.593138925313951</v>
      </c>
      <c r="D105">
        <v>5155.1874896110376</v>
      </c>
      <c r="E105">
        <v>0.47589438392760908</v>
      </c>
    </row>
    <row r="106" spans="1:5" x14ac:dyDescent="0.35">
      <c r="A106">
        <v>105</v>
      </c>
      <c r="B106">
        <v>4707.60546875</v>
      </c>
      <c r="C106">
        <v>55.140089409112932</v>
      </c>
      <c r="D106">
        <v>5157.6433235330787</v>
      </c>
      <c r="E106">
        <v>0.47555384642266207</v>
      </c>
    </row>
    <row r="107" spans="1:5" x14ac:dyDescent="0.35">
      <c r="A107">
        <v>106</v>
      </c>
      <c r="B107">
        <v>4799.62890625</v>
      </c>
      <c r="C107">
        <v>55.687366424401603</v>
      </c>
      <c r="D107">
        <v>5160.6029078706779</v>
      </c>
      <c r="E107">
        <v>0.47515220179202711</v>
      </c>
    </row>
    <row r="108" spans="1:5" x14ac:dyDescent="0.35">
      <c r="A108">
        <v>107</v>
      </c>
      <c r="B108">
        <v>4730.2119140625</v>
      </c>
      <c r="C108">
        <v>56.234877610445032</v>
      </c>
      <c r="D108">
        <v>5159.5379924368353</v>
      </c>
      <c r="E108">
        <v>0.47530087781079272</v>
      </c>
    </row>
    <row r="109" spans="1:5" x14ac:dyDescent="0.35">
      <c r="A109">
        <v>108</v>
      </c>
      <c r="B109">
        <v>4757.978515625</v>
      </c>
      <c r="C109">
        <v>56.782604984362919</v>
      </c>
      <c r="D109">
        <v>5163.7544841360541</v>
      </c>
      <c r="E109">
        <v>0.47473115315462677</v>
      </c>
    </row>
    <row r="110" spans="1:5" x14ac:dyDescent="0.35">
      <c r="A110">
        <v>109</v>
      </c>
      <c r="B110">
        <v>4734.7021484375</v>
      </c>
      <c r="C110">
        <v>57.330567369063687</v>
      </c>
      <c r="D110">
        <v>5167.7132152800868</v>
      </c>
      <c r="E110">
        <v>0.47419797486447268</v>
      </c>
    </row>
    <row r="111" spans="1:5" x14ac:dyDescent="0.35">
      <c r="A111">
        <v>110</v>
      </c>
      <c r="B111">
        <v>4787.1767578125</v>
      </c>
      <c r="C111">
        <v>57.878875733534493</v>
      </c>
      <c r="D111">
        <v>5162.7393694938501</v>
      </c>
      <c r="E111">
        <v>0.4748759058878777</v>
      </c>
    </row>
    <row r="112" spans="1:5" x14ac:dyDescent="0.35">
      <c r="A112">
        <v>111</v>
      </c>
      <c r="B112">
        <v>4722.427734375</v>
      </c>
      <c r="C112">
        <v>58.427356007575987</v>
      </c>
      <c r="D112">
        <v>5170.2239990234384</v>
      </c>
      <c r="E112">
        <v>0.47385903685650932</v>
      </c>
    </row>
    <row r="113" spans="1:5" x14ac:dyDescent="0.35">
      <c r="A113">
        <v>112</v>
      </c>
      <c r="B113">
        <v>4813.66015625</v>
      </c>
      <c r="C113">
        <v>58.976125400463737</v>
      </c>
      <c r="D113">
        <v>5168.4245696372172</v>
      </c>
      <c r="E113">
        <v>0.4740991397423947</v>
      </c>
    </row>
    <row r="114" spans="1:5" x14ac:dyDescent="0.35">
      <c r="A114">
        <v>113</v>
      </c>
      <c r="B114">
        <v>4758.4765625</v>
      </c>
      <c r="C114">
        <v>59.525114394426353</v>
      </c>
      <c r="D114">
        <v>5174.1939684279423</v>
      </c>
      <c r="E114">
        <v>0.47332667733760592</v>
      </c>
    </row>
    <row r="115" spans="1:5" x14ac:dyDescent="0.35">
      <c r="A115">
        <v>114</v>
      </c>
      <c r="B115">
        <v>4781.3349609375</v>
      </c>
      <c r="C115">
        <v>60.074351826508838</v>
      </c>
      <c r="D115">
        <v>5177.3264705576794</v>
      </c>
      <c r="E115">
        <v>0.4729069910467939</v>
      </c>
    </row>
    <row r="116" spans="1:5" x14ac:dyDescent="0.35">
      <c r="A116">
        <v>115</v>
      </c>
      <c r="B116">
        <v>4733.4609375</v>
      </c>
      <c r="C116">
        <v>60.62380654001236</v>
      </c>
      <c r="D116">
        <v>5181.8634163065162</v>
      </c>
      <c r="E116">
        <v>0.4723080837346138</v>
      </c>
    </row>
    <row r="117" spans="1:5" x14ac:dyDescent="0.35">
      <c r="A117">
        <v>116</v>
      </c>
      <c r="B117">
        <v>4660.6455078125</v>
      </c>
      <c r="C117">
        <v>61.173462832450873</v>
      </c>
      <c r="D117">
        <v>5180.5701878324471</v>
      </c>
      <c r="E117">
        <v>0.47248149615653018</v>
      </c>
    </row>
    <row r="118" spans="1:5" x14ac:dyDescent="0.35">
      <c r="A118">
        <v>117</v>
      </c>
      <c r="B118">
        <v>4717.17333984375</v>
      </c>
      <c r="C118">
        <v>61.723349794467289</v>
      </c>
      <c r="D118">
        <v>5179.9691980240204</v>
      </c>
      <c r="E118">
        <v>0.47255832432432382</v>
      </c>
    </row>
    <row r="119" spans="1:5" x14ac:dyDescent="0.35">
      <c r="A119">
        <v>118</v>
      </c>
      <c r="B119">
        <v>4724.6884765625</v>
      </c>
      <c r="C119">
        <v>62.273559969981513</v>
      </c>
      <c r="D119">
        <v>5182.351954683344</v>
      </c>
      <c r="E119">
        <v>0.47225101942077602</v>
      </c>
    </row>
    <row r="120" spans="1:5" x14ac:dyDescent="0.35">
      <c r="A120">
        <v>119</v>
      </c>
      <c r="B120">
        <v>4731.8779296875</v>
      </c>
      <c r="C120">
        <v>62.823959023714067</v>
      </c>
      <c r="D120">
        <v>5186.9082446808507</v>
      </c>
      <c r="E120">
        <v>0.47163814876941917</v>
      </c>
    </row>
    <row r="121" spans="1:5" x14ac:dyDescent="0.35">
      <c r="A121">
        <v>120</v>
      </c>
      <c r="B121">
        <v>4697.39453125</v>
      </c>
      <c r="C121">
        <v>63.374546370029449</v>
      </c>
      <c r="D121">
        <v>5187.9458501288227</v>
      </c>
      <c r="E121">
        <v>0.47149957526237413</v>
      </c>
    </row>
    <row r="122" spans="1:5" x14ac:dyDescent="0.35">
      <c r="A122">
        <v>121</v>
      </c>
      <c r="B122">
        <v>4668.5322265625</v>
      </c>
      <c r="C122">
        <v>63.925357011397679</v>
      </c>
      <c r="D122">
        <v>5190.7124438996007</v>
      </c>
      <c r="E122">
        <v>0.47113195981117012</v>
      </c>
    </row>
    <row r="123" spans="1:5" x14ac:dyDescent="0.35">
      <c r="A123">
        <v>122</v>
      </c>
      <c r="B123">
        <v>4752.619140625</v>
      </c>
      <c r="C123">
        <v>64.476375004688904</v>
      </c>
      <c r="D123">
        <v>5190.9003243953621</v>
      </c>
      <c r="E123">
        <v>0.47110817549710582</v>
      </c>
    </row>
    <row r="124" spans="1:5" x14ac:dyDescent="0.35">
      <c r="A124">
        <v>123</v>
      </c>
      <c r="B124">
        <v>4738.14306640625</v>
      </c>
      <c r="C124">
        <v>65.027647478500995</v>
      </c>
      <c r="D124">
        <v>5191.4931900349065</v>
      </c>
      <c r="E124">
        <v>0.47102716470018352</v>
      </c>
    </row>
    <row r="125" spans="1:5" x14ac:dyDescent="0.35">
      <c r="A125">
        <v>124</v>
      </c>
      <c r="B125">
        <v>4725.9345703125</v>
      </c>
      <c r="C125">
        <v>65.57917253541946</v>
      </c>
      <c r="D125">
        <v>5190.5794729679192</v>
      </c>
      <c r="E125">
        <v>0.47115322234148682</v>
      </c>
    </row>
    <row r="126" spans="1:5" x14ac:dyDescent="0.35">
      <c r="A126">
        <v>125</v>
      </c>
      <c r="B126">
        <v>4746.90869140625</v>
      </c>
      <c r="C126">
        <v>66.13085151322683</v>
      </c>
      <c r="D126">
        <v>5198.3523092066989</v>
      </c>
      <c r="E126">
        <v>0.47013159127945597</v>
      </c>
    </row>
    <row r="127" spans="1:5" x14ac:dyDescent="0.35">
      <c r="A127">
        <v>126</v>
      </c>
      <c r="B127">
        <v>4746.44384765625</v>
      </c>
      <c r="C127">
        <v>66.682768044392262</v>
      </c>
      <c r="D127">
        <v>5196.4006360642452</v>
      </c>
      <c r="E127">
        <v>0.47038278253154547</v>
      </c>
    </row>
    <row r="128" spans="1:5" x14ac:dyDescent="0.35">
      <c r="A128">
        <v>127</v>
      </c>
      <c r="B128">
        <v>4646.1826171875</v>
      </c>
      <c r="C128">
        <v>67.234829278866457</v>
      </c>
      <c r="D128">
        <v>5196.181248441656</v>
      </c>
      <c r="E128">
        <v>0.47042062466448931</v>
      </c>
    </row>
    <row r="129" spans="1:5" x14ac:dyDescent="0.35">
      <c r="A129">
        <v>128</v>
      </c>
      <c r="B129">
        <v>4644.25146484375</v>
      </c>
      <c r="C129">
        <v>67.787184236923849</v>
      </c>
      <c r="D129">
        <v>5203.2839719082449</v>
      </c>
      <c r="E129">
        <v>0.46947515359584319</v>
      </c>
    </row>
    <row r="130" spans="1:5" x14ac:dyDescent="0.35">
      <c r="A130">
        <v>129</v>
      </c>
      <c r="B130">
        <v>4665.416015625</v>
      </c>
      <c r="C130">
        <v>68.339708860158922</v>
      </c>
      <c r="D130">
        <v>5207.2309557326298</v>
      </c>
      <c r="E130">
        <v>0.46895904078128492</v>
      </c>
    </row>
    <row r="131" spans="1:5" x14ac:dyDescent="0.35">
      <c r="A131">
        <v>130</v>
      </c>
      <c r="B131">
        <v>4656.19921875</v>
      </c>
      <c r="C131">
        <v>68.89238980762164</v>
      </c>
      <c r="D131">
        <v>5202.7419160883474</v>
      </c>
      <c r="E131">
        <v>0.46954881542540611</v>
      </c>
    </row>
    <row r="132" spans="1:5" x14ac:dyDescent="0.35">
      <c r="A132">
        <v>131</v>
      </c>
      <c r="B132">
        <v>4682.474609375</v>
      </c>
      <c r="C132">
        <v>69.445327605803811</v>
      </c>
      <c r="D132">
        <v>5211.3713781478546</v>
      </c>
      <c r="E132">
        <v>0.46842931385370012</v>
      </c>
    </row>
    <row r="133" spans="1:5" x14ac:dyDescent="0.35">
      <c r="A133">
        <v>132</v>
      </c>
      <c r="B133">
        <v>4707.662109375</v>
      </c>
      <c r="C133">
        <v>69.998426216761274</v>
      </c>
      <c r="D133">
        <v>5211.5963861993023</v>
      </c>
      <c r="E133">
        <v>0.4683905843090504</v>
      </c>
    </row>
    <row r="134" spans="1:5" x14ac:dyDescent="0.35">
      <c r="A134">
        <v>133</v>
      </c>
      <c r="B134">
        <v>4751.69970703125</v>
      </c>
      <c r="C134">
        <v>70.551765870253249</v>
      </c>
      <c r="D134">
        <v>5209.2838290600066</v>
      </c>
      <c r="E134">
        <v>0.46869891374669181</v>
      </c>
    </row>
    <row r="135" spans="1:5" x14ac:dyDescent="0.35">
      <c r="A135">
        <v>134</v>
      </c>
      <c r="B135">
        <v>4704.81005859375</v>
      </c>
      <c r="C135">
        <v>71.105240705808001</v>
      </c>
      <c r="D135">
        <v>5211.4855086955622</v>
      </c>
      <c r="E135">
        <v>0.46840006715439741</v>
      </c>
    </row>
    <row r="136" spans="1:5" x14ac:dyDescent="0.35">
      <c r="A136">
        <v>135</v>
      </c>
      <c r="B136">
        <v>4702.693359375</v>
      </c>
      <c r="C136">
        <v>71.658930640141165</v>
      </c>
      <c r="D136">
        <v>5213.9347417303852</v>
      </c>
      <c r="E136">
        <v>0.46807561719671209</v>
      </c>
    </row>
    <row r="137" spans="1:5" x14ac:dyDescent="0.35">
      <c r="A137">
        <v>136</v>
      </c>
      <c r="B137">
        <v>4777.587890625</v>
      </c>
      <c r="C137">
        <v>72.212831505139675</v>
      </c>
      <c r="D137">
        <v>5220.6804731653092</v>
      </c>
      <c r="E137">
        <v>0.46720276043770159</v>
      </c>
    </row>
    <row r="138" spans="1:5" x14ac:dyDescent="0.35">
      <c r="A138">
        <v>137</v>
      </c>
      <c r="B138">
        <v>4697.140625</v>
      </c>
      <c r="C138">
        <v>72.766898749987291</v>
      </c>
      <c r="D138">
        <v>5224.575099214594</v>
      </c>
      <c r="E138">
        <v>0.4666974863156359</v>
      </c>
    </row>
    <row r="139" spans="1:5" x14ac:dyDescent="0.35">
      <c r="A139">
        <v>138</v>
      </c>
      <c r="B139">
        <v>4742.232421875</v>
      </c>
      <c r="C139">
        <v>73.321187571128206</v>
      </c>
      <c r="D139">
        <v>5217.9199192777596</v>
      </c>
      <c r="E139">
        <v>0.46756334333343708</v>
      </c>
    </row>
    <row r="140" spans="1:5" x14ac:dyDescent="0.35">
      <c r="A140">
        <v>139</v>
      </c>
      <c r="B140">
        <v>4721.71728515625</v>
      </c>
      <c r="C140">
        <v>73.875605525414144</v>
      </c>
      <c r="D140">
        <v>5224.4739470786226</v>
      </c>
      <c r="E140">
        <v>0.46671547693140958</v>
      </c>
    </row>
    <row r="141" spans="1:5" x14ac:dyDescent="0.35">
      <c r="A141">
        <v>140</v>
      </c>
      <c r="B141">
        <v>4691.84619140625</v>
      </c>
      <c r="C141">
        <v>74.430249176343281</v>
      </c>
      <c r="D141">
        <v>5221.2912480780406</v>
      </c>
      <c r="E141">
        <v>0.46711660271629368</v>
      </c>
    </row>
    <row r="142" spans="1:5" x14ac:dyDescent="0.35">
      <c r="A142">
        <v>141</v>
      </c>
      <c r="B142">
        <v>4680.484375</v>
      </c>
      <c r="C142">
        <v>74.985111328125001</v>
      </c>
      <c r="D142">
        <v>5227.9805025141286</v>
      </c>
      <c r="E142">
        <v>0.46625376001317448</v>
      </c>
    </row>
    <row r="143" spans="1:5" x14ac:dyDescent="0.35">
      <c r="A143">
        <v>142</v>
      </c>
      <c r="B143">
        <v>4734.7421875</v>
      </c>
      <c r="C143">
        <v>75.540078812201813</v>
      </c>
      <c r="D143">
        <v>5227.0696709815493</v>
      </c>
      <c r="E143">
        <v>0.46637715478526792</v>
      </c>
    </row>
    <row r="144" spans="1:5" x14ac:dyDescent="0.35">
      <c r="A144">
        <v>143</v>
      </c>
      <c r="B144">
        <v>4644.55029296875</v>
      </c>
      <c r="C144">
        <v>76.095270700295771</v>
      </c>
      <c r="D144">
        <v>5231.634447463015</v>
      </c>
      <c r="E144">
        <v>0.46578586164941183</v>
      </c>
    </row>
    <row r="145" spans="1:5" x14ac:dyDescent="0.35">
      <c r="A145">
        <v>144</v>
      </c>
      <c r="B145">
        <v>4648.6533203125</v>
      </c>
      <c r="C145">
        <v>76.650647297302882</v>
      </c>
      <c r="D145">
        <v>5231.9599765209441</v>
      </c>
      <c r="E145">
        <v>0.46574179828166962</v>
      </c>
    </row>
    <row r="146" spans="1:5" x14ac:dyDescent="0.35">
      <c r="A146">
        <v>145</v>
      </c>
      <c r="B146">
        <v>4721.296875</v>
      </c>
      <c r="C146">
        <v>77.20618098044396</v>
      </c>
      <c r="D146">
        <v>5227.9628179022602</v>
      </c>
      <c r="E146">
        <v>0.46627026304919672</v>
      </c>
    </row>
    <row r="147" spans="1:5" x14ac:dyDescent="0.35">
      <c r="A147">
        <v>146</v>
      </c>
      <c r="B147">
        <v>4631.3623046875</v>
      </c>
      <c r="C147">
        <v>77.761919303814565</v>
      </c>
      <c r="D147">
        <v>5233.4321860455448</v>
      </c>
      <c r="E147">
        <v>0.46556323639889979</v>
      </c>
    </row>
    <row r="148" spans="1:5" x14ac:dyDescent="0.35">
      <c r="A148">
        <v>147</v>
      </c>
      <c r="B148">
        <v>4585.38330078125</v>
      </c>
      <c r="C148">
        <v>78.317805421749753</v>
      </c>
      <c r="D148">
        <v>5229.6295140043221</v>
      </c>
      <c r="E148">
        <v>0.46605131125196497</v>
      </c>
    </row>
    <row r="149" spans="1:5" x14ac:dyDescent="0.35">
      <c r="A149">
        <v>148</v>
      </c>
      <c r="B149">
        <v>4543.03271484375</v>
      </c>
      <c r="C149">
        <v>78.873887709299723</v>
      </c>
      <c r="D149">
        <v>5236.9728938975231</v>
      </c>
      <c r="E149">
        <v>0.46510036796965498</v>
      </c>
    </row>
    <row r="150" spans="1:5" x14ac:dyDescent="0.35">
      <c r="A150">
        <v>149</v>
      </c>
      <c r="B150">
        <v>4712.8017578125</v>
      </c>
      <c r="C150">
        <v>79.430148987531666</v>
      </c>
      <c r="D150">
        <v>5237.9809414478059</v>
      </c>
      <c r="E150">
        <v>0.46496019100255148</v>
      </c>
    </row>
    <row r="151" spans="1:5" x14ac:dyDescent="0.35">
      <c r="A151">
        <v>150</v>
      </c>
      <c r="B151">
        <v>4723.2099609375</v>
      </c>
      <c r="C151">
        <v>79.98653666162491</v>
      </c>
      <c r="D151">
        <v>5244.1018391061334</v>
      </c>
      <c r="E151">
        <v>0.46418271752748091</v>
      </c>
    </row>
    <row r="152" spans="1:5" x14ac:dyDescent="0.35">
      <c r="A152">
        <v>151</v>
      </c>
      <c r="B152">
        <v>4640.39990234375</v>
      </c>
      <c r="C152">
        <v>80.543113086382547</v>
      </c>
      <c r="D152">
        <v>5240.4375181806836</v>
      </c>
      <c r="E152">
        <v>0.46464898151920198</v>
      </c>
    </row>
    <row r="153" spans="1:5" x14ac:dyDescent="0.35">
      <c r="A153">
        <v>152</v>
      </c>
      <c r="B153">
        <v>4677.38671875</v>
      </c>
      <c r="C153">
        <v>81.099883124113077</v>
      </c>
      <c r="D153">
        <v>5246.4977157268122</v>
      </c>
      <c r="E153">
        <v>0.46387720298259821</v>
      </c>
    </row>
    <row r="154" spans="1:5" x14ac:dyDescent="0.35">
      <c r="A154">
        <v>153</v>
      </c>
      <c r="B154">
        <v>4650.341796875</v>
      </c>
      <c r="C154">
        <v>81.656745626529059</v>
      </c>
      <c r="D154">
        <v>5242.1624911693816</v>
      </c>
      <c r="E154">
        <v>0.46442523677932462</v>
      </c>
    </row>
    <row r="155" spans="1:5" x14ac:dyDescent="0.35">
      <c r="A155">
        <v>154</v>
      </c>
      <c r="B155">
        <v>4703.60498046875</v>
      </c>
      <c r="C155">
        <v>82.213796165625254</v>
      </c>
      <c r="D155">
        <v>5246.0682100336599</v>
      </c>
      <c r="E155">
        <v>0.46392920819368771</v>
      </c>
    </row>
    <row r="156" spans="1:5" x14ac:dyDescent="0.35">
      <c r="A156">
        <v>155</v>
      </c>
      <c r="B156">
        <v>4684.0185546875</v>
      </c>
      <c r="C156">
        <v>82.771032413005827</v>
      </c>
      <c r="D156">
        <v>5246.2045508851397</v>
      </c>
      <c r="E156">
        <v>0.46390078280200348</v>
      </c>
    </row>
    <row r="157" spans="1:5" x14ac:dyDescent="0.35">
      <c r="A157">
        <v>156</v>
      </c>
      <c r="B157">
        <v>4637.0595703125</v>
      </c>
      <c r="C157">
        <v>83.328377738952639</v>
      </c>
      <c r="D157">
        <v>5244.9352637757647</v>
      </c>
      <c r="E157">
        <v>0.46407260983548271</v>
      </c>
    </row>
    <row r="158" spans="1:5" x14ac:dyDescent="0.35">
      <c r="A158">
        <v>157</v>
      </c>
      <c r="B158">
        <v>4784.1171875</v>
      </c>
      <c r="C158">
        <v>83.88589546283086</v>
      </c>
      <c r="D158">
        <v>5252.2045236141121</v>
      </c>
      <c r="E158">
        <v>0.46315014441596702</v>
      </c>
    </row>
    <row r="159" spans="1:5" x14ac:dyDescent="0.35">
      <c r="A159">
        <v>158</v>
      </c>
      <c r="B159">
        <v>4639.86474609375</v>
      </c>
      <c r="C159">
        <v>84.443590769370402</v>
      </c>
      <c r="D159">
        <v>5252.4450514773107</v>
      </c>
      <c r="E159">
        <v>0.46310304771078392</v>
      </c>
    </row>
    <row r="160" spans="1:5" x14ac:dyDescent="0.35">
      <c r="A160">
        <v>159</v>
      </c>
      <c r="B160">
        <v>4606.99365234375</v>
      </c>
      <c r="C160">
        <v>85.001489658753073</v>
      </c>
      <c r="D160">
        <v>5256.5877815408912</v>
      </c>
      <c r="E160">
        <v>0.46257867299495858</v>
      </c>
    </row>
    <row r="161" spans="1:5" x14ac:dyDescent="0.35">
      <c r="A161">
        <v>160</v>
      </c>
      <c r="B161">
        <v>4677.97705078125</v>
      </c>
      <c r="C161">
        <v>85.559503121455506</v>
      </c>
      <c r="D161">
        <v>5254.6714932056184</v>
      </c>
      <c r="E161">
        <v>0.46282255602009748</v>
      </c>
    </row>
    <row r="162" spans="1:5" x14ac:dyDescent="0.35">
      <c r="A162">
        <v>161</v>
      </c>
      <c r="B162">
        <v>4679.0263671875</v>
      </c>
      <c r="C162">
        <v>86.11771323021253</v>
      </c>
      <c r="D162">
        <v>5260.0539187167551</v>
      </c>
      <c r="E162">
        <v>0.4621407427686326</v>
      </c>
    </row>
    <row r="163" spans="1:5" x14ac:dyDescent="0.35">
      <c r="A163">
        <v>162</v>
      </c>
      <c r="B163">
        <v>4726.7509765625</v>
      </c>
      <c r="C163">
        <v>86.675986262003576</v>
      </c>
      <c r="D163">
        <v>5259.238651356799</v>
      </c>
      <c r="E163">
        <v>0.4622395266877844</v>
      </c>
    </row>
    <row r="164" spans="1:5" x14ac:dyDescent="0.35">
      <c r="A164">
        <v>163</v>
      </c>
      <c r="B164">
        <v>4753.62939453125</v>
      </c>
      <c r="C164">
        <v>87.234490279674532</v>
      </c>
      <c r="D164">
        <v>5258.5610702189997</v>
      </c>
      <c r="E164">
        <v>0.46232819398666952</v>
      </c>
    </row>
    <row r="165" spans="1:5" x14ac:dyDescent="0.35">
      <c r="A165">
        <v>164</v>
      </c>
      <c r="B165">
        <v>4649.61279296875</v>
      </c>
      <c r="C165">
        <v>87.793110774040215</v>
      </c>
      <c r="D165">
        <v>5261.2533062873999</v>
      </c>
      <c r="E165">
        <v>0.4619952402216323</v>
      </c>
    </row>
    <row r="166" spans="1:5" x14ac:dyDescent="0.35">
      <c r="A166">
        <v>165</v>
      </c>
      <c r="B166">
        <v>4702.615234375</v>
      </c>
      <c r="C166">
        <v>88.351846589724218</v>
      </c>
      <c r="D166">
        <v>5261.044869930186</v>
      </c>
      <c r="E166">
        <v>0.46200910289870928</v>
      </c>
    </row>
    <row r="167" spans="1:5" x14ac:dyDescent="0.35">
      <c r="A167">
        <v>166</v>
      </c>
      <c r="B167">
        <v>4693.037109375</v>
      </c>
      <c r="C167">
        <v>88.910794616142908</v>
      </c>
      <c r="D167">
        <v>5258.3186736411226</v>
      </c>
      <c r="E167">
        <v>0.46236869375756451</v>
      </c>
    </row>
    <row r="168" spans="1:5" x14ac:dyDescent="0.35">
      <c r="A168">
        <v>167</v>
      </c>
      <c r="B168">
        <v>4718.916015625</v>
      </c>
      <c r="C168">
        <v>89.469859014590583</v>
      </c>
      <c r="D168">
        <v>5268.0641102892287</v>
      </c>
      <c r="E168">
        <v>0.46111774920149051</v>
      </c>
    </row>
    <row r="169" spans="1:5" x14ac:dyDescent="0.35">
      <c r="A169">
        <v>168</v>
      </c>
      <c r="B169">
        <v>4707.34130859375</v>
      </c>
      <c r="C169">
        <v>90.02904617675145</v>
      </c>
      <c r="D169">
        <v>5265.7317543841427</v>
      </c>
      <c r="E169">
        <v>0.46141092954797952</v>
      </c>
    </row>
    <row r="170" spans="1:5" x14ac:dyDescent="0.35">
      <c r="A170">
        <v>169</v>
      </c>
      <c r="B170">
        <v>4695.46728515625</v>
      </c>
      <c r="C170">
        <v>90.588427960316338</v>
      </c>
      <c r="D170">
        <v>5268.1803212267287</v>
      </c>
      <c r="E170">
        <v>0.46110382105441811</v>
      </c>
    </row>
    <row r="171" spans="1:5" x14ac:dyDescent="0.35">
      <c r="A171">
        <v>170</v>
      </c>
      <c r="B171">
        <v>4538.12841796875</v>
      </c>
      <c r="C171">
        <v>91.14797000193596</v>
      </c>
      <c r="D171">
        <v>5263.462616616107</v>
      </c>
      <c r="E171">
        <v>0.46170864016451729</v>
      </c>
    </row>
    <row r="172" spans="1:5" x14ac:dyDescent="0.35">
      <c r="A172">
        <v>171</v>
      </c>
      <c r="B172">
        <v>4699.3134765625</v>
      </c>
      <c r="C172">
        <v>91.707588168144227</v>
      </c>
      <c r="D172">
        <v>5272.5040620844411</v>
      </c>
      <c r="E172">
        <v>0.46056116007744002</v>
      </c>
    </row>
    <row r="173" spans="1:5" x14ac:dyDescent="0.35">
      <c r="A173">
        <v>172</v>
      </c>
      <c r="B173">
        <v>4648.638671875</v>
      </c>
      <c r="C173">
        <v>92.267358655293776</v>
      </c>
      <c r="D173">
        <v>5270.7376540163732</v>
      </c>
      <c r="E173">
        <v>0.46077623963356018</v>
      </c>
    </row>
    <row r="174" spans="1:5" x14ac:dyDescent="0.35">
      <c r="A174">
        <v>173</v>
      </c>
      <c r="B174">
        <v>4723.5830078125</v>
      </c>
      <c r="C174">
        <v>92.827294751405717</v>
      </c>
      <c r="D174">
        <v>5274.0679931640616</v>
      </c>
      <c r="E174">
        <v>0.46036560246919062</v>
      </c>
    </row>
    <row r="175" spans="1:5" x14ac:dyDescent="0.35">
      <c r="A175">
        <v>174</v>
      </c>
      <c r="B175">
        <v>4543.06640625</v>
      </c>
      <c r="C175">
        <v>93.387377020120624</v>
      </c>
      <c r="D175">
        <v>5274.0809261240856</v>
      </c>
      <c r="E175">
        <v>0.46036678917230439</v>
      </c>
    </row>
    <row r="176" spans="1:5" x14ac:dyDescent="0.35">
      <c r="A176">
        <v>175</v>
      </c>
      <c r="B176">
        <v>4779.6435546875</v>
      </c>
      <c r="C176">
        <v>93.947556807438531</v>
      </c>
      <c r="D176">
        <v>5270.8188983024438</v>
      </c>
      <c r="E176">
        <v>0.46077620285622622</v>
      </c>
    </row>
    <row r="177" spans="1:5" x14ac:dyDescent="0.35">
      <c r="A177">
        <v>176</v>
      </c>
      <c r="B177">
        <v>4702.728515625</v>
      </c>
      <c r="C177">
        <v>94.50795589335759</v>
      </c>
      <c r="D177">
        <v>5277.1837002368684</v>
      </c>
      <c r="E177">
        <v>0.45997537973713359</v>
      </c>
    </row>
    <row r="178" spans="1:5" x14ac:dyDescent="0.35">
      <c r="A178">
        <v>177</v>
      </c>
      <c r="B178">
        <v>4632.2822265625</v>
      </c>
      <c r="C178">
        <v>95.068454703172051</v>
      </c>
      <c r="D178">
        <v>5276.4455891061334</v>
      </c>
      <c r="E178">
        <v>0.46008078183265438</v>
      </c>
    </row>
    <row r="179" spans="1:5" x14ac:dyDescent="0.35">
      <c r="A179">
        <v>178</v>
      </c>
      <c r="B179">
        <v>4632.4345703125</v>
      </c>
      <c r="C179">
        <v>95.629060458819069</v>
      </c>
      <c r="D179">
        <v>5282.4610154172206</v>
      </c>
      <c r="E179">
        <v>0.45930264351215772</v>
      </c>
    </row>
    <row r="180" spans="1:5" x14ac:dyDescent="0.35">
      <c r="A180">
        <v>179</v>
      </c>
      <c r="B180">
        <v>4697.052734375</v>
      </c>
      <c r="C180">
        <v>96.189831805070241</v>
      </c>
      <c r="D180">
        <v>5277.2823642162566</v>
      </c>
      <c r="E180">
        <v>0.45995780175670659</v>
      </c>
    </row>
    <row r="181" spans="1:5" x14ac:dyDescent="0.35">
      <c r="A181">
        <v>180</v>
      </c>
      <c r="B181">
        <v>4739.7578125</v>
      </c>
      <c r="C181">
        <v>96.750641087214149</v>
      </c>
      <c r="D181">
        <v>5282.0363315014129</v>
      </c>
      <c r="E181">
        <v>0.45936789173395082</v>
      </c>
    </row>
    <row r="182" spans="1:5" x14ac:dyDescent="0.35">
      <c r="A182">
        <v>181</v>
      </c>
      <c r="B182">
        <v>4619.595703125</v>
      </c>
      <c r="C182">
        <v>97.311714840888982</v>
      </c>
      <c r="D182">
        <v>5282.8667901221743</v>
      </c>
      <c r="E182">
        <v>0.45928267183456017</v>
      </c>
    </row>
    <row r="183" spans="1:5" x14ac:dyDescent="0.35">
      <c r="A183">
        <v>182</v>
      </c>
      <c r="B183">
        <v>4602.4814453125</v>
      </c>
      <c r="C183">
        <v>97.872839546283089</v>
      </c>
      <c r="D183">
        <v>5287.199004477643</v>
      </c>
      <c r="E183">
        <v>0.45872678829634439</v>
      </c>
    </row>
    <row r="184" spans="1:5" x14ac:dyDescent="0.35">
      <c r="A184">
        <v>183</v>
      </c>
      <c r="B184">
        <v>4677.1318359375</v>
      </c>
      <c r="C184">
        <v>98.434109987656271</v>
      </c>
      <c r="D184">
        <v>5284.5068735974901</v>
      </c>
      <c r="E184">
        <v>0.45905981973764742</v>
      </c>
    </row>
    <row r="185" spans="1:5" x14ac:dyDescent="0.35">
      <c r="A185">
        <v>184</v>
      </c>
      <c r="B185">
        <v>4672.8876953125</v>
      </c>
      <c r="C185">
        <v>98.995466590325037</v>
      </c>
      <c r="D185">
        <v>5288.2887794007647</v>
      </c>
      <c r="E185">
        <v>0.45859075084011608</v>
      </c>
    </row>
    <row r="186" spans="1:5" x14ac:dyDescent="0.35">
      <c r="A186">
        <v>185</v>
      </c>
      <c r="B186">
        <v>4757.228515625</v>
      </c>
      <c r="C186">
        <v>99.557029649575554</v>
      </c>
      <c r="D186">
        <v>5287.553466796875</v>
      </c>
      <c r="E186">
        <v>0.45867773414926333</v>
      </c>
    </row>
    <row r="187" spans="1:5" x14ac:dyDescent="0.35">
      <c r="A187">
        <v>186</v>
      </c>
      <c r="B187">
        <v>4656.7919921875</v>
      </c>
      <c r="C187">
        <v>100.1186845862071</v>
      </c>
      <c r="D187">
        <v>5293.3283873213086</v>
      </c>
      <c r="E187">
        <v>0.45796135765440921</v>
      </c>
    </row>
    <row r="188" spans="1:5" x14ac:dyDescent="0.35">
      <c r="A188">
        <v>187</v>
      </c>
      <c r="B188">
        <v>4710.794921875</v>
      </c>
      <c r="C188">
        <v>100.6804809668064</v>
      </c>
      <c r="D188">
        <v>5289.5963290600066</v>
      </c>
      <c r="E188">
        <v>0.45842419374496379</v>
      </c>
    </row>
    <row r="189" spans="1:5" x14ac:dyDescent="0.35">
      <c r="A189">
        <v>188</v>
      </c>
      <c r="B189">
        <v>4758.37451171875</v>
      </c>
      <c r="C189">
        <v>101.2423781898022</v>
      </c>
      <c r="D189">
        <v>5292.6488946143618</v>
      </c>
      <c r="E189">
        <v>0.45804693216973158</v>
      </c>
    </row>
    <row r="190" spans="1:5" x14ac:dyDescent="0.35">
      <c r="A190">
        <v>189</v>
      </c>
      <c r="B190">
        <v>4704.4931640625</v>
      </c>
      <c r="C190">
        <v>101.8044041678906</v>
      </c>
      <c r="D190">
        <v>5290.638812125997</v>
      </c>
      <c r="E190">
        <v>0.45829881030194303</v>
      </c>
    </row>
    <row r="191" spans="1:5" x14ac:dyDescent="0.35">
      <c r="A191">
        <v>190</v>
      </c>
      <c r="B191">
        <v>4635.9384765625</v>
      </c>
      <c r="C191">
        <v>102.3665061892668</v>
      </c>
      <c r="D191">
        <v>5288.9969066863368</v>
      </c>
      <c r="E191">
        <v>0.45850689265322181</v>
      </c>
    </row>
    <row r="192" spans="1:5" x14ac:dyDescent="0.35">
      <c r="A192">
        <v>191</v>
      </c>
      <c r="B192">
        <v>4707.3642578125</v>
      </c>
      <c r="C192">
        <v>102.92882315739</v>
      </c>
      <c r="D192">
        <v>5290.8395320811169</v>
      </c>
      <c r="E192">
        <v>0.45826608164513372</v>
      </c>
    </row>
    <row r="193" spans="1:5" x14ac:dyDescent="0.35">
      <c r="A193">
        <v>192</v>
      </c>
      <c r="B193">
        <v>4674.3984375</v>
      </c>
      <c r="C193">
        <v>103.4912052664757</v>
      </c>
      <c r="D193">
        <v>5295.1834820686499</v>
      </c>
      <c r="E193">
        <v>0.45772819712441021</v>
      </c>
    </row>
    <row r="194" spans="1:5" x14ac:dyDescent="0.35">
      <c r="A194">
        <v>193</v>
      </c>
      <c r="B194">
        <v>4639.33447265625</v>
      </c>
      <c r="C194">
        <v>104.05372990719481</v>
      </c>
      <c r="D194">
        <v>5289.6901180186169</v>
      </c>
      <c r="E194">
        <v>0.45842208792554567</v>
      </c>
    </row>
    <row r="195" spans="1:5" x14ac:dyDescent="0.35">
      <c r="A195">
        <v>194</v>
      </c>
      <c r="B195">
        <v>4736.75439453125</v>
      </c>
      <c r="C195">
        <v>104.61636917742091</v>
      </c>
      <c r="D195">
        <v>5297.0349186024769</v>
      </c>
      <c r="E195">
        <v>0.45750370447305921</v>
      </c>
    </row>
    <row r="196" spans="1:5" x14ac:dyDescent="0.35">
      <c r="A196">
        <v>195</v>
      </c>
      <c r="B196">
        <v>4649.443359375</v>
      </c>
      <c r="C196">
        <v>105.17908602078759</v>
      </c>
      <c r="D196">
        <v>5299.5035257542386</v>
      </c>
      <c r="E196">
        <v>0.45719355534999928</v>
      </c>
    </row>
    <row r="197" spans="1:5" x14ac:dyDescent="0.35">
      <c r="A197">
        <v>196</v>
      </c>
      <c r="B197">
        <v>4562.1435546875</v>
      </c>
      <c r="C197">
        <v>105.7419788943926</v>
      </c>
      <c r="D197">
        <v>5300.9604024684177</v>
      </c>
      <c r="E197">
        <v>0.45700774405230871</v>
      </c>
    </row>
    <row r="198" spans="1:5" x14ac:dyDescent="0.35">
      <c r="A198">
        <v>197</v>
      </c>
      <c r="B198">
        <v>4641.544921875</v>
      </c>
      <c r="C198">
        <v>106.3049317955971</v>
      </c>
      <c r="D198">
        <v>5300.1090685255986</v>
      </c>
      <c r="E198">
        <v>0.45710802426997649</v>
      </c>
    </row>
    <row r="199" spans="1:5" x14ac:dyDescent="0.35">
      <c r="A199">
        <v>198</v>
      </c>
      <c r="B199">
        <v>4675.17333984375</v>
      </c>
      <c r="C199">
        <v>106.8680659396648</v>
      </c>
      <c r="D199">
        <v>5306.2926544838774</v>
      </c>
      <c r="E199">
        <v>0.45635190828049438</v>
      </c>
    </row>
    <row r="200" spans="1:5" x14ac:dyDescent="0.35">
      <c r="A200">
        <v>199</v>
      </c>
      <c r="B200">
        <v>4587.052734375</v>
      </c>
      <c r="C200">
        <v>107.4312557104429</v>
      </c>
      <c r="D200">
        <v>5307.5786561357218</v>
      </c>
      <c r="E200">
        <v>0.45618207403954042</v>
      </c>
    </row>
    <row r="201" spans="1:5" x14ac:dyDescent="0.35">
      <c r="A201">
        <v>200</v>
      </c>
      <c r="B201">
        <v>4673.03466796875</v>
      </c>
      <c r="C201">
        <v>107.9944683903058</v>
      </c>
      <c r="D201">
        <v>5310.3562271442815</v>
      </c>
      <c r="E201">
        <v>0.45584400981030571</v>
      </c>
    </row>
    <row r="202" spans="1:5" x14ac:dyDescent="0.35">
      <c r="A202">
        <v>201</v>
      </c>
      <c r="B202">
        <v>4666.267578125</v>
      </c>
      <c r="C202">
        <v>108.5579067758719</v>
      </c>
      <c r="D202">
        <v>5307.1921321787731</v>
      </c>
      <c r="E202">
        <v>0.45623572709712579</v>
      </c>
    </row>
    <row r="203" spans="1:5" x14ac:dyDescent="0.35">
      <c r="A203">
        <v>202</v>
      </c>
      <c r="B203">
        <v>4633.234375</v>
      </c>
      <c r="C203">
        <v>109.1215079700152</v>
      </c>
      <c r="D203">
        <v>5307.0692437354564</v>
      </c>
      <c r="E203">
        <v>0.45624849739226891</v>
      </c>
    </row>
    <row r="204" spans="1:5" x14ac:dyDescent="0.35">
      <c r="A204">
        <v>203</v>
      </c>
      <c r="B204">
        <v>4777.8974609375</v>
      </c>
      <c r="C204">
        <v>109.6851516105334</v>
      </c>
      <c r="D204">
        <v>5314.7224484707449</v>
      </c>
      <c r="E204">
        <v>0.45530415944596547</v>
      </c>
    </row>
    <row r="205" spans="1:5" x14ac:dyDescent="0.35">
      <c r="A205">
        <v>204</v>
      </c>
      <c r="B205">
        <v>4609.6474609375</v>
      </c>
      <c r="C205">
        <v>110.2488857220014</v>
      </c>
      <c r="D205">
        <v>5317.1289400141286</v>
      </c>
      <c r="E205">
        <v>0.45501400292553801</v>
      </c>
    </row>
    <row r="206" spans="1:5" x14ac:dyDescent="0.35">
      <c r="A206">
        <v>205</v>
      </c>
      <c r="B206">
        <v>4708.4404296875</v>
      </c>
      <c r="C206">
        <v>110.8127635052204</v>
      </c>
      <c r="D206">
        <v>5307.4350689827124</v>
      </c>
      <c r="E206">
        <v>0.45621148211524842</v>
      </c>
    </row>
    <row r="207" spans="1:5" x14ac:dyDescent="0.35">
      <c r="A207">
        <v>206</v>
      </c>
      <c r="B207">
        <v>4671.5625</v>
      </c>
      <c r="C207">
        <v>111.3767691318194</v>
      </c>
      <c r="D207">
        <v>5312.4867670586773</v>
      </c>
      <c r="E207">
        <v>0.45559809341075569</v>
      </c>
    </row>
    <row r="208" spans="1:5" x14ac:dyDescent="0.35">
      <c r="A208">
        <v>207</v>
      </c>
      <c r="B208">
        <v>4673.13330078125</v>
      </c>
      <c r="C208">
        <v>111.94087481609979</v>
      </c>
      <c r="D208">
        <v>5310.4382817694477</v>
      </c>
      <c r="E208">
        <v>0.45585279563005943</v>
      </c>
    </row>
    <row r="209" spans="1:5" x14ac:dyDescent="0.35">
      <c r="A209">
        <v>208</v>
      </c>
      <c r="B209">
        <v>4690.59765625</v>
      </c>
      <c r="C209">
        <v>112.5051024502913</v>
      </c>
      <c r="D209">
        <v>5319.1491686232548</v>
      </c>
      <c r="E209">
        <v>0.45478389998699759</v>
      </c>
    </row>
    <row r="210" spans="1:5" x14ac:dyDescent="0.35">
      <c r="A210">
        <v>209</v>
      </c>
      <c r="B210">
        <v>4566.14306640625</v>
      </c>
      <c r="C210">
        <v>113.0694047270616</v>
      </c>
      <c r="D210">
        <v>5317.4952002992022</v>
      </c>
      <c r="E210">
        <v>0.45495889240756948</v>
      </c>
    </row>
    <row r="211" spans="1:5" x14ac:dyDescent="0.35">
      <c r="A211">
        <v>210</v>
      </c>
      <c r="B211">
        <v>4638.35693359375</v>
      </c>
      <c r="C211">
        <v>113.63381648691499</v>
      </c>
      <c r="D211">
        <v>5317.5624584441493</v>
      </c>
      <c r="E211">
        <v>0.45496687578394063</v>
      </c>
    </row>
    <row r="212" spans="1:5" x14ac:dyDescent="0.35">
      <c r="A212">
        <v>211</v>
      </c>
      <c r="B212">
        <v>4537.958984375</v>
      </c>
      <c r="C212">
        <v>114.1983634692828</v>
      </c>
      <c r="D212">
        <v>5323.0292345412236</v>
      </c>
      <c r="E212">
        <v>0.45428644279216202</v>
      </c>
    </row>
    <row r="213" spans="1:5" x14ac:dyDescent="0.35">
      <c r="A213">
        <v>212</v>
      </c>
      <c r="B213">
        <v>4506.8349609375</v>
      </c>
      <c r="C213">
        <v>114.7629713467757</v>
      </c>
      <c r="D213">
        <v>5320.1547384059177</v>
      </c>
      <c r="E213">
        <v>0.45464780435283131</v>
      </c>
    </row>
    <row r="214" spans="1:5" x14ac:dyDescent="0.35">
      <c r="A214">
        <v>213</v>
      </c>
      <c r="B214">
        <v>4711.78515625</v>
      </c>
      <c r="C214">
        <v>115.3277719825109</v>
      </c>
      <c r="D214">
        <v>5317.6367135555183</v>
      </c>
      <c r="E214">
        <v>0.45496122967055502</v>
      </c>
    </row>
    <row r="215" spans="1:5" x14ac:dyDescent="0.35">
      <c r="A215">
        <v>214</v>
      </c>
      <c r="B215">
        <v>4517.978515625</v>
      </c>
      <c r="C215">
        <v>115.8926337055365</v>
      </c>
      <c r="D215">
        <v>5318.7039924783912</v>
      </c>
      <c r="E215">
        <v>0.45481951724975672</v>
      </c>
    </row>
    <row r="216" spans="1:5" x14ac:dyDescent="0.35">
      <c r="A216">
        <v>215</v>
      </c>
      <c r="B216">
        <v>4683.66845703125</v>
      </c>
      <c r="C216">
        <v>116.457624855121</v>
      </c>
      <c r="D216">
        <v>5319.7237782579787</v>
      </c>
      <c r="E216">
        <v>0.45469872859564231</v>
      </c>
    </row>
    <row r="217" spans="1:5" x14ac:dyDescent="0.35">
      <c r="A217">
        <v>216</v>
      </c>
      <c r="B217">
        <v>4627.0498046875</v>
      </c>
      <c r="C217">
        <v>117.0226479831537</v>
      </c>
      <c r="D217">
        <v>5326.0671620470412</v>
      </c>
      <c r="E217">
        <v>0.45391866184295487</v>
      </c>
    </row>
    <row r="218" spans="1:5" x14ac:dyDescent="0.35">
      <c r="A218">
        <v>217</v>
      </c>
      <c r="B218">
        <v>4582.53369140625</v>
      </c>
      <c r="C218">
        <v>117.5878297777971</v>
      </c>
      <c r="D218">
        <v>5329.7333867499156</v>
      </c>
      <c r="E218">
        <v>0.45346290126759953</v>
      </c>
    </row>
    <row r="219" spans="1:5" x14ac:dyDescent="0.35">
      <c r="A219">
        <v>218</v>
      </c>
      <c r="B219">
        <v>4671.28271484375</v>
      </c>
      <c r="C219">
        <v>118.15308408713339</v>
      </c>
      <c r="D219">
        <v>5327.3818748961103</v>
      </c>
      <c r="E219">
        <v>0.45375547447103137</v>
      </c>
    </row>
    <row r="220" spans="1:5" x14ac:dyDescent="0.35">
      <c r="A220">
        <v>219</v>
      </c>
      <c r="B220">
        <v>4548.9921875</v>
      </c>
      <c r="C220">
        <v>118.7184254968961</v>
      </c>
      <c r="D220">
        <v>5331.8788257355382</v>
      </c>
      <c r="E220">
        <v>0.45320614617555699</v>
      </c>
    </row>
    <row r="221" spans="1:5" x14ac:dyDescent="0.35">
      <c r="A221">
        <v>220</v>
      </c>
      <c r="B221">
        <v>4722.63720703125</v>
      </c>
      <c r="C221">
        <v>119.2838754725456</v>
      </c>
      <c r="D221">
        <v>5327.8647149268618</v>
      </c>
      <c r="E221">
        <v>0.45370342614168818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Vincentas Raudys</cp:lastModifiedBy>
  <dcterms:created xsi:type="dcterms:W3CDTF">2023-10-06T19:24:31Z</dcterms:created>
  <dcterms:modified xsi:type="dcterms:W3CDTF">2023-10-06T20:06:11Z</dcterms:modified>
</cp:coreProperties>
</file>