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ncu\Desktop\projects\linkerCVAE\"/>
    </mc:Choice>
  </mc:AlternateContent>
  <xr:revisionPtr revIDLastSave="0" documentId="13_ncr:1_{AE491AD8-260C-4607-8E95-79F542D23DA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<sst xmlns="http://schemas.openxmlformats.org/spreadsheetml/2006/main" count="9" uniqueCount="9">
  <si>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Epoch</t>
  </si>
  <si>
    <t>Training Loss</t>
  </si>
  <si>
    <t>Training KL/MSE Ratio</t>
  </si>
  <si>
    <t>Validation Loss</t>
  </si>
  <si>
    <t>Validation KL/MSE Ratio</t>
  </si>
  <si>
    <t>train_kl_div</t>
  </si>
  <si>
    <t>val_kl_div</t>
  </si>
  <si>
    <t>train_recon</t>
  </si>
  <si>
    <t>val_recon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</si>
</sst>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train_kl_div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Sheet1!$A$2:$A$205</c:f>
              <c:numCache>
                <c:formatCode>General</c:formatCode>
                <c:ptCount val="2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</c:numCache>
            </c:numRef>
          </c:xVal>
          <c:yVal>
            <c:numRef>
              <c:f>Sheet1!$F$2:$F$205</c:f>
              <c:numCache>
                <c:formatCode>General</c:formatCode>
                <c:ptCount val="204"/>
                <c:pt idx="0">
                  <c:v>13.178352355957029</c:v>
                </c:pt>
                <c:pt idx="1">
                  <c:v>14.423117637634279</c:v>
                </c:pt>
                <c:pt idx="2">
                  <c:v>25.749555587768551</c:v>
                </c:pt>
                <c:pt idx="3">
                  <c:v>21.65904426574707</c:v>
                </c:pt>
                <c:pt idx="4">
                  <c:v>27.7933235168457</c:v>
                </c:pt>
                <c:pt idx="5">
                  <c:v>34.401195526123047</c:v>
                </c:pt>
                <c:pt idx="6">
                  <c:v>33.399711608886719</c:v>
                </c:pt>
                <c:pt idx="7">
                  <c:v>45.323451995849609</c:v>
                </c:pt>
                <c:pt idx="8">
                  <c:v>33.026714324951172</c:v>
                </c:pt>
                <c:pt idx="9">
                  <c:v>39.264286041259773</c:v>
                </c:pt>
                <c:pt idx="10">
                  <c:v>36.511615753173828</c:v>
                </c:pt>
                <c:pt idx="11">
                  <c:v>34.3929443359375</c:v>
                </c:pt>
                <c:pt idx="12">
                  <c:v>40.473335266113281</c:v>
                </c:pt>
                <c:pt idx="13">
                  <c:v>39.644847869873047</c:v>
                </c:pt>
                <c:pt idx="14">
                  <c:v>33.243293762207031</c:v>
                </c:pt>
                <c:pt idx="15">
                  <c:v>40.164363861083977</c:v>
                </c:pt>
                <c:pt idx="16">
                  <c:v>41.97015380859375</c:v>
                </c:pt>
                <c:pt idx="17">
                  <c:v>40.157081604003913</c:v>
                </c:pt>
                <c:pt idx="18">
                  <c:v>41.285152435302727</c:v>
                </c:pt>
                <c:pt idx="19">
                  <c:v>35.000591278076172</c:v>
                </c:pt>
                <c:pt idx="20">
                  <c:v>44.695270538330078</c:v>
                </c:pt>
                <c:pt idx="21">
                  <c:v>46.402809143066413</c:v>
                </c:pt>
                <c:pt idx="22">
                  <c:v>56.397632598876953</c:v>
                </c:pt>
                <c:pt idx="23">
                  <c:v>48.144412994384773</c:v>
                </c:pt>
                <c:pt idx="24">
                  <c:v>47.545036315917969</c:v>
                </c:pt>
                <c:pt idx="25">
                  <c:v>42.607173919677727</c:v>
                </c:pt>
                <c:pt idx="26">
                  <c:v>41.572978973388672</c:v>
                </c:pt>
                <c:pt idx="27">
                  <c:v>54.969776153564453</c:v>
                </c:pt>
                <c:pt idx="28">
                  <c:v>39.167461395263672</c:v>
                </c:pt>
                <c:pt idx="29">
                  <c:v>57.870277404785163</c:v>
                </c:pt>
                <c:pt idx="30">
                  <c:v>44.941387176513672</c:v>
                </c:pt>
                <c:pt idx="31">
                  <c:v>43.325531005859382</c:v>
                </c:pt>
                <c:pt idx="32">
                  <c:v>65.333213806152344</c:v>
                </c:pt>
                <c:pt idx="33">
                  <c:v>48.686702728271477</c:v>
                </c:pt>
                <c:pt idx="34">
                  <c:v>54.9140625</c:v>
                </c:pt>
                <c:pt idx="35">
                  <c:v>42.829498291015618</c:v>
                </c:pt>
                <c:pt idx="36">
                  <c:v>50.369251251220703</c:v>
                </c:pt>
                <c:pt idx="37">
                  <c:v>62.420680999755859</c:v>
                </c:pt>
                <c:pt idx="38">
                  <c:v>49.19195556640625</c:v>
                </c:pt>
                <c:pt idx="39">
                  <c:v>44.556648254394531</c:v>
                </c:pt>
                <c:pt idx="40">
                  <c:v>55.010326385498047</c:v>
                </c:pt>
                <c:pt idx="41">
                  <c:v>41.203651428222663</c:v>
                </c:pt>
                <c:pt idx="42">
                  <c:v>54.607501983642578</c:v>
                </c:pt>
                <c:pt idx="43">
                  <c:v>47.241939544677727</c:v>
                </c:pt>
                <c:pt idx="44">
                  <c:v>55.574806213378913</c:v>
                </c:pt>
                <c:pt idx="45">
                  <c:v>40.176288604736328</c:v>
                </c:pt>
                <c:pt idx="46">
                  <c:v>39.268993377685547</c:v>
                </c:pt>
                <c:pt idx="47">
                  <c:v>51.281299591064453</c:v>
                </c:pt>
                <c:pt idx="48">
                  <c:v>65.555473327636719</c:v>
                </c:pt>
                <c:pt idx="49">
                  <c:v>47.915569305419922</c:v>
                </c:pt>
                <c:pt idx="50">
                  <c:v>46.386772155761719</c:v>
                </c:pt>
                <c:pt idx="51">
                  <c:v>55.894744873046882</c:v>
                </c:pt>
                <c:pt idx="52">
                  <c:v>60.739185333251953</c:v>
                </c:pt>
                <c:pt idx="53">
                  <c:v>59.267311096191413</c:v>
                </c:pt>
                <c:pt idx="54">
                  <c:v>50.788055419921882</c:v>
                </c:pt>
                <c:pt idx="55">
                  <c:v>57.484172821044922</c:v>
                </c:pt>
                <c:pt idx="56">
                  <c:v>51.093719482421882</c:v>
                </c:pt>
                <c:pt idx="57">
                  <c:v>46.256263732910163</c:v>
                </c:pt>
                <c:pt idx="58">
                  <c:v>50.546211242675781</c:v>
                </c:pt>
                <c:pt idx="59">
                  <c:v>53.62750244140625</c:v>
                </c:pt>
                <c:pt idx="60">
                  <c:v>46.565135955810547</c:v>
                </c:pt>
                <c:pt idx="61">
                  <c:v>53.690196990966797</c:v>
                </c:pt>
                <c:pt idx="62">
                  <c:v>49.686775207519531</c:v>
                </c:pt>
                <c:pt idx="63">
                  <c:v>35.930919647216797</c:v>
                </c:pt>
                <c:pt idx="64">
                  <c:v>47.390438079833977</c:v>
                </c:pt>
                <c:pt idx="65">
                  <c:v>51.991649627685547</c:v>
                </c:pt>
                <c:pt idx="66">
                  <c:v>54.538459777832031</c:v>
                </c:pt>
                <c:pt idx="67">
                  <c:v>53.751869201660163</c:v>
                </c:pt>
                <c:pt idx="68">
                  <c:v>49.589260101318359</c:v>
                </c:pt>
                <c:pt idx="69">
                  <c:v>58.993396759033203</c:v>
                </c:pt>
                <c:pt idx="70">
                  <c:v>57.292949676513672</c:v>
                </c:pt>
                <c:pt idx="71">
                  <c:v>55.375812530517578</c:v>
                </c:pt>
                <c:pt idx="72">
                  <c:v>59.396018981933587</c:v>
                </c:pt>
                <c:pt idx="73">
                  <c:v>54.461483001708977</c:v>
                </c:pt>
                <c:pt idx="74">
                  <c:v>45.087966918945313</c:v>
                </c:pt>
                <c:pt idx="75">
                  <c:v>41.322586059570313</c:v>
                </c:pt>
                <c:pt idx="76">
                  <c:v>51.891368865966797</c:v>
                </c:pt>
                <c:pt idx="77">
                  <c:v>50.444381713867188</c:v>
                </c:pt>
                <c:pt idx="78">
                  <c:v>48.981136322021477</c:v>
                </c:pt>
                <c:pt idx="79">
                  <c:v>43.772659301757813</c:v>
                </c:pt>
                <c:pt idx="80">
                  <c:v>50.795108795166023</c:v>
                </c:pt>
                <c:pt idx="81">
                  <c:v>39.604598999023438</c:v>
                </c:pt>
                <c:pt idx="82">
                  <c:v>46.601913452148438</c:v>
                </c:pt>
                <c:pt idx="83">
                  <c:v>44.605503082275391</c:v>
                </c:pt>
                <c:pt idx="84">
                  <c:v>48.397006988525391</c:v>
                </c:pt>
                <c:pt idx="85">
                  <c:v>48.438240051269531</c:v>
                </c:pt>
                <c:pt idx="86">
                  <c:v>46.205848693847663</c:v>
                </c:pt>
                <c:pt idx="87">
                  <c:v>49.3372802734375</c:v>
                </c:pt>
                <c:pt idx="88">
                  <c:v>37.577377319335938</c:v>
                </c:pt>
                <c:pt idx="89">
                  <c:v>53.333473205566413</c:v>
                </c:pt>
                <c:pt idx="90">
                  <c:v>39.675197601318359</c:v>
                </c:pt>
                <c:pt idx="91">
                  <c:v>38.572090148925781</c:v>
                </c:pt>
                <c:pt idx="92">
                  <c:v>34.041519165039063</c:v>
                </c:pt>
                <c:pt idx="93">
                  <c:v>48.547794342041023</c:v>
                </c:pt>
                <c:pt idx="94">
                  <c:v>39.922657012939453</c:v>
                </c:pt>
                <c:pt idx="95">
                  <c:v>41.675704956054688</c:v>
                </c:pt>
                <c:pt idx="96">
                  <c:v>40.193500518798828</c:v>
                </c:pt>
                <c:pt idx="97">
                  <c:v>40.517791748046882</c:v>
                </c:pt>
                <c:pt idx="98">
                  <c:v>31.315288543701168</c:v>
                </c:pt>
                <c:pt idx="99">
                  <c:v>38.286594390869141</c:v>
                </c:pt>
                <c:pt idx="100">
                  <c:v>29.129743576049801</c:v>
                </c:pt>
                <c:pt idx="101">
                  <c:v>20.921953201293949</c:v>
                </c:pt>
                <c:pt idx="102">
                  <c:v>20.146734237670898</c:v>
                </c:pt>
                <c:pt idx="103">
                  <c:v>20.768449783325199</c:v>
                </c:pt>
                <c:pt idx="104">
                  <c:v>11.38098239898682</c:v>
                </c:pt>
                <c:pt idx="105">
                  <c:v>11.686869621276861</c:v>
                </c:pt>
                <c:pt idx="106">
                  <c:v>11.518557548522949</c:v>
                </c:pt>
                <c:pt idx="107">
                  <c:v>10.26305675506592</c:v>
                </c:pt>
                <c:pt idx="108">
                  <c:v>11.489814758300779</c:v>
                </c:pt>
                <c:pt idx="109">
                  <c:v>12.94276809692383</c:v>
                </c:pt>
                <c:pt idx="110">
                  <c:v>14.10103225708008</c:v>
                </c:pt>
                <c:pt idx="111">
                  <c:v>13.961967468261721</c:v>
                </c:pt>
                <c:pt idx="112">
                  <c:v>15.467983245849609</c:v>
                </c:pt>
                <c:pt idx="113">
                  <c:v>14.267989158630369</c:v>
                </c:pt>
                <c:pt idx="114">
                  <c:v>14.227231025695801</c:v>
                </c:pt>
                <c:pt idx="115">
                  <c:v>14.393293380737299</c:v>
                </c:pt>
                <c:pt idx="116">
                  <c:v>13.80002021789551</c:v>
                </c:pt>
                <c:pt idx="117">
                  <c:v>11.87167453765869</c:v>
                </c:pt>
                <c:pt idx="118">
                  <c:v>14.93564414978027</c:v>
                </c:pt>
                <c:pt idx="119">
                  <c:v>11.85810565948486</c:v>
                </c:pt>
                <c:pt idx="120">
                  <c:v>15.799234390258791</c:v>
                </c:pt>
                <c:pt idx="121">
                  <c:v>15.15426826477051</c:v>
                </c:pt>
                <c:pt idx="122">
                  <c:v>15.581217765808111</c:v>
                </c:pt>
                <c:pt idx="123">
                  <c:v>12.54708290100098</c:v>
                </c:pt>
                <c:pt idx="124">
                  <c:v>15.42157554626465</c:v>
                </c:pt>
                <c:pt idx="125">
                  <c:v>14.751805305480961</c:v>
                </c:pt>
                <c:pt idx="126">
                  <c:v>15.41050434112549</c:v>
                </c:pt>
                <c:pt idx="127">
                  <c:v>18.368192672729489</c:v>
                </c:pt>
                <c:pt idx="128">
                  <c:v>14.465493202209471</c:v>
                </c:pt>
                <c:pt idx="129">
                  <c:v>13.156023025512701</c:v>
                </c:pt>
                <c:pt idx="130">
                  <c:v>16.490957260131839</c:v>
                </c:pt>
                <c:pt idx="131">
                  <c:v>14.085649490356451</c:v>
                </c:pt>
                <c:pt idx="132">
                  <c:v>16.8052864074707</c:v>
                </c:pt>
                <c:pt idx="133">
                  <c:v>16.296205520629879</c:v>
                </c:pt>
                <c:pt idx="134">
                  <c:v>12.46920776367188</c:v>
                </c:pt>
                <c:pt idx="135">
                  <c:v>13.0444221496582</c:v>
                </c:pt>
                <c:pt idx="136">
                  <c:v>16.793277740478519</c:v>
                </c:pt>
                <c:pt idx="137">
                  <c:v>15.471091270446779</c:v>
                </c:pt>
                <c:pt idx="138">
                  <c:v>13.706672668457029</c:v>
                </c:pt>
                <c:pt idx="139">
                  <c:v>17.386661529541019</c:v>
                </c:pt>
                <c:pt idx="140">
                  <c:v>17.079559326171879</c:v>
                </c:pt>
                <c:pt idx="141">
                  <c:v>16.380178451538089</c:v>
                </c:pt>
                <c:pt idx="142">
                  <c:v>16.150547027587891</c:v>
                </c:pt>
                <c:pt idx="143">
                  <c:v>16.009868621826168</c:v>
                </c:pt>
                <c:pt idx="144">
                  <c:v>15.30673408508301</c:v>
                </c:pt>
                <c:pt idx="145">
                  <c:v>15.224979400634769</c:v>
                </c:pt>
                <c:pt idx="146">
                  <c:v>17.38859939575195</c:v>
                </c:pt>
                <c:pt idx="147">
                  <c:v>16.542707443237301</c:v>
                </c:pt>
                <c:pt idx="148">
                  <c:v>13.89118099212646</c:v>
                </c:pt>
                <c:pt idx="149">
                  <c:v>16.584650039672852</c:v>
                </c:pt>
                <c:pt idx="150">
                  <c:v>16.251840591430661</c:v>
                </c:pt>
                <c:pt idx="151">
                  <c:v>14.33616256713867</c:v>
                </c:pt>
                <c:pt idx="152">
                  <c:v>15.481899261474609</c:v>
                </c:pt>
                <c:pt idx="153">
                  <c:v>17.329082489013668</c:v>
                </c:pt>
                <c:pt idx="154">
                  <c:v>16.806356430053711</c:v>
                </c:pt>
                <c:pt idx="155">
                  <c:v>18.0108528137207</c:v>
                </c:pt>
                <c:pt idx="156">
                  <c:v>18.80367469787598</c:v>
                </c:pt>
                <c:pt idx="157">
                  <c:v>15.495938301086429</c:v>
                </c:pt>
                <c:pt idx="158">
                  <c:v>15.78201484680176</c:v>
                </c:pt>
                <c:pt idx="159">
                  <c:v>20.6723518371582</c:v>
                </c:pt>
                <c:pt idx="160">
                  <c:v>16.408771514892582</c:v>
                </c:pt>
                <c:pt idx="161">
                  <c:v>17.954826354980469</c:v>
                </c:pt>
                <c:pt idx="162">
                  <c:v>15.479044914245611</c:v>
                </c:pt>
                <c:pt idx="163">
                  <c:v>16.608758926391602</c:v>
                </c:pt>
                <c:pt idx="164">
                  <c:v>14.70371723175049</c:v>
                </c:pt>
                <c:pt idx="165">
                  <c:v>16.674638748168949</c:v>
                </c:pt>
                <c:pt idx="166">
                  <c:v>21.30814170837402</c:v>
                </c:pt>
                <c:pt idx="167">
                  <c:v>16.631504058837891</c:v>
                </c:pt>
                <c:pt idx="168">
                  <c:v>16.869050979614261</c:v>
                </c:pt>
                <c:pt idx="169">
                  <c:v>16.443559646606449</c:v>
                </c:pt>
                <c:pt idx="170">
                  <c:v>20.61054611206055</c:v>
                </c:pt>
                <c:pt idx="171">
                  <c:v>17.242410659790039</c:v>
                </c:pt>
                <c:pt idx="172">
                  <c:v>14.874855995178221</c:v>
                </c:pt>
                <c:pt idx="173">
                  <c:v>17.286764144897461</c:v>
                </c:pt>
                <c:pt idx="174">
                  <c:v>18.33718109130859</c:v>
                </c:pt>
                <c:pt idx="175">
                  <c:v>14.708897590637211</c:v>
                </c:pt>
                <c:pt idx="176">
                  <c:v>17.095781326293949</c:v>
                </c:pt>
                <c:pt idx="177">
                  <c:v>17.754653930664059</c:v>
                </c:pt>
                <c:pt idx="178">
                  <c:v>18.159883499145511</c:v>
                </c:pt>
                <c:pt idx="179">
                  <c:v>13.274135589599609</c:v>
                </c:pt>
                <c:pt idx="180">
                  <c:v>16.222780227661129</c:v>
                </c:pt>
                <c:pt idx="181">
                  <c:v>20.097871780395511</c:v>
                </c:pt>
                <c:pt idx="182">
                  <c:v>19.06660079956055</c:v>
                </c:pt>
                <c:pt idx="183">
                  <c:v>17.021999359130859</c:v>
                </c:pt>
                <c:pt idx="184">
                  <c:v>16.945131301879879</c:v>
                </c:pt>
                <c:pt idx="185">
                  <c:v>21.335248947143551</c:v>
                </c:pt>
                <c:pt idx="186">
                  <c:v>15.19583320617676</c:v>
                </c:pt>
                <c:pt idx="187">
                  <c:v>15.447639465332029</c:v>
                </c:pt>
                <c:pt idx="188">
                  <c:v>16.7486572265625</c:v>
                </c:pt>
                <c:pt idx="189">
                  <c:v>16.518095016479489</c:v>
                </c:pt>
                <c:pt idx="190">
                  <c:v>19.81540679931641</c:v>
                </c:pt>
                <c:pt idx="191">
                  <c:v>16.59248161315918</c:v>
                </c:pt>
                <c:pt idx="192">
                  <c:v>15.114578247070311</c:v>
                </c:pt>
                <c:pt idx="193">
                  <c:v>14.75376033782959</c:v>
                </c:pt>
                <c:pt idx="194">
                  <c:v>17.93094635009766</c:v>
                </c:pt>
                <c:pt idx="195">
                  <c:v>16.06522178649902</c:v>
                </c:pt>
                <c:pt idx="196">
                  <c:v>14.510445594787599</c:v>
                </c:pt>
                <c:pt idx="197">
                  <c:v>14.17603778839111</c:v>
                </c:pt>
                <c:pt idx="198">
                  <c:v>19.219411849975589</c:v>
                </c:pt>
                <c:pt idx="199">
                  <c:v>13.63842678070068</c:v>
                </c:pt>
                <c:pt idx="200">
                  <c:v>17.485298156738281</c:v>
                </c:pt>
                <c:pt idx="201">
                  <c:v>19.456962585449219</c:v>
                </c:pt>
                <c:pt idx="202">
                  <c:v>16.659048080444339</c:v>
                </c:pt>
                <c:pt idx="203">
                  <c:v>20.57960319519043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9-4B95-B9D5-5728EAC03EF1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val_kl_div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Sheet1!$A$2:$A$205</c:f>
              <c:numCache>
                <c:formatCode>General</c:formatCode>
                <c:ptCount val="2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</c:numCache>
            </c:numRef>
          </c:xVal>
          <c:yVal>
            <c:numRef>
              <c:f>Sheet1!$G$2:$G$205</c:f>
              <c:numCache>
                <c:formatCode>General</c:formatCode>
                <c:ptCount val="204"/>
                <c:pt idx="0">
                  <c:v>3.4932878017425542</c:v>
                </c:pt>
                <c:pt idx="1">
                  <c:v>4.1814584732055664</c:v>
                </c:pt>
                <c:pt idx="2">
                  <c:v>5.0177721977233887</c:v>
                </c:pt>
                <c:pt idx="3">
                  <c:v>6.3275904655456543</c:v>
                </c:pt>
                <c:pt idx="4">
                  <c:v>7.32000732421875</c:v>
                </c:pt>
                <c:pt idx="5">
                  <c:v>8.6433486938476563</c:v>
                </c:pt>
                <c:pt idx="6">
                  <c:v>8.86407470703125</c:v>
                </c:pt>
                <c:pt idx="7">
                  <c:v>10.534853935241699</c:v>
                </c:pt>
                <c:pt idx="8">
                  <c:v>10.02987575531006</c:v>
                </c:pt>
                <c:pt idx="9">
                  <c:v>11.09371948242188</c:v>
                </c:pt>
                <c:pt idx="10">
                  <c:v>11.366439819335939</c:v>
                </c:pt>
                <c:pt idx="11">
                  <c:v>12.19423770904541</c:v>
                </c:pt>
                <c:pt idx="12">
                  <c:v>10.887232780456539</c:v>
                </c:pt>
                <c:pt idx="13">
                  <c:v>11.49005126953125</c:v>
                </c:pt>
                <c:pt idx="14">
                  <c:v>11.33779811859131</c:v>
                </c:pt>
                <c:pt idx="15">
                  <c:v>11.748805999755859</c:v>
                </c:pt>
                <c:pt idx="16">
                  <c:v>11.522952079772949</c:v>
                </c:pt>
                <c:pt idx="17">
                  <c:v>11.52728176116943</c:v>
                </c:pt>
                <c:pt idx="18">
                  <c:v>12.31910610198975</c:v>
                </c:pt>
                <c:pt idx="19">
                  <c:v>12.036135673522949</c:v>
                </c:pt>
                <c:pt idx="20">
                  <c:v>12.70709705352783</c:v>
                </c:pt>
                <c:pt idx="21">
                  <c:v>12.123143196105961</c:v>
                </c:pt>
                <c:pt idx="22">
                  <c:v>12.11261653900146</c:v>
                </c:pt>
                <c:pt idx="23">
                  <c:v>12.238899230957029</c:v>
                </c:pt>
                <c:pt idx="24">
                  <c:v>12.80560302734375</c:v>
                </c:pt>
                <c:pt idx="25">
                  <c:v>12.539803504943849</c:v>
                </c:pt>
                <c:pt idx="26">
                  <c:v>12.62766647338867</c:v>
                </c:pt>
                <c:pt idx="27">
                  <c:v>12.49973297119141</c:v>
                </c:pt>
                <c:pt idx="28">
                  <c:v>12.521510124206539</c:v>
                </c:pt>
                <c:pt idx="29">
                  <c:v>12.71710205078125</c:v>
                </c:pt>
                <c:pt idx="30">
                  <c:v>12.62396717071533</c:v>
                </c:pt>
                <c:pt idx="31">
                  <c:v>11.923845291137701</c:v>
                </c:pt>
                <c:pt idx="32">
                  <c:v>13.08417415618896</c:v>
                </c:pt>
                <c:pt idx="33">
                  <c:v>12.488741874694821</c:v>
                </c:pt>
                <c:pt idx="34">
                  <c:v>12.52096557617188</c:v>
                </c:pt>
                <c:pt idx="35">
                  <c:v>12.797811508178709</c:v>
                </c:pt>
                <c:pt idx="36">
                  <c:v>12.917561531066889</c:v>
                </c:pt>
                <c:pt idx="37">
                  <c:v>13.06830501556396</c:v>
                </c:pt>
                <c:pt idx="38">
                  <c:v>13.071426391601561</c:v>
                </c:pt>
                <c:pt idx="39">
                  <c:v>12.826901435852051</c:v>
                </c:pt>
                <c:pt idx="40">
                  <c:v>13.40186977386475</c:v>
                </c:pt>
                <c:pt idx="41">
                  <c:v>13.766018867492679</c:v>
                </c:pt>
                <c:pt idx="42">
                  <c:v>14.03807353973389</c:v>
                </c:pt>
                <c:pt idx="43">
                  <c:v>14.024246215820311</c:v>
                </c:pt>
                <c:pt idx="44">
                  <c:v>13.277194023132321</c:v>
                </c:pt>
                <c:pt idx="45">
                  <c:v>13.11367797851562</c:v>
                </c:pt>
                <c:pt idx="46">
                  <c:v>13.49318885803223</c:v>
                </c:pt>
                <c:pt idx="47">
                  <c:v>13.87487697601318</c:v>
                </c:pt>
                <c:pt idx="48">
                  <c:v>14.33069896697998</c:v>
                </c:pt>
                <c:pt idx="49">
                  <c:v>14.00911235809326</c:v>
                </c:pt>
                <c:pt idx="50">
                  <c:v>13.59539699554443</c:v>
                </c:pt>
                <c:pt idx="51">
                  <c:v>13.402255058288571</c:v>
                </c:pt>
                <c:pt idx="52">
                  <c:v>14.088114738464361</c:v>
                </c:pt>
                <c:pt idx="53">
                  <c:v>13.110678672790529</c:v>
                </c:pt>
                <c:pt idx="54">
                  <c:v>13.97049617767334</c:v>
                </c:pt>
                <c:pt idx="55">
                  <c:v>13.904805183410639</c:v>
                </c:pt>
                <c:pt idx="56">
                  <c:v>13.73056793212891</c:v>
                </c:pt>
                <c:pt idx="57">
                  <c:v>13.77592945098877</c:v>
                </c:pt>
                <c:pt idx="58">
                  <c:v>14.06183528900146</c:v>
                </c:pt>
                <c:pt idx="59">
                  <c:v>14.01024913787842</c:v>
                </c:pt>
                <c:pt idx="60">
                  <c:v>13.46371364593506</c:v>
                </c:pt>
                <c:pt idx="61">
                  <c:v>13.30081176757812</c:v>
                </c:pt>
                <c:pt idx="62">
                  <c:v>14.565333366394039</c:v>
                </c:pt>
                <c:pt idx="63">
                  <c:v>13.88995838165283</c:v>
                </c:pt>
                <c:pt idx="64">
                  <c:v>14.635275840759279</c:v>
                </c:pt>
                <c:pt idx="65">
                  <c:v>13.808407783508301</c:v>
                </c:pt>
                <c:pt idx="66">
                  <c:v>14.407693862915041</c:v>
                </c:pt>
                <c:pt idx="67">
                  <c:v>13.66533088684082</c:v>
                </c:pt>
                <c:pt idx="68">
                  <c:v>13.414980888366699</c:v>
                </c:pt>
                <c:pt idx="69">
                  <c:v>13.70444393157959</c:v>
                </c:pt>
                <c:pt idx="70">
                  <c:v>13.859567642211911</c:v>
                </c:pt>
                <c:pt idx="71">
                  <c:v>14.75698852539062</c:v>
                </c:pt>
                <c:pt idx="72">
                  <c:v>13.69699096679688</c:v>
                </c:pt>
                <c:pt idx="73">
                  <c:v>14.880221366882321</c:v>
                </c:pt>
                <c:pt idx="74">
                  <c:v>13.78149509429932</c:v>
                </c:pt>
                <c:pt idx="75">
                  <c:v>13.5200309753418</c:v>
                </c:pt>
                <c:pt idx="76">
                  <c:v>13.82804107666016</c:v>
                </c:pt>
                <c:pt idx="77">
                  <c:v>13.766482353210449</c:v>
                </c:pt>
                <c:pt idx="78">
                  <c:v>14.198695182800289</c:v>
                </c:pt>
                <c:pt idx="79">
                  <c:v>13.750693321228029</c:v>
                </c:pt>
                <c:pt idx="80">
                  <c:v>13.279947280883791</c:v>
                </c:pt>
                <c:pt idx="81">
                  <c:v>13.063431739807131</c:v>
                </c:pt>
                <c:pt idx="82">
                  <c:v>13.24008178710938</c:v>
                </c:pt>
                <c:pt idx="83">
                  <c:v>12.83633232116699</c:v>
                </c:pt>
                <c:pt idx="84">
                  <c:v>13.11367702484131</c:v>
                </c:pt>
                <c:pt idx="85">
                  <c:v>12.789999961853029</c:v>
                </c:pt>
                <c:pt idx="86">
                  <c:v>12.705739974975589</c:v>
                </c:pt>
                <c:pt idx="87">
                  <c:v>12.07710647583008</c:v>
                </c:pt>
                <c:pt idx="88">
                  <c:v>11.73446083068848</c:v>
                </c:pt>
                <c:pt idx="89">
                  <c:v>12.051572799682621</c:v>
                </c:pt>
                <c:pt idx="90">
                  <c:v>11.281312942504879</c:v>
                </c:pt>
                <c:pt idx="91">
                  <c:v>11.53762626647949</c:v>
                </c:pt>
                <c:pt idx="92">
                  <c:v>11.29185676574707</c:v>
                </c:pt>
                <c:pt idx="93">
                  <c:v>11.145609855651861</c:v>
                </c:pt>
                <c:pt idx="94">
                  <c:v>10.76079750061035</c:v>
                </c:pt>
                <c:pt idx="95">
                  <c:v>10.93970775604248</c:v>
                </c:pt>
                <c:pt idx="96">
                  <c:v>10.255880355834959</c:v>
                </c:pt>
                <c:pt idx="97">
                  <c:v>9.6408853530883789</c:v>
                </c:pt>
                <c:pt idx="98">
                  <c:v>9.608494758605957</c:v>
                </c:pt>
                <c:pt idx="99">
                  <c:v>9.1326160430908203</c:v>
                </c:pt>
                <c:pt idx="100">
                  <c:v>8.8228359222412109</c:v>
                </c:pt>
                <c:pt idx="101">
                  <c:v>7.7246651649475098</c:v>
                </c:pt>
                <c:pt idx="102">
                  <c:v>6.7261185646057129</c:v>
                </c:pt>
                <c:pt idx="103">
                  <c:v>5.3537344932556152</c:v>
                </c:pt>
                <c:pt idx="104">
                  <c:v>2.6836774349212651</c:v>
                </c:pt>
                <c:pt idx="105">
                  <c:v>2.9616177082061772</c:v>
                </c:pt>
                <c:pt idx="106">
                  <c:v>2.8702726364135742</c:v>
                </c:pt>
                <c:pt idx="107">
                  <c:v>3.1224782466888432</c:v>
                </c:pt>
                <c:pt idx="108">
                  <c:v>3.017957210540771</c:v>
                </c:pt>
                <c:pt idx="109">
                  <c:v>3.2350063323974609</c:v>
                </c:pt>
                <c:pt idx="110">
                  <c:v>3.319015264511108</c:v>
                </c:pt>
                <c:pt idx="111">
                  <c:v>3.4310884475708008</c:v>
                </c:pt>
                <c:pt idx="112">
                  <c:v>3.556341171264648</c:v>
                </c:pt>
                <c:pt idx="113">
                  <c:v>3.563424825668335</c:v>
                </c:pt>
                <c:pt idx="114">
                  <c:v>3.625789880752563</c:v>
                </c:pt>
                <c:pt idx="115">
                  <c:v>3.6647288799285889</c:v>
                </c:pt>
                <c:pt idx="116">
                  <c:v>3.747123241424561</c:v>
                </c:pt>
                <c:pt idx="117">
                  <c:v>3.7170553207397461</c:v>
                </c:pt>
                <c:pt idx="118">
                  <c:v>3.6878378391265869</c:v>
                </c:pt>
                <c:pt idx="119">
                  <c:v>3.695681095123291</c:v>
                </c:pt>
                <c:pt idx="120">
                  <c:v>3.9072334766387939</c:v>
                </c:pt>
                <c:pt idx="121">
                  <c:v>3.823283433914185</c:v>
                </c:pt>
                <c:pt idx="122">
                  <c:v>3.8233184814453121</c:v>
                </c:pt>
                <c:pt idx="123">
                  <c:v>3.813173770904541</c:v>
                </c:pt>
                <c:pt idx="124">
                  <c:v>3.779829740524292</c:v>
                </c:pt>
                <c:pt idx="125">
                  <c:v>3.8783736228942871</c:v>
                </c:pt>
                <c:pt idx="126">
                  <c:v>3.9228909015655522</c:v>
                </c:pt>
                <c:pt idx="127">
                  <c:v>3.8532562255859379</c:v>
                </c:pt>
                <c:pt idx="128">
                  <c:v>3.9377067089080811</c:v>
                </c:pt>
                <c:pt idx="129">
                  <c:v>3.934464693069458</c:v>
                </c:pt>
                <c:pt idx="130">
                  <c:v>3.992214441299438</c:v>
                </c:pt>
                <c:pt idx="131">
                  <c:v>4.1487698554992676</c:v>
                </c:pt>
                <c:pt idx="132">
                  <c:v>4.0759940147399902</c:v>
                </c:pt>
                <c:pt idx="133">
                  <c:v>4.1557822227478027</c:v>
                </c:pt>
                <c:pt idx="134">
                  <c:v>4.0843243598937988</c:v>
                </c:pt>
                <c:pt idx="135">
                  <c:v>4.1723847389221191</c:v>
                </c:pt>
                <c:pt idx="136">
                  <c:v>4.3835453987121582</c:v>
                </c:pt>
                <c:pt idx="137">
                  <c:v>4.1932177543640137</c:v>
                </c:pt>
                <c:pt idx="138">
                  <c:v>4.1618843078613281</c:v>
                </c:pt>
                <c:pt idx="139">
                  <c:v>4.2757668495178223</c:v>
                </c:pt>
                <c:pt idx="140">
                  <c:v>4.2521395683288574</c:v>
                </c:pt>
                <c:pt idx="141">
                  <c:v>4.2947835922241211</c:v>
                </c:pt>
                <c:pt idx="142">
                  <c:v>4.3408341407775879</c:v>
                </c:pt>
                <c:pt idx="143">
                  <c:v>4.1729555130004883</c:v>
                </c:pt>
                <c:pt idx="144">
                  <c:v>4.2872309684753418</c:v>
                </c:pt>
                <c:pt idx="145">
                  <c:v>4.262596607208252</c:v>
                </c:pt>
                <c:pt idx="146">
                  <c:v>4.3607444763183594</c:v>
                </c:pt>
                <c:pt idx="147">
                  <c:v>4.3229756355285636</c:v>
                </c:pt>
                <c:pt idx="148">
                  <c:v>4.4166755676269531</c:v>
                </c:pt>
                <c:pt idx="149">
                  <c:v>4.1726183891296387</c:v>
                </c:pt>
                <c:pt idx="150">
                  <c:v>4.2827334403991699</c:v>
                </c:pt>
                <c:pt idx="151">
                  <c:v>4.3364415168762207</c:v>
                </c:pt>
                <c:pt idx="152">
                  <c:v>4.4744358062744141</c:v>
                </c:pt>
                <c:pt idx="153">
                  <c:v>4.3124294281005859</c:v>
                </c:pt>
                <c:pt idx="154">
                  <c:v>4.3557305335998544</c:v>
                </c:pt>
                <c:pt idx="155">
                  <c:v>4.3510537147521973</c:v>
                </c:pt>
                <c:pt idx="156">
                  <c:v>4.326012134552002</c:v>
                </c:pt>
                <c:pt idx="157">
                  <c:v>4.3310341835021973</c:v>
                </c:pt>
                <c:pt idx="158">
                  <c:v>4.5133519172668457</c:v>
                </c:pt>
                <c:pt idx="159">
                  <c:v>4.4071927070617676</c:v>
                </c:pt>
                <c:pt idx="160">
                  <c:v>4.5022978782653809</c:v>
                </c:pt>
                <c:pt idx="161">
                  <c:v>4.597388744354248</c:v>
                </c:pt>
                <c:pt idx="162">
                  <c:v>4.4626555442810059</c:v>
                </c:pt>
                <c:pt idx="163">
                  <c:v>4.6801095008850098</c:v>
                </c:pt>
                <c:pt idx="164">
                  <c:v>4.5197696685791016</c:v>
                </c:pt>
                <c:pt idx="165">
                  <c:v>4.4852795600891113</c:v>
                </c:pt>
                <c:pt idx="166">
                  <c:v>4.570887565612793</c:v>
                </c:pt>
                <c:pt idx="167">
                  <c:v>4.4837570190429688</c:v>
                </c:pt>
                <c:pt idx="168">
                  <c:v>4.5574507713317871</c:v>
                </c:pt>
                <c:pt idx="169">
                  <c:v>4.6343646049499512</c:v>
                </c:pt>
                <c:pt idx="170">
                  <c:v>4.5392885208129883</c:v>
                </c:pt>
                <c:pt idx="171">
                  <c:v>4.5104508399963379</c:v>
                </c:pt>
                <c:pt idx="172">
                  <c:v>4.4438128471374512</c:v>
                </c:pt>
                <c:pt idx="173">
                  <c:v>4.5132007598876953</c:v>
                </c:pt>
                <c:pt idx="174">
                  <c:v>4.3732881546020508</c:v>
                </c:pt>
                <c:pt idx="175">
                  <c:v>4.5004086494445801</c:v>
                </c:pt>
                <c:pt idx="176">
                  <c:v>4.6023650169372559</c:v>
                </c:pt>
                <c:pt idx="177">
                  <c:v>4.5254082679748544</c:v>
                </c:pt>
                <c:pt idx="178">
                  <c:v>4.6430912017822266</c:v>
                </c:pt>
                <c:pt idx="179">
                  <c:v>4.7620944976806641</c:v>
                </c:pt>
                <c:pt idx="180">
                  <c:v>4.6844878196716309</c:v>
                </c:pt>
                <c:pt idx="181">
                  <c:v>4.518310546875</c:v>
                </c:pt>
                <c:pt idx="182">
                  <c:v>4.648195743560791</c:v>
                </c:pt>
                <c:pt idx="183">
                  <c:v>4.7074213027954102</c:v>
                </c:pt>
                <c:pt idx="184">
                  <c:v>4.6972813606262207</c:v>
                </c:pt>
                <c:pt idx="185">
                  <c:v>4.7690010070800781</c:v>
                </c:pt>
                <c:pt idx="186">
                  <c:v>4.8823957443237296</c:v>
                </c:pt>
                <c:pt idx="187">
                  <c:v>4.6968779563903809</c:v>
                </c:pt>
                <c:pt idx="188">
                  <c:v>4.6069931983947754</c:v>
                </c:pt>
                <c:pt idx="189">
                  <c:v>4.7752261161804199</c:v>
                </c:pt>
                <c:pt idx="190">
                  <c:v>4.7748918533325204</c:v>
                </c:pt>
                <c:pt idx="191">
                  <c:v>4.5939068794250488</c:v>
                </c:pt>
                <c:pt idx="192">
                  <c:v>4.7367873191833496</c:v>
                </c:pt>
                <c:pt idx="193">
                  <c:v>4.6775636672973633</c:v>
                </c:pt>
                <c:pt idx="194">
                  <c:v>4.7267618179321289</c:v>
                </c:pt>
                <c:pt idx="195">
                  <c:v>4.8523702621459961</c:v>
                </c:pt>
                <c:pt idx="196">
                  <c:v>4.6337990760803223</c:v>
                </c:pt>
                <c:pt idx="197">
                  <c:v>4.582707405090332</c:v>
                </c:pt>
                <c:pt idx="198">
                  <c:v>4.5982227325439453</c:v>
                </c:pt>
                <c:pt idx="199">
                  <c:v>4.648902416229248</c:v>
                </c:pt>
                <c:pt idx="200">
                  <c:v>4.5636844635009766</c:v>
                </c:pt>
                <c:pt idx="201">
                  <c:v>4.6613850593566886</c:v>
                </c:pt>
                <c:pt idx="202">
                  <c:v>4.7104730606079102</c:v>
                </c:pt>
                <c:pt idx="203">
                  <c:v>4.5196585655212402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49-4B95-B9D5-5728EAC03EF1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train_recon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Sheet1!$A$2:$A$205</c:f>
              <c:numCache>
                <c:formatCode>General</c:formatCode>
                <c:ptCount val="2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</c:numCache>
            </c:numRef>
          </c:xVal>
          <c:yVal>
            <c:numRef>
              <c:f>Sheet1!$H$2:$H$205</c:f>
              <c:numCache>
                <c:formatCode>General</c:formatCode>
                <c:ptCount val="204"/>
                <c:pt idx="0">
                  <c:v>198.707275390625</c:v>
                </c:pt>
                <c:pt idx="1">
                  <c:v>194.21722412109381</c:v>
                </c:pt>
                <c:pt idx="2">
                  <c:v>191.8367614746094</c:v>
                </c:pt>
                <c:pt idx="3">
                  <c:v>193.2579040527344</c:v>
                </c:pt>
                <c:pt idx="4">
                  <c:v>186.6247253417969</c:v>
                </c:pt>
                <c:pt idx="5">
                  <c:v>182.69184875488281</c:v>
                </c:pt>
                <c:pt idx="6">
                  <c:v>183.1172180175781</c:v>
                </c:pt>
                <c:pt idx="7">
                  <c:v>176.98516845703119</c:v>
                </c:pt>
                <c:pt idx="8">
                  <c:v>174.69610595703119</c:v>
                </c:pt>
                <c:pt idx="9">
                  <c:v>177.73237609863281</c:v>
                </c:pt>
                <c:pt idx="10">
                  <c:v>178.10630798339841</c:v>
                </c:pt>
                <c:pt idx="11">
                  <c:v>176.2306823730469</c:v>
                </c:pt>
                <c:pt idx="12">
                  <c:v>175.5704040527344</c:v>
                </c:pt>
                <c:pt idx="13">
                  <c:v>178.5442199707031</c:v>
                </c:pt>
                <c:pt idx="14">
                  <c:v>179.6717224121094</c:v>
                </c:pt>
                <c:pt idx="15">
                  <c:v>178.4742736816406</c:v>
                </c:pt>
                <c:pt idx="16">
                  <c:v>178.5722351074219</c:v>
                </c:pt>
                <c:pt idx="17">
                  <c:v>184.4551086425781</c:v>
                </c:pt>
                <c:pt idx="18">
                  <c:v>176.79718017578119</c:v>
                </c:pt>
                <c:pt idx="19">
                  <c:v>181.3127746582031</c:v>
                </c:pt>
                <c:pt idx="20">
                  <c:v>176.98309326171881</c:v>
                </c:pt>
                <c:pt idx="21">
                  <c:v>171.97370910644531</c:v>
                </c:pt>
                <c:pt idx="22">
                  <c:v>172.8757019042969</c:v>
                </c:pt>
                <c:pt idx="23">
                  <c:v>169.92536926269531</c:v>
                </c:pt>
                <c:pt idx="24">
                  <c:v>175.3330383300781</c:v>
                </c:pt>
                <c:pt idx="25">
                  <c:v>175.6288146972656</c:v>
                </c:pt>
                <c:pt idx="26">
                  <c:v>174.0881042480469</c:v>
                </c:pt>
                <c:pt idx="27">
                  <c:v>172.721435546875</c:v>
                </c:pt>
                <c:pt idx="28">
                  <c:v>169.33245849609381</c:v>
                </c:pt>
                <c:pt idx="29">
                  <c:v>178.49937438964841</c:v>
                </c:pt>
                <c:pt idx="30">
                  <c:v>173.1507263183594</c:v>
                </c:pt>
                <c:pt idx="31">
                  <c:v>177.1129150390625</c:v>
                </c:pt>
                <c:pt idx="32">
                  <c:v>180.18267822265619</c:v>
                </c:pt>
                <c:pt idx="33">
                  <c:v>172.5155029296875</c:v>
                </c:pt>
                <c:pt idx="34">
                  <c:v>173.7099609375</c:v>
                </c:pt>
                <c:pt idx="35">
                  <c:v>178.71881103515619</c:v>
                </c:pt>
                <c:pt idx="36">
                  <c:v>170.1643371582031</c:v>
                </c:pt>
                <c:pt idx="37">
                  <c:v>175.7496337890625</c:v>
                </c:pt>
                <c:pt idx="38">
                  <c:v>178.15321350097659</c:v>
                </c:pt>
                <c:pt idx="39">
                  <c:v>172.51625061035159</c:v>
                </c:pt>
                <c:pt idx="40">
                  <c:v>167.186279296875</c:v>
                </c:pt>
                <c:pt idx="41">
                  <c:v>177.39097595214841</c:v>
                </c:pt>
                <c:pt idx="42">
                  <c:v>170.271728515625</c:v>
                </c:pt>
                <c:pt idx="43">
                  <c:v>174.70916748046881</c:v>
                </c:pt>
                <c:pt idx="44">
                  <c:v>169.12614440917969</c:v>
                </c:pt>
                <c:pt idx="45">
                  <c:v>168.44097900390619</c:v>
                </c:pt>
                <c:pt idx="46">
                  <c:v>172.2368469238281</c:v>
                </c:pt>
                <c:pt idx="47">
                  <c:v>168.97587585449219</c:v>
                </c:pt>
                <c:pt idx="48">
                  <c:v>172.97113037109381</c:v>
                </c:pt>
                <c:pt idx="49">
                  <c:v>166.7315368652344</c:v>
                </c:pt>
                <c:pt idx="50">
                  <c:v>177.5540771484375</c:v>
                </c:pt>
                <c:pt idx="51">
                  <c:v>176.97938537597659</c:v>
                </c:pt>
                <c:pt idx="52">
                  <c:v>175.0765686035156</c:v>
                </c:pt>
                <c:pt idx="53">
                  <c:v>173.8525085449219</c:v>
                </c:pt>
                <c:pt idx="54">
                  <c:v>174.02278137207031</c:v>
                </c:pt>
                <c:pt idx="55">
                  <c:v>177.49485778808591</c:v>
                </c:pt>
                <c:pt idx="56">
                  <c:v>176.8075256347656</c:v>
                </c:pt>
                <c:pt idx="57">
                  <c:v>173.4049987792969</c:v>
                </c:pt>
                <c:pt idx="58">
                  <c:v>169.91459655761719</c:v>
                </c:pt>
                <c:pt idx="59">
                  <c:v>168.35292053222659</c:v>
                </c:pt>
                <c:pt idx="60">
                  <c:v>179.2846374511719</c:v>
                </c:pt>
                <c:pt idx="61">
                  <c:v>172.16407775878909</c:v>
                </c:pt>
                <c:pt idx="62">
                  <c:v>176.4700927734375</c:v>
                </c:pt>
                <c:pt idx="63">
                  <c:v>169.566162109375</c:v>
                </c:pt>
                <c:pt idx="64">
                  <c:v>172.080810546875</c:v>
                </c:pt>
                <c:pt idx="65">
                  <c:v>172.7750549316406</c:v>
                </c:pt>
                <c:pt idx="66">
                  <c:v>179.34086608886719</c:v>
                </c:pt>
                <c:pt idx="67">
                  <c:v>169.6702575683594</c:v>
                </c:pt>
                <c:pt idx="68">
                  <c:v>174.3294677734375</c:v>
                </c:pt>
                <c:pt idx="69">
                  <c:v>173.50257873535159</c:v>
                </c:pt>
                <c:pt idx="70">
                  <c:v>169.1894226074219</c:v>
                </c:pt>
                <c:pt idx="71">
                  <c:v>174.3620910644531</c:v>
                </c:pt>
                <c:pt idx="72">
                  <c:v>173.1595153808594</c:v>
                </c:pt>
                <c:pt idx="73">
                  <c:v>165.2755126953125</c:v>
                </c:pt>
                <c:pt idx="74">
                  <c:v>166.66990661621091</c:v>
                </c:pt>
                <c:pt idx="75">
                  <c:v>176.68168640136719</c:v>
                </c:pt>
                <c:pt idx="76">
                  <c:v>177.34297180175781</c:v>
                </c:pt>
                <c:pt idx="77">
                  <c:v>169.0096435546875</c:v>
                </c:pt>
                <c:pt idx="78">
                  <c:v>177.67497253417969</c:v>
                </c:pt>
                <c:pt idx="79">
                  <c:v>182.44093322753909</c:v>
                </c:pt>
                <c:pt idx="80">
                  <c:v>172.63525390625</c:v>
                </c:pt>
                <c:pt idx="81">
                  <c:v>165.62406921386719</c:v>
                </c:pt>
                <c:pt idx="82">
                  <c:v>166.98512268066409</c:v>
                </c:pt>
                <c:pt idx="83">
                  <c:v>173.36842346191409</c:v>
                </c:pt>
                <c:pt idx="84">
                  <c:v>168.38409423828119</c:v>
                </c:pt>
                <c:pt idx="85">
                  <c:v>165.10491943359381</c:v>
                </c:pt>
                <c:pt idx="86">
                  <c:v>167.7680969238281</c:v>
                </c:pt>
                <c:pt idx="87">
                  <c:v>171.1847229003906</c:v>
                </c:pt>
                <c:pt idx="88">
                  <c:v>164.783203125</c:v>
                </c:pt>
                <c:pt idx="89">
                  <c:v>170.0404968261719</c:v>
                </c:pt>
                <c:pt idx="90">
                  <c:v>162.81697082519531</c:v>
                </c:pt>
                <c:pt idx="91">
                  <c:v>165.77253723144531</c:v>
                </c:pt>
                <c:pt idx="92">
                  <c:v>170.7410888671875</c:v>
                </c:pt>
                <c:pt idx="93">
                  <c:v>162.94358825683591</c:v>
                </c:pt>
                <c:pt idx="94">
                  <c:v>164.8961181640625</c:v>
                </c:pt>
                <c:pt idx="95">
                  <c:v>161.81578063964841</c:v>
                </c:pt>
                <c:pt idx="96">
                  <c:v>166.5736999511719</c:v>
                </c:pt>
                <c:pt idx="97">
                  <c:v>168.796875</c:v>
                </c:pt>
                <c:pt idx="98">
                  <c:v>158.93304443359381</c:v>
                </c:pt>
                <c:pt idx="99">
                  <c:v>154.42872619628909</c:v>
                </c:pt>
                <c:pt idx="100">
                  <c:v>157.21502685546881</c:v>
                </c:pt>
                <c:pt idx="101">
                  <c:v>154.45356750488281</c:v>
                </c:pt>
                <c:pt idx="102">
                  <c:v>153.5132141113281</c:v>
                </c:pt>
                <c:pt idx="103">
                  <c:v>151.95893859863281</c:v>
                </c:pt>
                <c:pt idx="104">
                  <c:v>151.1044921875</c:v>
                </c:pt>
                <c:pt idx="105">
                  <c:v>151.30995178222659</c:v>
                </c:pt>
                <c:pt idx="106">
                  <c:v>149.97186279296881</c:v>
                </c:pt>
                <c:pt idx="107">
                  <c:v>150.2373962402344</c:v>
                </c:pt>
                <c:pt idx="108">
                  <c:v>143.46148681640619</c:v>
                </c:pt>
                <c:pt idx="109">
                  <c:v>154.3009033203125</c:v>
                </c:pt>
                <c:pt idx="110">
                  <c:v>143.67265319824219</c:v>
                </c:pt>
                <c:pt idx="111">
                  <c:v>147.4767761230469</c:v>
                </c:pt>
                <c:pt idx="112">
                  <c:v>141.172607421875</c:v>
                </c:pt>
                <c:pt idx="113">
                  <c:v>137.931640625</c:v>
                </c:pt>
                <c:pt idx="114">
                  <c:v>141.4527282714844</c:v>
                </c:pt>
                <c:pt idx="115">
                  <c:v>140.3892517089844</c:v>
                </c:pt>
                <c:pt idx="116">
                  <c:v>138.88555908203119</c:v>
                </c:pt>
                <c:pt idx="117">
                  <c:v>142.8479309082031</c:v>
                </c:pt>
                <c:pt idx="118">
                  <c:v>138.95765686035159</c:v>
                </c:pt>
                <c:pt idx="119">
                  <c:v>143.50544738769531</c:v>
                </c:pt>
                <c:pt idx="120">
                  <c:v>134.3836975097656</c:v>
                </c:pt>
                <c:pt idx="121">
                  <c:v>139.4498291015625</c:v>
                </c:pt>
                <c:pt idx="122">
                  <c:v>138.27339172363281</c:v>
                </c:pt>
                <c:pt idx="123">
                  <c:v>133.2512512207031</c:v>
                </c:pt>
                <c:pt idx="124">
                  <c:v>134.5992431640625</c:v>
                </c:pt>
                <c:pt idx="125">
                  <c:v>139.25724792480469</c:v>
                </c:pt>
                <c:pt idx="126">
                  <c:v>134.047119140625</c:v>
                </c:pt>
                <c:pt idx="127">
                  <c:v>139.14112854003909</c:v>
                </c:pt>
                <c:pt idx="128">
                  <c:v>137.68785095214841</c:v>
                </c:pt>
                <c:pt idx="129">
                  <c:v>131.19367980957031</c:v>
                </c:pt>
                <c:pt idx="130">
                  <c:v>136.1864318847656</c:v>
                </c:pt>
                <c:pt idx="131">
                  <c:v>137.86505126953119</c:v>
                </c:pt>
                <c:pt idx="132">
                  <c:v>133.41888427734381</c:v>
                </c:pt>
                <c:pt idx="133">
                  <c:v>132.67633056640619</c:v>
                </c:pt>
                <c:pt idx="134">
                  <c:v>137.49717712402341</c:v>
                </c:pt>
                <c:pt idx="135">
                  <c:v>132.8286437988281</c:v>
                </c:pt>
                <c:pt idx="136">
                  <c:v>135.3326110839844</c:v>
                </c:pt>
                <c:pt idx="137">
                  <c:v>136.8826599121094</c:v>
                </c:pt>
                <c:pt idx="138">
                  <c:v>130.247314453125</c:v>
                </c:pt>
                <c:pt idx="139">
                  <c:v>134.2005615234375</c:v>
                </c:pt>
                <c:pt idx="140">
                  <c:v>137.2652893066406</c:v>
                </c:pt>
                <c:pt idx="141">
                  <c:v>134.538818359375</c:v>
                </c:pt>
                <c:pt idx="142">
                  <c:v>136.08734130859381</c:v>
                </c:pt>
                <c:pt idx="143">
                  <c:v>135.66127014160159</c:v>
                </c:pt>
                <c:pt idx="144">
                  <c:v>137.2012939453125</c:v>
                </c:pt>
                <c:pt idx="145">
                  <c:v>139.26837158203119</c:v>
                </c:pt>
                <c:pt idx="146">
                  <c:v>147.30088806152341</c:v>
                </c:pt>
                <c:pt idx="147">
                  <c:v>146.736328125</c:v>
                </c:pt>
                <c:pt idx="148">
                  <c:v>152.7444152832031</c:v>
                </c:pt>
                <c:pt idx="149">
                  <c:v>131.5033264160156</c:v>
                </c:pt>
                <c:pt idx="150">
                  <c:v>141.505126953125</c:v>
                </c:pt>
                <c:pt idx="151">
                  <c:v>150.541748046875</c:v>
                </c:pt>
                <c:pt idx="152">
                  <c:v>133.91607666015619</c:v>
                </c:pt>
                <c:pt idx="153">
                  <c:v>135.55419921875</c:v>
                </c:pt>
                <c:pt idx="154">
                  <c:v>132.5101623535156</c:v>
                </c:pt>
                <c:pt idx="155">
                  <c:v>140.73490905761719</c:v>
                </c:pt>
                <c:pt idx="156">
                  <c:v>141.55125427246091</c:v>
                </c:pt>
                <c:pt idx="157">
                  <c:v>139.00505065917969</c:v>
                </c:pt>
                <c:pt idx="158">
                  <c:v>127.7631378173828</c:v>
                </c:pt>
                <c:pt idx="159">
                  <c:v>155.29913330078119</c:v>
                </c:pt>
                <c:pt idx="160">
                  <c:v>145.1212158203125</c:v>
                </c:pt>
                <c:pt idx="161">
                  <c:v>142.2652587890625</c:v>
                </c:pt>
                <c:pt idx="162">
                  <c:v>145.7567443847656</c:v>
                </c:pt>
                <c:pt idx="163">
                  <c:v>133.9755859375</c:v>
                </c:pt>
                <c:pt idx="164">
                  <c:v>136.6421813964844</c:v>
                </c:pt>
                <c:pt idx="165">
                  <c:v>142.40113830566409</c:v>
                </c:pt>
                <c:pt idx="166">
                  <c:v>139.2542419433594</c:v>
                </c:pt>
                <c:pt idx="167">
                  <c:v>139.3481140136719</c:v>
                </c:pt>
                <c:pt idx="168">
                  <c:v>143.40226745605469</c:v>
                </c:pt>
                <c:pt idx="169">
                  <c:v>132.81298828125</c:v>
                </c:pt>
                <c:pt idx="170">
                  <c:v>135.7444763183594</c:v>
                </c:pt>
                <c:pt idx="171">
                  <c:v>139.31874084472659</c:v>
                </c:pt>
                <c:pt idx="172">
                  <c:v>132.4183349609375</c:v>
                </c:pt>
                <c:pt idx="173">
                  <c:v>133.14996337890619</c:v>
                </c:pt>
                <c:pt idx="174">
                  <c:v>132.19880676269531</c:v>
                </c:pt>
                <c:pt idx="175">
                  <c:v>137.3715515136719</c:v>
                </c:pt>
                <c:pt idx="176">
                  <c:v>139.51483154296881</c:v>
                </c:pt>
                <c:pt idx="177">
                  <c:v>132.64312744140619</c:v>
                </c:pt>
                <c:pt idx="178">
                  <c:v>137.62870788574219</c:v>
                </c:pt>
                <c:pt idx="179">
                  <c:v>133.0356140136719</c:v>
                </c:pt>
                <c:pt idx="180">
                  <c:v>141.84857177734381</c:v>
                </c:pt>
                <c:pt idx="181">
                  <c:v>136.1993103027344</c:v>
                </c:pt>
                <c:pt idx="182">
                  <c:v>134.07904052734381</c:v>
                </c:pt>
                <c:pt idx="183">
                  <c:v>139.3692932128906</c:v>
                </c:pt>
                <c:pt idx="184">
                  <c:v>145.63069152832031</c:v>
                </c:pt>
                <c:pt idx="185">
                  <c:v>133.0343017578125</c:v>
                </c:pt>
                <c:pt idx="186">
                  <c:v>140.26228332519531</c:v>
                </c:pt>
                <c:pt idx="187">
                  <c:v>135.42315673828119</c:v>
                </c:pt>
                <c:pt idx="188">
                  <c:v>150.26051330566409</c:v>
                </c:pt>
                <c:pt idx="189">
                  <c:v>150.72454833984381</c:v>
                </c:pt>
                <c:pt idx="190">
                  <c:v>142.0887756347656</c:v>
                </c:pt>
                <c:pt idx="191">
                  <c:v>140.45367431640619</c:v>
                </c:pt>
                <c:pt idx="192">
                  <c:v>145.11041259765619</c:v>
                </c:pt>
                <c:pt idx="193">
                  <c:v>137.13763427734381</c:v>
                </c:pt>
                <c:pt idx="194">
                  <c:v>141.64015197753909</c:v>
                </c:pt>
                <c:pt idx="195">
                  <c:v>134.0762023925781</c:v>
                </c:pt>
                <c:pt idx="196">
                  <c:v>137.50836181640619</c:v>
                </c:pt>
                <c:pt idx="197">
                  <c:v>127.01036071777339</c:v>
                </c:pt>
                <c:pt idx="198">
                  <c:v>136.45362854003909</c:v>
                </c:pt>
                <c:pt idx="199">
                  <c:v>143.61949157714841</c:v>
                </c:pt>
                <c:pt idx="200">
                  <c:v>140.30604553222659</c:v>
                </c:pt>
                <c:pt idx="201">
                  <c:v>130.2031555175781</c:v>
                </c:pt>
                <c:pt idx="202">
                  <c:v>136.704833984375</c:v>
                </c:pt>
                <c:pt idx="203">
                  <c:v>138.2116394042969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49-4B95-B9D5-5728EAC03EF1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val_recon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Sheet1!$A$2:$A$205</c:f>
              <c:numCache>
                <c:formatCode>General</c:formatCode>
                <c:ptCount val="2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</c:numCache>
            </c:numRef>
          </c:xVal>
          <c:yVal>
            <c:numRef>
              <c:f>Sheet1!$I$2:$I$205</c:f>
              <c:numCache>
                <c:formatCode>General</c:formatCode>
                <c:ptCount val="204"/>
                <c:pt idx="0">
                  <c:v>798.882568359375</c:v>
                </c:pt>
                <c:pt idx="1">
                  <c:v>785.9232177734375</c:v>
                </c:pt>
                <c:pt idx="2">
                  <c:v>714.646728515625</c:v>
                </c:pt>
                <c:pt idx="3">
                  <c:v>756.210205078125</c:v>
                </c:pt>
                <c:pt idx="4">
                  <c:v>733.973388671875</c:v>
                </c:pt>
                <c:pt idx="5">
                  <c:v>722.5069580078125</c:v>
                </c:pt>
                <c:pt idx="6">
                  <c:v>723.11224365234375</c:v>
                </c:pt>
                <c:pt idx="7">
                  <c:v>678.1212158203125</c:v>
                </c:pt>
                <c:pt idx="8">
                  <c:v>710.81817626953125</c:v>
                </c:pt>
                <c:pt idx="9">
                  <c:v>712.996826171875</c:v>
                </c:pt>
                <c:pt idx="10">
                  <c:v>713.185791015625</c:v>
                </c:pt>
                <c:pt idx="11">
                  <c:v>719.49652099609375</c:v>
                </c:pt>
                <c:pt idx="12">
                  <c:v>695.14581298828125</c:v>
                </c:pt>
                <c:pt idx="13">
                  <c:v>718.2266845703125</c:v>
                </c:pt>
                <c:pt idx="14">
                  <c:v>720.4368896484375</c:v>
                </c:pt>
                <c:pt idx="15">
                  <c:v>717.8699951171875</c:v>
                </c:pt>
                <c:pt idx="16">
                  <c:v>693.026611328125</c:v>
                </c:pt>
                <c:pt idx="17">
                  <c:v>726.941162109375</c:v>
                </c:pt>
                <c:pt idx="18">
                  <c:v>712.46075439453125</c:v>
                </c:pt>
                <c:pt idx="19">
                  <c:v>687.54791259765625</c:v>
                </c:pt>
                <c:pt idx="20">
                  <c:v>682.17041015625</c:v>
                </c:pt>
                <c:pt idx="21">
                  <c:v>681.068603515625</c:v>
                </c:pt>
                <c:pt idx="22">
                  <c:v>654.5262451171875</c:v>
                </c:pt>
                <c:pt idx="23">
                  <c:v>693.45751953125</c:v>
                </c:pt>
                <c:pt idx="24">
                  <c:v>680.80615234375</c:v>
                </c:pt>
                <c:pt idx="25">
                  <c:v>702.435546875</c:v>
                </c:pt>
                <c:pt idx="26">
                  <c:v>706.19281005859375</c:v>
                </c:pt>
                <c:pt idx="27">
                  <c:v>679.7967529296875</c:v>
                </c:pt>
                <c:pt idx="28">
                  <c:v>712.4158935546875</c:v>
                </c:pt>
                <c:pt idx="29">
                  <c:v>690.2398681640625</c:v>
                </c:pt>
                <c:pt idx="30">
                  <c:v>719.9195556640625</c:v>
                </c:pt>
                <c:pt idx="31">
                  <c:v>705.44390869140625</c:v>
                </c:pt>
                <c:pt idx="32">
                  <c:v>673.91259765625</c:v>
                </c:pt>
                <c:pt idx="33">
                  <c:v>701.36676025390625</c:v>
                </c:pt>
                <c:pt idx="34">
                  <c:v>678.22900390625</c:v>
                </c:pt>
                <c:pt idx="35">
                  <c:v>683.595458984375</c:v>
                </c:pt>
                <c:pt idx="36">
                  <c:v>676.610595703125</c:v>
                </c:pt>
                <c:pt idx="37">
                  <c:v>666.29150390625</c:v>
                </c:pt>
                <c:pt idx="38">
                  <c:v>705.2406005859375</c:v>
                </c:pt>
                <c:pt idx="39">
                  <c:v>708.09124755859375</c:v>
                </c:pt>
                <c:pt idx="40">
                  <c:v>682.5277099609375</c:v>
                </c:pt>
                <c:pt idx="41">
                  <c:v>717.0635986328125</c:v>
                </c:pt>
                <c:pt idx="42">
                  <c:v>677.327880859375</c:v>
                </c:pt>
                <c:pt idx="43">
                  <c:v>695.66302490234375</c:v>
                </c:pt>
                <c:pt idx="44">
                  <c:v>698.15643310546875</c:v>
                </c:pt>
                <c:pt idx="45">
                  <c:v>694.024658203125</c:v>
                </c:pt>
                <c:pt idx="46">
                  <c:v>692.7086181640625</c:v>
                </c:pt>
                <c:pt idx="47">
                  <c:v>668.14837646484375</c:v>
                </c:pt>
                <c:pt idx="48">
                  <c:v>645.1341552734375</c:v>
                </c:pt>
                <c:pt idx="49">
                  <c:v>701.9368896484375</c:v>
                </c:pt>
                <c:pt idx="50">
                  <c:v>672.292724609375</c:v>
                </c:pt>
                <c:pt idx="51">
                  <c:v>683.75634765625</c:v>
                </c:pt>
                <c:pt idx="52">
                  <c:v>661.52777099609375</c:v>
                </c:pt>
                <c:pt idx="53">
                  <c:v>649.97332763671875</c:v>
                </c:pt>
                <c:pt idx="54">
                  <c:v>660.3394775390625</c:v>
                </c:pt>
                <c:pt idx="55">
                  <c:v>679.92132568359375</c:v>
                </c:pt>
                <c:pt idx="56">
                  <c:v>682.81536865234375</c:v>
                </c:pt>
                <c:pt idx="57">
                  <c:v>702.3502197265625</c:v>
                </c:pt>
                <c:pt idx="58">
                  <c:v>677.1700439453125</c:v>
                </c:pt>
                <c:pt idx="59">
                  <c:v>684.7044677734375</c:v>
                </c:pt>
                <c:pt idx="60">
                  <c:v>689.08282470703125</c:v>
                </c:pt>
                <c:pt idx="61">
                  <c:v>676.44580078125</c:v>
                </c:pt>
                <c:pt idx="62">
                  <c:v>677.65899658203125</c:v>
                </c:pt>
                <c:pt idx="63">
                  <c:v>710.6436767578125</c:v>
                </c:pt>
                <c:pt idx="64">
                  <c:v>693.622802734375</c:v>
                </c:pt>
                <c:pt idx="65">
                  <c:v>681.2537841796875</c:v>
                </c:pt>
                <c:pt idx="66">
                  <c:v>648.29559326171875</c:v>
                </c:pt>
                <c:pt idx="67">
                  <c:v>682.1693115234375</c:v>
                </c:pt>
                <c:pt idx="68">
                  <c:v>679.68023681640625</c:v>
                </c:pt>
                <c:pt idx="69">
                  <c:v>649.2774658203125</c:v>
                </c:pt>
                <c:pt idx="70">
                  <c:v>639.7032470703125</c:v>
                </c:pt>
                <c:pt idx="71">
                  <c:v>674.79937744140625</c:v>
                </c:pt>
                <c:pt idx="72">
                  <c:v>655.18328857421875</c:v>
                </c:pt>
                <c:pt idx="73">
                  <c:v>677.44256591796875</c:v>
                </c:pt>
                <c:pt idx="74">
                  <c:v>688.720458984375</c:v>
                </c:pt>
                <c:pt idx="75">
                  <c:v>695.73095703125</c:v>
                </c:pt>
                <c:pt idx="76">
                  <c:v>669.755615234375</c:v>
                </c:pt>
                <c:pt idx="77">
                  <c:v>668.2349853515625</c:v>
                </c:pt>
                <c:pt idx="78">
                  <c:v>657.90185546875</c:v>
                </c:pt>
                <c:pt idx="79">
                  <c:v>695.25836181640625</c:v>
                </c:pt>
                <c:pt idx="80">
                  <c:v>665.6229248046875</c:v>
                </c:pt>
                <c:pt idx="81">
                  <c:v>687.637451171875</c:v>
                </c:pt>
                <c:pt idx="82">
                  <c:v>662.7615966796875</c:v>
                </c:pt>
                <c:pt idx="83">
                  <c:v>659.31353759765625</c:v>
                </c:pt>
                <c:pt idx="84">
                  <c:v>671.1376953125</c:v>
                </c:pt>
                <c:pt idx="85">
                  <c:v>653.566162109375</c:v>
                </c:pt>
                <c:pt idx="86">
                  <c:v>645.1405029296875</c:v>
                </c:pt>
                <c:pt idx="87">
                  <c:v>649.10089111328125</c:v>
                </c:pt>
                <c:pt idx="88">
                  <c:v>663.675537109375</c:v>
                </c:pt>
                <c:pt idx="89">
                  <c:v>630.4879150390625</c:v>
                </c:pt>
                <c:pt idx="90">
                  <c:v>636.45843505859375</c:v>
                </c:pt>
                <c:pt idx="91">
                  <c:v>628.05194091796875</c:v>
                </c:pt>
                <c:pt idx="92">
                  <c:v>649.74591064453125</c:v>
                </c:pt>
                <c:pt idx="93">
                  <c:v>630.69024658203125</c:v>
                </c:pt>
                <c:pt idx="94">
                  <c:v>634.3782958984375</c:v>
                </c:pt>
                <c:pt idx="95">
                  <c:v>609.618408203125</c:v>
                </c:pt>
                <c:pt idx="96">
                  <c:v>614.42987060546875</c:v>
                </c:pt>
                <c:pt idx="97">
                  <c:v>588.9176025390625</c:v>
                </c:pt>
                <c:pt idx="98">
                  <c:v>621.16009521484375</c:v>
                </c:pt>
                <c:pt idx="99">
                  <c:v>582.835205078125</c:v>
                </c:pt>
                <c:pt idx="100">
                  <c:v>603.75592041015625</c:v>
                </c:pt>
                <c:pt idx="101">
                  <c:v>610.42901611328125</c:v>
                </c:pt>
                <c:pt idx="102">
                  <c:v>589.489990234375</c:v>
                </c:pt>
                <c:pt idx="103">
                  <c:v>580.10223388671875</c:v>
                </c:pt>
                <c:pt idx="104">
                  <c:v>535.774658203125</c:v>
                </c:pt>
                <c:pt idx="105">
                  <c:v>574.635498046875</c:v>
                </c:pt>
                <c:pt idx="106">
                  <c:v>550.07647705078125</c:v>
                </c:pt>
                <c:pt idx="107">
                  <c:v>557.50750732421875</c:v>
                </c:pt>
                <c:pt idx="108">
                  <c:v>532.77764892578125</c:v>
                </c:pt>
                <c:pt idx="109">
                  <c:v>544.05859375</c:v>
                </c:pt>
                <c:pt idx="110">
                  <c:v>525.13970947265625</c:v>
                </c:pt>
                <c:pt idx="111">
                  <c:v>512.86248779296875</c:v>
                </c:pt>
                <c:pt idx="112">
                  <c:v>527.0235595703125</c:v>
                </c:pt>
                <c:pt idx="113">
                  <c:v>537.87762451171875</c:v>
                </c:pt>
                <c:pt idx="114">
                  <c:v>532.236572265625</c:v>
                </c:pt>
                <c:pt idx="115">
                  <c:v>510.52960205078119</c:v>
                </c:pt>
                <c:pt idx="116">
                  <c:v>519.70318603515625</c:v>
                </c:pt>
                <c:pt idx="117">
                  <c:v>522.99591064453125</c:v>
                </c:pt>
                <c:pt idx="118">
                  <c:v>522.0826416015625</c:v>
                </c:pt>
                <c:pt idx="119">
                  <c:v>539.595458984375</c:v>
                </c:pt>
                <c:pt idx="120">
                  <c:v>517.341064453125</c:v>
                </c:pt>
                <c:pt idx="121">
                  <c:v>519.0718994140625</c:v>
                </c:pt>
                <c:pt idx="122">
                  <c:v>516.762451171875</c:v>
                </c:pt>
                <c:pt idx="123">
                  <c:v>531.624267578125</c:v>
                </c:pt>
                <c:pt idx="124">
                  <c:v>523.4326171875</c:v>
                </c:pt>
                <c:pt idx="125">
                  <c:v>529.9993896484375</c:v>
                </c:pt>
                <c:pt idx="126">
                  <c:v>538.8880615234375</c:v>
                </c:pt>
                <c:pt idx="127">
                  <c:v>474.71502685546881</c:v>
                </c:pt>
                <c:pt idx="128">
                  <c:v>532.97918701171875</c:v>
                </c:pt>
                <c:pt idx="129">
                  <c:v>515.9503173828125</c:v>
                </c:pt>
                <c:pt idx="130">
                  <c:v>507.671630859375</c:v>
                </c:pt>
                <c:pt idx="131">
                  <c:v>498.28350830078119</c:v>
                </c:pt>
                <c:pt idx="132">
                  <c:v>502.32342529296881</c:v>
                </c:pt>
                <c:pt idx="133">
                  <c:v>507.97796630859381</c:v>
                </c:pt>
                <c:pt idx="134">
                  <c:v>529.66375732421875</c:v>
                </c:pt>
                <c:pt idx="135">
                  <c:v>525.5</c:v>
                </c:pt>
                <c:pt idx="136">
                  <c:v>517.10577392578125</c:v>
                </c:pt>
                <c:pt idx="137">
                  <c:v>511.45693969726563</c:v>
                </c:pt>
                <c:pt idx="138">
                  <c:v>526.486083984375</c:v>
                </c:pt>
                <c:pt idx="139">
                  <c:v>497.77099609375</c:v>
                </c:pt>
                <c:pt idx="140">
                  <c:v>518.6162109375</c:v>
                </c:pt>
                <c:pt idx="141">
                  <c:v>529.832763671875</c:v>
                </c:pt>
                <c:pt idx="142">
                  <c:v>498.116943359375</c:v>
                </c:pt>
                <c:pt idx="143">
                  <c:v>493.048095703125</c:v>
                </c:pt>
                <c:pt idx="144">
                  <c:v>488.92721557617188</c:v>
                </c:pt>
                <c:pt idx="145">
                  <c:v>513.8848876953125</c:v>
                </c:pt>
                <c:pt idx="146">
                  <c:v>518.2996826171875</c:v>
                </c:pt>
                <c:pt idx="147">
                  <c:v>516.35546875</c:v>
                </c:pt>
                <c:pt idx="148">
                  <c:v>519.15264892578125</c:v>
                </c:pt>
                <c:pt idx="149">
                  <c:v>508.418212890625</c:v>
                </c:pt>
                <c:pt idx="150">
                  <c:v>483.44158935546881</c:v>
                </c:pt>
                <c:pt idx="151">
                  <c:v>516.39697265625</c:v>
                </c:pt>
                <c:pt idx="152">
                  <c:v>478.42974853515619</c:v>
                </c:pt>
                <c:pt idx="153">
                  <c:v>497.00347900390619</c:v>
                </c:pt>
                <c:pt idx="154">
                  <c:v>495.30706787109381</c:v>
                </c:pt>
                <c:pt idx="155">
                  <c:v>486.053955078125</c:v>
                </c:pt>
                <c:pt idx="156">
                  <c:v>505.20535278320313</c:v>
                </c:pt>
                <c:pt idx="157">
                  <c:v>467.50732421875</c:v>
                </c:pt>
                <c:pt idx="158">
                  <c:v>492.4974365234375</c:v>
                </c:pt>
                <c:pt idx="159">
                  <c:v>471.59515380859381</c:v>
                </c:pt>
                <c:pt idx="160">
                  <c:v>501.59268188476563</c:v>
                </c:pt>
                <c:pt idx="161">
                  <c:v>539.68829345703125</c:v>
                </c:pt>
                <c:pt idx="162">
                  <c:v>504.7791748046875</c:v>
                </c:pt>
                <c:pt idx="163">
                  <c:v>502.59548950195313</c:v>
                </c:pt>
                <c:pt idx="164">
                  <c:v>518.63275146484375</c:v>
                </c:pt>
                <c:pt idx="165">
                  <c:v>509.80548095703119</c:v>
                </c:pt>
                <c:pt idx="166">
                  <c:v>488.254638671875</c:v>
                </c:pt>
                <c:pt idx="167">
                  <c:v>489.42999267578119</c:v>
                </c:pt>
                <c:pt idx="168">
                  <c:v>522.2259521484375</c:v>
                </c:pt>
                <c:pt idx="169">
                  <c:v>484.431640625</c:v>
                </c:pt>
                <c:pt idx="170">
                  <c:v>498.584228515625</c:v>
                </c:pt>
                <c:pt idx="171">
                  <c:v>506.828857421875</c:v>
                </c:pt>
                <c:pt idx="172">
                  <c:v>486.18060302734381</c:v>
                </c:pt>
                <c:pt idx="173">
                  <c:v>476.3377685546875</c:v>
                </c:pt>
                <c:pt idx="174">
                  <c:v>492.14276123046881</c:v>
                </c:pt>
                <c:pt idx="175">
                  <c:v>496.49652099609381</c:v>
                </c:pt>
                <c:pt idx="176">
                  <c:v>481.90780639648438</c:v>
                </c:pt>
                <c:pt idx="177">
                  <c:v>494.5823974609375</c:v>
                </c:pt>
                <c:pt idx="178">
                  <c:v>483.14138793945313</c:v>
                </c:pt>
                <c:pt idx="179">
                  <c:v>527.64019775390625</c:v>
                </c:pt>
                <c:pt idx="180">
                  <c:v>499.27801513671881</c:v>
                </c:pt>
                <c:pt idx="181">
                  <c:v>478.76504516601563</c:v>
                </c:pt>
                <c:pt idx="182">
                  <c:v>475.76950073242188</c:v>
                </c:pt>
                <c:pt idx="183">
                  <c:v>501.09652709960938</c:v>
                </c:pt>
                <c:pt idx="184">
                  <c:v>493.03646850585938</c:v>
                </c:pt>
                <c:pt idx="185">
                  <c:v>480.90133666992188</c:v>
                </c:pt>
                <c:pt idx="186">
                  <c:v>516.154541015625</c:v>
                </c:pt>
                <c:pt idx="187">
                  <c:v>490.5804443359375</c:v>
                </c:pt>
                <c:pt idx="188">
                  <c:v>502.54241943359381</c:v>
                </c:pt>
                <c:pt idx="189">
                  <c:v>495.12673950195313</c:v>
                </c:pt>
                <c:pt idx="190">
                  <c:v>482.82958984375</c:v>
                </c:pt>
                <c:pt idx="191">
                  <c:v>494.81072998046881</c:v>
                </c:pt>
                <c:pt idx="192">
                  <c:v>500.80606079101563</c:v>
                </c:pt>
                <c:pt idx="193">
                  <c:v>503.26507568359381</c:v>
                </c:pt>
                <c:pt idx="194">
                  <c:v>482.29080200195313</c:v>
                </c:pt>
                <c:pt idx="195">
                  <c:v>470.9871826171875</c:v>
                </c:pt>
                <c:pt idx="196">
                  <c:v>513.49591064453125</c:v>
                </c:pt>
                <c:pt idx="197">
                  <c:v>499.23089599609381</c:v>
                </c:pt>
                <c:pt idx="198">
                  <c:v>483.25274658203119</c:v>
                </c:pt>
                <c:pt idx="199">
                  <c:v>494.90829467773438</c:v>
                </c:pt>
                <c:pt idx="200">
                  <c:v>480.2139892578125</c:v>
                </c:pt>
                <c:pt idx="201">
                  <c:v>470.704345703125</c:v>
                </c:pt>
                <c:pt idx="202">
                  <c:v>494.6932373046875</c:v>
                </c:pt>
                <c:pt idx="203">
                  <c:v>467.8775634765625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49-4B95-B9D5-5728EAC03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911983"/>
        <c:axId val="1029189471"/>
      </c:scatterChart>
      <c:valAx>
        <c:axId val="118491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189471"/>
        <c:crosses val="autoZero"/>
        <c:crossBetween val="midCat"/>
      </c:valAx>
      <c:valAx>
        <c:axId val="102918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911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482600</xdr:colOff>
      <xdr:row>1</xdr:row>
      <xdr:rowOff>12700</xdr:rowOff>
    </xdr:from>
    <xdr:to>
      <xdr:col>24</xdr:col>
      <xdr:colOff>279399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979FC-DE82-FED6-BB8D-EE36F5FBD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I205" activeCellId="1" sqref="A1:A205 F1:I20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812.0609130859375</v>
      </c>
      <c r="C2">
        <v>1.364348659790999E-2</v>
      </c>
      <c r="D2">
        <v>3218.034167388686</v>
      </c>
      <c r="E2">
        <v>1.6781993487611752E-2</v>
      </c>
      <c r="F2">
        <v>13.178352355957029</v>
      </c>
      <c r="G2">
        <v>3.4932878017425542</v>
      </c>
      <c r="H2">
        <v>198.707275390625</v>
      </c>
      <c r="I2">
        <v>798.882568359375</v>
      </c>
    </row>
    <row r="3" spans="1:9" x14ac:dyDescent="0.35">
      <c r="A3">
        <v>2</v>
      </c>
      <c r="B3">
        <v>800.3463134765625</v>
      </c>
      <c r="C3">
        <v>3.4553690754069243E-2</v>
      </c>
      <c r="D3">
        <v>3164.7402519971811</v>
      </c>
      <c r="E3">
        <v>2.301148181234984E-2</v>
      </c>
      <c r="F3">
        <v>14.423117637634279</v>
      </c>
      <c r="G3">
        <v>4.1814584732055664</v>
      </c>
      <c r="H3">
        <v>194.21722412109381</v>
      </c>
      <c r="I3">
        <v>785.9232177734375</v>
      </c>
    </row>
    <row r="4" spans="1:9" x14ac:dyDescent="0.35">
      <c r="A4">
        <v>3</v>
      </c>
      <c r="B4">
        <v>740.39630126953125</v>
      </c>
      <c r="C4">
        <v>6.196525400381088E-2</v>
      </c>
      <c r="D4">
        <v>3118.7392648567829</v>
      </c>
      <c r="E4">
        <v>2.9838411467976139E-2</v>
      </c>
      <c r="F4">
        <v>25.749555587768551</v>
      </c>
      <c r="G4">
        <v>5.0177721977233887</v>
      </c>
      <c r="H4">
        <v>191.8367614746094</v>
      </c>
      <c r="I4">
        <v>714.646728515625</v>
      </c>
    </row>
    <row r="5" spans="1:9" x14ac:dyDescent="0.35">
      <c r="A5">
        <v>4</v>
      </c>
      <c r="B5">
        <v>777.8692626953125</v>
      </c>
      <c r="C5">
        <v>9.5067404769816691E-2</v>
      </c>
      <c r="D5">
        <v>3085.7095288957871</v>
      </c>
      <c r="E5">
        <v>3.4857733402037093E-2</v>
      </c>
      <c r="F5">
        <v>21.65904426574707</v>
      </c>
      <c r="G5">
        <v>6.3275904655456543</v>
      </c>
      <c r="H5">
        <v>193.2579040527344</v>
      </c>
      <c r="I5">
        <v>756.210205078125</v>
      </c>
    </row>
    <row r="6" spans="1:9" x14ac:dyDescent="0.35">
      <c r="A6">
        <v>5</v>
      </c>
      <c r="B6">
        <v>761.7667236328125</v>
      </c>
      <c r="C6">
        <v>0.13290037577593261</v>
      </c>
      <c r="D6">
        <v>3069.308516515287</v>
      </c>
      <c r="E6">
        <v>3.9200370719558307E-2</v>
      </c>
      <c r="F6">
        <v>27.7933235168457</v>
      </c>
      <c r="G6">
        <v>7.32000732421875</v>
      </c>
      <c r="H6">
        <v>186.6247253417969</v>
      </c>
      <c r="I6">
        <v>733.973388671875</v>
      </c>
    </row>
    <row r="7" spans="1:9" x14ac:dyDescent="0.35">
      <c r="A7">
        <v>6</v>
      </c>
      <c r="B7">
        <v>756.90814208984375</v>
      </c>
      <c r="C7">
        <v>0.17489032204482691</v>
      </c>
      <c r="D7">
        <v>3047.9488475828239</v>
      </c>
      <c r="E7">
        <v>4.2969520871800587E-2</v>
      </c>
      <c r="F7">
        <v>34.401195526123047</v>
      </c>
      <c r="G7">
        <v>8.6433486938476563</v>
      </c>
      <c r="H7">
        <v>182.69184875488281</v>
      </c>
      <c r="I7">
        <v>722.5069580078125</v>
      </c>
    </row>
    <row r="8" spans="1:9" x14ac:dyDescent="0.35">
      <c r="A8">
        <v>7</v>
      </c>
      <c r="B8">
        <v>756.511962890625</v>
      </c>
      <c r="C8">
        <v>0.22050470359378771</v>
      </c>
      <c r="D8">
        <v>3033.6117526635189</v>
      </c>
      <c r="E8">
        <v>4.5686270094903787E-2</v>
      </c>
      <c r="F8">
        <v>33.399711608886719</v>
      </c>
      <c r="G8">
        <v>8.86407470703125</v>
      </c>
      <c r="H8">
        <v>183.1172180175781</v>
      </c>
      <c r="I8">
        <v>723.11224365234375</v>
      </c>
    </row>
    <row r="9" spans="1:9" x14ac:dyDescent="0.35">
      <c r="A9">
        <v>8</v>
      </c>
      <c r="B9">
        <v>723.44464111328125</v>
      </c>
      <c r="C9">
        <v>0.26867468001448552</v>
      </c>
      <c r="D9">
        <v>3026.074374045465</v>
      </c>
      <c r="E9">
        <v>4.9483154305165873E-2</v>
      </c>
      <c r="F9">
        <v>45.323451995849609</v>
      </c>
      <c r="G9">
        <v>10.534853935241699</v>
      </c>
      <c r="H9">
        <v>176.98516845703119</v>
      </c>
      <c r="I9">
        <v>678.1212158203125</v>
      </c>
    </row>
    <row r="10" spans="1:9" x14ac:dyDescent="0.35">
      <c r="A10">
        <v>9</v>
      </c>
      <c r="B10">
        <v>743.84490966796875</v>
      </c>
      <c r="C10">
        <v>0.3187431078241198</v>
      </c>
      <c r="D10">
        <v>3021.3804385077678</v>
      </c>
      <c r="E10">
        <v>4.9504839130362167E-2</v>
      </c>
      <c r="F10">
        <v>33.026714324951172</v>
      </c>
      <c r="G10">
        <v>10.02987575531006</v>
      </c>
      <c r="H10">
        <v>174.69610595703119</v>
      </c>
      <c r="I10">
        <v>710.81817626953125</v>
      </c>
    </row>
    <row r="11" spans="1:9" x14ac:dyDescent="0.35">
      <c r="A11">
        <v>10</v>
      </c>
      <c r="B11">
        <v>752.2611083984375</v>
      </c>
      <c r="C11">
        <v>0.37017491802634189</v>
      </c>
      <c r="D11">
        <v>3014.8847243918508</v>
      </c>
      <c r="E11">
        <v>5.2578243165087878E-2</v>
      </c>
      <c r="F11">
        <v>39.264286041259773</v>
      </c>
      <c r="G11">
        <v>11.09371948242188</v>
      </c>
      <c r="H11">
        <v>177.73237609863281</v>
      </c>
      <c r="I11">
        <v>712.996826171875</v>
      </c>
    </row>
    <row r="12" spans="1:9" x14ac:dyDescent="0.35">
      <c r="A12">
        <v>11</v>
      </c>
      <c r="B12">
        <v>749.6973876953125</v>
      </c>
      <c r="C12">
        <v>0.42293987729655708</v>
      </c>
      <c r="D12">
        <v>3009.4479034653282</v>
      </c>
      <c r="E12">
        <v>5.3063881358033728E-2</v>
      </c>
      <c r="F12">
        <v>36.511615753173828</v>
      </c>
      <c r="G12">
        <v>11.366439819335939</v>
      </c>
      <c r="H12">
        <v>178.10630798339841</v>
      </c>
      <c r="I12">
        <v>713.185791015625</v>
      </c>
    </row>
    <row r="13" spans="1:9" x14ac:dyDescent="0.35">
      <c r="A13">
        <v>12</v>
      </c>
      <c r="B13">
        <v>753.88946533203125</v>
      </c>
      <c r="C13">
        <v>0.47706450825475788</v>
      </c>
      <c r="D13">
        <v>3009.2485882063561</v>
      </c>
      <c r="E13">
        <v>5.4847604159573862E-2</v>
      </c>
      <c r="F13">
        <v>34.3929443359375</v>
      </c>
      <c r="G13">
        <v>12.19423770904541</v>
      </c>
      <c r="H13">
        <v>176.2306823730469</v>
      </c>
      <c r="I13">
        <v>719.49652099609375</v>
      </c>
    </row>
    <row r="14" spans="1:9" x14ac:dyDescent="0.35">
      <c r="A14">
        <v>13</v>
      </c>
      <c r="B14">
        <v>735.619140625</v>
      </c>
      <c r="C14">
        <v>0.53264326933791706</v>
      </c>
      <c r="D14">
        <v>3003.103299936854</v>
      </c>
      <c r="E14">
        <v>5.5108947654191713E-2</v>
      </c>
      <c r="F14">
        <v>40.473335266113281</v>
      </c>
      <c r="G14">
        <v>10.887232780456539</v>
      </c>
      <c r="H14">
        <v>175.5704040527344</v>
      </c>
      <c r="I14">
        <v>695.14581298828125</v>
      </c>
    </row>
    <row r="15" spans="1:9" x14ac:dyDescent="0.35">
      <c r="A15">
        <v>14</v>
      </c>
      <c r="B15">
        <v>757.87152099609375</v>
      </c>
      <c r="C15">
        <v>0.58962405821249608</v>
      </c>
      <c r="D15">
        <v>2992.5733454883548</v>
      </c>
      <c r="E15">
        <v>5.7667116042142523E-2</v>
      </c>
      <c r="F15">
        <v>39.644847869873047</v>
      </c>
      <c r="G15">
        <v>11.49005126953125</v>
      </c>
      <c r="H15">
        <v>178.5442199707031</v>
      </c>
      <c r="I15">
        <v>718.2266845703125</v>
      </c>
    </row>
    <row r="16" spans="1:9" x14ac:dyDescent="0.35">
      <c r="A16">
        <v>15</v>
      </c>
      <c r="B16">
        <v>753.68017578125</v>
      </c>
      <c r="C16">
        <v>0.64780923445426186</v>
      </c>
      <c r="D16">
        <v>2990.6873252467099</v>
      </c>
      <c r="E16">
        <v>5.8620847481533997E-2</v>
      </c>
      <c r="F16">
        <v>33.243293762207031</v>
      </c>
      <c r="G16">
        <v>11.33779811859131</v>
      </c>
      <c r="H16">
        <v>179.6717224121094</v>
      </c>
      <c r="I16">
        <v>720.4368896484375</v>
      </c>
    </row>
    <row r="17" spans="1:9" x14ac:dyDescent="0.35">
      <c r="A17">
        <v>16</v>
      </c>
      <c r="B17">
        <v>758.03436279296875</v>
      </c>
      <c r="C17">
        <v>0.70715087089399464</v>
      </c>
      <c r="D17">
        <v>2987.561979319637</v>
      </c>
      <c r="E17">
        <v>6.0216448719340163E-2</v>
      </c>
      <c r="F17">
        <v>40.164363861083977</v>
      </c>
      <c r="G17">
        <v>11.748805999755859</v>
      </c>
      <c r="H17">
        <v>178.4742736816406</v>
      </c>
      <c r="I17">
        <v>717.8699951171875</v>
      </c>
    </row>
    <row r="18" spans="1:9" x14ac:dyDescent="0.35">
      <c r="A18">
        <v>17</v>
      </c>
      <c r="B18">
        <v>734.99676513671875</v>
      </c>
      <c r="C18">
        <v>0.76770310270301034</v>
      </c>
      <c r="D18">
        <v>2988.191078725255</v>
      </c>
      <c r="E18">
        <v>6.1054355303819911E-2</v>
      </c>
      <c r="F18">
        <v>41.97015380859375</v>
      </c>
      <c r="G18">
        <v>11.522952079772949</v>
      </c>
      <c r="H18">
        <v>178.5722351074219</v>
      </c>
      <c r="I18">
        <v>693.026611328125</v>
      </c>
    </row>
    <row r="19" spans="1:9" x14ac:dyDescent="0.35">
      <c r="A19">
        <v>18</v>
      </c>
      <c r="B19">
        <v>767.0982666015625</v>
      </c>
      <c r="C19">
        <v>0.82945722280950684</v>
      </c>
      <c r="D19">
        <v>2982.2795633645878</v>
      </c>
      <c r="E19">
        <v>6.1304707578698492E-2</v>
      </c>
      <c r="F19">
        <v>40.157081604003913</v>
      </c>
      <c r="G19">
        <v>11.52728176116943</v>
      </c>
      <c r="H19">
        <v>184.4551086425781</v>
      </c>
      <c r="I19">
        <v>726.941162109375</v>
      </c>
    </row>
    <row r="20" spans="1:9" x14ac:dyDescent="0.35">
      <c r="A20">
        <v>19</v>
      </c>
      <c r="B20">
        <v>753.74591064453125</v>
      </c>
      <c r="C20">
        <v>0.89213477119668128</v>
      </c>
      <c r="D20">
        <v>2980.688608109323</v>
      </c>
      <c r="E20">
        <v>6.3499503386648073E-2</v>
      </c>
      <c r="F20">
        <v>41.285152435302727</v>
      </c>
      <c r="G20">
        <v>12.31910610198975</v>
      </c>
      <c r="H20">
        <v>176.79718017578119</v>
      </c>
      <c r="I20">
        <v>712.46075439453125</v>
      </c>
    </row>
    <row r="21" spans="1:9" x14ac:dyDescent="0.35">
      <c r="A21">
        <v>20</v>
      </c>
      <c r="B21">
        <v>722.54852294921875</v>
      </c>
      <c r="C21">
        <v>0.95569899780844014</v>
      </c>
      <c r="D21">
        <v>2977.789897029561</v>
      </c>
      <c r="E21">
        <v>6.5384553585733682E-2</v>
      </c>
      <c r="F21">
        <v>35.000591278076172</v>
      </c>
      <c r="G21">
        <v>12.036135673522949</v>
      </c>
      <c r="H21">
        <v>181.3127746582031</v>
      </c>
      <c r="I21">
        <v>687.54791259765625</v>
      </c>
    </row>
    <row r="22" spans="1:9" x14ac:dyDescent="0.35">
      <c r="A22">
        <v>21</v>
      </c>
      <c r="B22">
        <v>726.86566162109375</v>
      </c>
      <c r="C22">
        <v>1.0198546399086881</v>
      </c>
      <c r="D22">
        <v>2973.3182202332</v>
      </c>
      <c r="E22">
        <v>6.4558014570546329E-2</v>
      </c>
      <c r="F22">
        <v>44.695270538330078</v>
      </c>
      <c r="G22">
        <v>12.70709705352783</v>
      </c>
      <c r="H22">
        <v>176.98309326171881</v>
      </c>
      <c r="I22">
        <v>682.17041015625</v>
      </c>
    </row>
    <row r="23" spans="1:9" x14ac:dyDescent="0.35">
      <c r="A23">
        <v>22</v>
      </c>
      <c r="B23">
        <v>727.471435546875</v>
      </c>
      <c r="C23">
        <v>1.0846576316544689</v>
      </c>
      <c r="D23">
        <v>2973.011886413115</v>
      </c>
      <c r="E23">
        <v>6.5400169913033795E-2</v>
      </c>
      <c r="F23">
        <v>46.402809143066413</v>
      </c>
      <c r="G23">
        <v>12.123143196105961</v>
      </c>
      <c r="H23">
        <v>171.97370910644531</v>
      </c>
      <c r="I23">
        <v>681.068603515625</v>
      </c>
    </row>
    <row r="24" spans="1:9" x14ac:dyDescent="0.35">
      <c r="A24">
        <v>23</v>
      </c>
      <c r="B24">
        <v>710.92388916015625</v>
      </c>
      <c r="C24">
        <v>1.1501286060771549</v>
      </c>
      <c r="D24">
        <v>2972.2554765055952</v>
      </c>
      <c r="E24">
        <v>6.5695071730174512E-2</v>
      </c>
      <c r="F24">
        <v>56.397632598876953</v>
      </c>
      <c r="G24">
        <v>12.11261653900146</v>
      </c>
      <c r="H24">
        <v>172.8757019042969</v>
      </c>
      <c r="I24">
        <v>654.5262451171875</v>
      </c>
    </row>
    <row r="25" spans="1:9" x14ac:dyDescent="0.35">
      <c r="A25">
        <v>24</v>
      </c>
      <c r="B25">
        <v>741.6019287109375</v>
      </c>
      <c r="C25">
        <v>1.216009314610992</v>
      </c>
      <c r="D25">
        <v>2969.3532321557068</v>
      </c>
      <c r="E25">
        <v>6.4004907482548765E-2</v>
      </c>
      <c r="F25">
        <v>48.144412994384773</v>
      </c>
      <c r="G25">
        <v>12.238899230957029</v>
      </c>
      <c r="H25">
        <v>169.92536926269531</v>
      </c>
      <c r="I25">
        <v>693.45751953125</v>
      </c>
    </row>
    <row r="26" spans="1:9" x14ac:dyDescent="0.35">
      <c r="A26">
        <v>25</v>
      </c>
      <c r="B26">
        <v>728.3511962890625</v>
      </c>
      <c r="C26">
        <v>1.2824147835086099</v>
      </c>
      <c r="D26">
        <v>2967.173386056083</v>
      </c>
      <c r="E26">
        <v>6.4879924955224627E-2</v>
      </c>
      <c r="F26">
        <v>47.545036315917969</v>
      </c>
      <c r="G26">
        <v>12.80560302734375</v>
      </c>
      <c r="H26">
        <v>175.3330383300781</v>
      </c>
      <c r="I26">
        <v>680.80615234375</v>
      </c>
    </row>
    <row r="27" spans="1:9" x14ac:dyDescent="0.35">
      <c r="A27">
        <v>26</v>
      </c>
      <c r="B27">
        <v>745.042724609375</v>
      </c>
      <c r="C27">
        <v>1.349214496461679</v>
      </c>
      <c r="D27">
        <v>2965.143008285178</v>
      </c>
      <c r="E27">
        <v>6.6541297134376107E-2</v>
      </c>
      <c r="F27">
        <v>42.607173919677727</v>
      </c>
      <c r="G27">
        <v>12.539803504943849</v>
      </c>
      <c r="H27">
        <v>175.6288146972656</v>
      </c>
      <c r="I27">
        <v>702.435546875</v>
      </c>
    </row>
    <row r="28" spans="1:9" x14ac:dyDescent="0.35">
      <c r="A28">
        <v>27</v>
      </c>
      <c r="B28">
        <v>747.76580810546875</v>
      </c>
      <c r="C28">
        <v>1.416478396108213</v>
      </c>
      <c r="D28">
        <v>2965.157299919415</v>
      </c>
      <c r="E28">
        <v>6.7331637789432269E-2</v>
      </c>
      <c r="F28">
        <v>41.572978973388672</v>
      </c>
      <c r="G28">
        <v>12.62766647338867</v>
      </c>
      <c r="H28">
        <v>174.0881042480469</v>
      </c>
      <c r="I28">
        <v>706.19281005859375</v>
      </c>
    </row>
    <row r="29" spans="1:9" x14ac:dyDescent="0.35">
      <c r="A29">
        <v>28</v>
      </c>
      <c r="B29">
        <v>734.76654052734375</v>
      </c>
      <c r="C29">
        <v>1.4842659123520561</v>
      </c>
      <c r="D29">
        <v>2964.4142195852178</v>
      </c>
      <c r="E29">
        <v>6.8504029994172266E-2</v>
      </c>
      <c r="F29">
        <v>54.969776153564453</v>
      </c>
      <c r="G29">
        <v>12.49973297119141</v>
      </c>
      <c r="H29">
        <v>172.721435546875</v>
      </c>
      <c r="I29">
        <v>679.7967529296875</v>
      </c>
    </row>
    <row r="30" spans="1:9" x14ac:dyDescent="0.35">
      <c r="A30">
        <v>29</v>
      </c>
      <c r="B30">
        <v>751.5833740234375</v>
      </c>
      <c r="C30">
        <v>1.5523087402841089</v>
      </c>
      <c r="D30">
        <v>2964.672532848846</v>
      </c>
      <c r="E30">
        <v>6.6312207796968017E-2</v>
      </c>
      <c r="F30">
        <v>39.167461395263672</v>
      </c>
      <c r="G30">
        <v>12.521510124206539</v>
      </c>
      <c r="H30">
        <v>169.33245849609381</v>
      </c>
      <c r="I30">
        <v>712.4158935546875</v>
      </c>
    </row>
    <row r="31" spans="1:9" x14ac:dyDescent="0.35">
      <c r="A31">
        <v>30</v>
      </c>
      <c r="B31">
        <v>748.11016845703125</v>
      </c>
      <c r="C31">
        <v>1.620894095704968</v>
      </c>
      <c r="D31">
        <v>2957.5986973124341</v>
      </c>
      <c r="E31">
        <v>7.0272962676179135E-2</v>
      </c>
      <c r="F31">
        <v>57.870277404785163</v>
      </c>
      <c r="G31">
        <v>12.71710205078125</v>
      </c>
      <c r="H31">
        <v>178.49937438964841</v>
      </c>
      <c r="I31">
        <v>690.2398681640625</v>
      </c>
    </row>
    <row r="32" spans="1:9" x14ac:dyDescent="0.35">
      <c r="A32">
        <v>31</v>
      </c>
      <c r="B32">
        <v>764.8609619140625</v>
      </c>
      <c r="C32">
        <v>1.690169316591182</v>
      </c>
      <c r="D32">
        <v>2962.1684207313938</v>
      </c>
      <c r="E32">
        <v>6.920770962995694E-2</v>
      </c>
      <c r="F32">
        <v>44.941387176513672</v>
      </c>
      <c r="G32">
        <v>12.62396717071533</v>
      </c>
      <c r="H32">
        <v>173.1507263183594</v>
      </c>
      <c r="I32">
        <v>719.9195556640625</v>
      </c>
    </row>
    <row r="33" spans="1:9" x14ac:dyDescent="0.35">
      <c r="A33">
        <v>32</v>
      </c>
      <c r="B33">
        <v>748.7694091796875</v>
      </c>
      <c r="C33">
        <v>1.760056957113004</v>
      </c>
      <c r="D33">
        <v>2960.7712613672238</v>
      </c>
      <c r="E33">
        <v>6.9761251876676894E-2</v>
      </c>
      <c r="F33">
        <v>43.325531005859382</v>
      </c>
      <c r="G33">
        <v>11.923845291137701</v>
      </c>
      <c r="H33">
        <v>177.1129150390625</v>
      </c>
      <c r="I33">
        <v>705.44390869140625</v>
      </c>
    </row>
    <row r="34" spans="1:9" x14ac:dyDescent="0.35">
      <c r="A34">
        <v>33</v>
      </c>
      <c r="B34">
        <v>739.24578857421875</v>
      </c>
      <c r="C34">
        <v>1.8304666292592171</v>
      </c>
      <c r="D34">
        <v>2958.4261652666819</v>
      </c>
      <c r="E34">
        <v>7.0180938230421305E-2</v>
      </c>
      <c r="F34">
        <v>65.333213806152344</v>
      </c>
      <c r="G34">
        <v>13.08417415618896</v>
      </c>
      <c r="H34">
        <v>180.18267822265619</v>
      </c>
      <c r="I34">
        <v>673.91259765625</v>
      </c>
    </row>
    <row r="35" spans="1:9" x14ac:dyDescent="0.35">
      <c r="A35">
        <v>34</v>
      </c>
      <c r="B35">
        <v>750.053466796875</v>
      </c>
      <c r="C35">
        <v>1.901623676232552</v>
      </c>
      <c r="D35">
        <v>2950.3594320426309</v>
      </c>
      <c r="E35">
        <v>7.18722285856878E-2</v>
      </c>
      <c r="F35">
        <v>48.686702728271477</v>
      </c>
      <c r="G35">
        <v>12.488741874694821</v>
      </c>
      <c r="H35">
        <v>172.5155029296875</v>
      </c>
      <c r="I35">
        <v>701.36676025390625</v>
      </c>
    </row>
    <row r="36" spans="1:9" x14ac:dyDescent="0.35">
      <c r="A36">
        <v>35</v>
      </c>
      <c r="B36">
        <v>733.14306640625</v>
      </c>
      <c r="C36">
        <v>1.973357388221666</v>
      </c>
      <c r="D36">
        <v>2958.8676456308008</v>
      </c>
      <c r="E36">
        <v>7.2242271401604316E-2</v>
      </c>
      <c r="F36">
        <v>54.9140625</v>
      </c>
      <c r="G36">
        <v>12.52096557617188</v>
      </c>
      <c r="H36">
        <v>173.7099609375</v>
      </c>
      <c r="I36">
        <v>678.22900390625</v>
      </c>
    </row>
    <row r="37" spans="1:9" x14ac:dyDescent="0.35">
      <c r="A37">
        <v>36</v>
      </c>
      <c r="B37">
        <v>726.4249267578125</v>
      </c>
      <c r="C37">
        <v>2.0456596743867519</v>
      </c>
      <c r="D37">
        <v>2949.6187540613619</v>
      </c>
      <c r="E37">
        <v>7.0483673599205515E-2</v>
      </c>
      <c r="F37">
        <v>42.829498291015618</v>
      </c>
      <c r="G37">
        <v>12.797811508178709</v>
      </c>
      <c r="H37">
        <v>178.71881103515619</v>
      </c>
      <c r="I37">
        <v>683.595458984375</v>
      </c>
    </row>
    <row r="38" spans="1:9" x14ac:dyDescent="0.35">
      <c r="A38">
        <v>37</v>
      </c>
      <c r="B38">
        <v>726.9798583984375</v>
      </c>
      <c r="C38">
        <v>2.1183186329809729</v>
      </c>
      <c r="D38">
        <v>2954.157014889824</v>
      </c>
      <c r="E38">
        <v>7.1875615193879694E-2</v>
      </c>
      <c r="F38">
        <v>50.369251251220703</v>
      </c>
      <c r="G38">
        <v>12.917561531066889</v>
      </c>
      <c r="H38">
        <v>170.1643371582031</v>
      </c>
      <c r="I38">
        <v>676.610595703125</v>
      </c>
    </row>
    <row r="39" spans="1:9" x14ac:dyDescent="0.35">
      <c r="A39">
        <v>38</v>
      </c>
      <c r="B39">
        <v>728.712158203125</v>
      </c>
      <c r="C39">
        <v>2.1914453774711311</v>
      </c>
      <c r="D39">
        <v>2945.9426865197661</v>
      </c>
      <c r="E39">
        <v>7.327744705336435E-2</v>
      </c>
      <c r="F39">
        <v>62.420680999755859</v>
      </c>
      <c r="G39">
        <v>13.06830501556396</v>
      </c>
      <c r="H39">
        <v>175.7496337890625</v>
      </c>
      <c r="I39">
        <v>666.29150390625</v>
      </c>
    </row>
    <row r="40" spans="1:9" x14ac:dyDescent="0.35">
      <c r="A40">
        <v>39</v>
      </c>
      <c r="B40">
        <v>754.43255615234375</v>
      </c>
      <c r="C40">
        <v>2.2650621073500319</v>
      </c>
      <c r="D40">
        <v>2945.1816660027748</v>
      </c>
      <c r="E40">
        <v>7.1693490406400273E-2</v>
      </c>
      <c r="F40">
        <v>49.19195556640625</v>
      </c>
      <c r="G40">
        <v>13.071426391601561</v>
      </c>
      <c r="H40">
        <v>178.15321350097659</v>
      </c>
      <c r="I40">
        <v>705.2406005859375</v>
      </c>
    </row>
    <row r="41" spans="1:9" x14ac:dyDescent="0.35">
      <c r="A41">
        <v>40</v>
      </c>
      <c r="B41">
        <v>752.64788818359375</v>
      </c>
      <c r="C41">
        <v>2.3390320990629641</v>
      </c>
      <c r="D41">
        <v>2946.2450245104342</v>
      </c>
      <c r="E41">
        <v>7.2324036717190773E-2</v>
      </c>
      <c r="F41">
        <v>44.556648254394531</v>
      </c>
      <c r="G41">
        <v>12.826901435852051</v>
      </c>
      <c r="H41">
        <v>172.51625061035159</v>
      </c>
      <c r="I41">
        <v>708.09124755859375</v>
      </c>
    </row>
    <row r="42" spans="1:9" x14ac:dyDescent="0.35">
      <c r="A42">
        <v>41</v>
      </c>
      <c r="B42">
        <v>737.53802490234375</v>
      </c>
      <c r="C42">
        <v>2.4133746203062811</v>
      </c>
      <c r="D42">
        <v>2941.7176354200319</v>
      </c>
      <c r="E42">
        <v>7.5279654175939417E-2</v>
      </c>
      <c r="F42">
        <v>55.010326385498047</v>
      </c>
      <c r="G42">
        <v>13.40186977386475</v>
      </c>
      <c r="H42">
        <v>167.186279296875</v>
      </c>
      <c r="I42">
        <v>682.5277099609375</v>
      </c>
    </row>
    <row r="43" spans="1:9" x14ac:dyDescent="0.35">
      <c r="A43">
        <v>42</v>
      </c>
      <c r="B43">
        <v>758.26727294921875</v>
      </c>
      <c r="C43">
        <v>2.4880507163334351</v>
      </c>
      <c r="D43">
        <v>2940.7212666905912</v>
      </c>
      <c r="E43">
        <v>7.4729652400303603E-2</v>
      </c>
      <c r="F43">
        <v>41.203651428222663</v>
      </c>
      <c r="G43">
        <v>13.766018867492679</v>
      </c>
      <c r="H43">
        <v>177.39097595214841</v>
      </c>
      <c r="I43">
        <v>717.0635986328125</v>
      </c>
    </row>
    <row r="44" spans="1:9" x14ac:dyDescent="0.35">
      <c r="A44">
        <v>43</v>
      </c>
      <c r="B44">
        <v>731.93536376953125</v>
      </c>
      <c r="C44">
        <v>2.5630287918806181</v>
      </c>
      <c r="D44">
        <v>2944.9018216699592</v>
      </c>
      <c r="E44">
        <v>7.6462118921423322E-2</v>
      </c>
      <c r="F44">
        <v>54.607501983642578</v>
      </c>
      <c r="G44">
        <v>14.03807353973389</v>
      </c>
      <c r="H44">
        <v>170.271728515625</v>
      </c>
      <c r="I44">
        <v>677.327880859375</v>
      </c>
    </row>
    <row r="45" spans="1:9" x14ac:dyDescent="0.35">
      <c r="A45">
        <v>44</v>
      </c>
      <c r="B45">
        <v>742.90496826171875</v>
      </c>
      <c r="C45">
        <v>2.6383541815743858</v>
      </c>
      <c r="D45">
        <v>2943.014795311949</v>
      </c>
      <c r="E45">
        <v>7.4881061267359814E-2</v>
      </c>
      <c r="F45">
        <v>47.241939544677727</v>
      </c>
      <c r="G45">
        <v>14.024246215820311</v>
      </c>
      <c r="H45">
        <v>174.70916748046881</v>
      </c>
      <c r="I45">
        <v>695.66302490234375</v>
      </c>
    </row>
    <row r="46" spans="1:9" x14ac:dyDescent="0.35">
      <c r="A46">
        <v>45</v>
      </c>
      <c r="B46">
        <v>753.73126220703125</v>
      </c>
      <c r="C46">
        <v>2.713764557814542</v>
      </c>
      <c r="D46">
        <v>2939.50892675873</v>
      </c>
      <c r="E46">
        <v>7.3735078508244414E-2</v>
      </c>
      <c r="F46">
        <v>55.574806213378913</v>
      </c>
      <c r="G46">
        <v>13.277194023132321</v>
      </c>
      <c r="H46">
        <v>169.12614440917969</v>
      </c>
      <c r="I46">
        <v>698.15643310546875</v>
      </c>
    </row>
    <row r="47" spans="1:9" x14ac:dyDescent="0.35">
      <c r="A47">
        <v>46</v>
      </c>
      <c r="B47">
        <v>734.200927734375</v>
      </c>
      <c r="C47">
        <v>2.7894990638774391</v>
      </c>
      <c r="D47">
        <v>2943.8041356595841</v>
      </c>
      <c r="E47">
        <v>7.3459018329928696E-2</v>
      </c>
      <c r="F47">
        <v>40.176288604736328</v>
      </c>
      <c r="G47">
        <v>13.11367797851562</v>
      </c>
      <c r="H47">
        <v>168.44097900390619</v>
      </c>
      <c r="I47">
        <v>694.024658203125</v>
      </c>
    </row>
    <row r="48" spans="1:9" x14ac:dyDescent="0.35">
      <c r="A48">
        <v>47</v>
      </c>
      <c r="B48">
        <v>731.97760009765625</v>
      </c>
      <c r="C48">
        <v>2.8654068108614061</v>
      </c>
      <c r="D48">
        <v>2943.1751579571492</v>
      </c>
      <c r="E48">
        <v>7.4705250337159718E-2</v>
      </c>
      <c r="F48">
        <v>39.268993377685547</v>
      </c>
      <c r="G48">
        <v>13.49318885803223</v>
      </c>
      <c r="H48">
        <v>172.2368469238281</v>
      </c>
      <c r="I48">
        <v>692.7086181640625</v>
      </c>
    </row>
    <row r="49" spans="1:9" x14ac:dyDescent="0.35">
      <c r="A49">
        <v>48</v>
      </c>
      <c r="B49">
        <v>719.4296875</v>
      </c>
      <c r="C49">
        <v>2.941502915341113</v>
      </c>
      <c r="D49">
        <v>2943.8552266974202</v>
      </c>
      <c r="E49">
        <v>7.6354646593108214E-2</v>
      </c>
      <c r="F49">
        <v>51.281299591064453</v>
      </c>
      <c r="G49">
        <v>13.87487697601318</v>
      </c>
      <c r="H49">
        <v>168.97587585449219</v>
      </c>
      <c r="I49">
        <v>668.14837646484375</v>
      </c>
    </row>
    <row r="50" spans="1:9" x14ac:dyDescent="0.35">
      <c r="A50">
        <v>49</v>
      </c>
      <c r="B50">
        <v>710.68963623046875</v>
      </c>
      <c r="C50">
        <v>3.0177394251036289</v>
      </c>
      <c r="D50">
        <v>2938.5087572370262</v>
      </c>
      <c r="E50">
        <v>7.6551905240779539E-2</v>
      </c>
      <c r="F50">
        <v>65.555473327636719</v>
      </c>
      <c r="G50">
        <v>14.33069896697998</v>
      </c>
      <c r="H50">
        <v>172.97113037109381</v>
      </c>
      <c r="I50">
        <v>645.1341552734375</v>
      </c>
    </row>
    <row r="51" spans="1:9" x14ac:dyDescent="0.35">
      <c r="A51">
        <v>50</v>
      </c>
      <c r="B51">
        <v>749.85247802734375</v>
      </c>
      <c r="C51">
        <v>3.0941411201687199</v>
      </c>
      <c r="D51">
        <v>2943.8202708997219</v>
      </c>
      <c r="E51">
        <v>7.5078865812909332E-2</v>
      </c>
      <c r="F51">
        <v>47.915569305419922</v>
      </c>
      <c r="G51">
        <v>14.00911235809326</v>
      </c>
      <c r="H51">
        <v>166.7315368652344</v>
      </c>
      <c r="I51">
        <v>701.9368896484375</v>
      </c>
    </row>
    <row r="52" spans="1:9" x14ac:dyDescent="0.35">
      <c r="A52">
        <v>51</v>
      </c>
      <c r="B52">
        <v>718.67950439453125</v>
      </c>
      <c r="C52">
        <v>3.1707037024529101</v>
      </c>
      <c r="D52">
        <v>2939.8319281786012</v>
      </c>
      <c r="E52">
        <v>7.4344303923890104E-2</v>
      </c>
      <c r="F52">
        <v>46.386772155761719</v>
      </c>
      <c r="G52">
        <v>13.59539699554443</v>
      </c>
      <c r="H52">
        <v>177.5540771484375</v>
      </c>
      <c r="I52">
        <v>672.292724609375</v>
      </c>
    </row>
    <row r="53" spans="1:9" x14ac:dyDescent="0.35">
      <c r="A53">
        <v>52</v>
      </c>
      <c r="B53">
        <v>739.651123046875</v>
      </c>
      <c r="C53">
        <v>3.2473983395216219</v>
      </c>
      <c r="D53">
        <v>2939.9403666101898</v>
      </c>
      <c r="E53">
        <v>7.4073296376412967E-2</v>
      </c>
      <c r="F53">
        <v>55.894744873046882</v>
      </c>
      <c r="G53">
        <v>13.402255058288571</v>
      </c>
      <c r="H53">
        <v>176.97938537597659</v>
      </c>
      <c r="I53">
        <v>683.75634765625</v>
      </c>
    </row>
    <row r="54" spans="1:9" x14ac:dyDescent="0.35">
      <c r="A54">
        <v>53</v>
      </c>
      <c r="B54">
        <v>722.2669677734375</v>
      </c>
      <c r="C54">
        <v>3.3242077043696772</v>
      </c>
      <c r="D54">
        <v>2941.419604515133</v>
      </c>
      <c r="E54">
        <v>7.588851109035033E-2</v>
      </c>
      <c r="F54">
        <v>60.739185333251953</v>
      </c>
      <c r="G54">
        <v>14.088114738464361</v>
      </c>
      <c r="H54">
        <v>175.0765686035156</v>
      </c>
      <c r="I54">
        <v>661.52777099609375</v>
      </c>
    </row>
    <row r="55" spans="1:9" x14ac:dyDescent="0.35">
      <c r="A55">
        <v>54</v>
      </c>
      <c r="B55">
        <v>709.24066162109375</v>
      </c>
      <c r="C55">
        <v>3.4013534706851098</v>
      </c>
      <c r="D55">
        <v>2940.265818912821</v>
      </c>
      <c r="E55">
        <v>7.6668337682136017E-2</v>
      </c>
      <c r="F55">
        <v>59.267311096191413</v>
      </c>
      <c r="G55">
        <v>13.110678672790529</v>
      </c>
      <c r="H55">
        <v>173.8525085449219</v>
      </c>
      <c r="I55">
        <v>649.97332763671875</v>
      </c>
    </row>
    <row r="56" spans="1:9" x14ac:dyDescent="0.35">
      <c r="A56">
        <v>55</v>
      </c>
      <c r="B56">
        <v>711.1275634765625</v>
      </c>
      <c r="C56">
        <v>3.4786420465116819</v>
      </c>
      <c r="D56">
        <v>2941.13822487279</v>
      </c>
      <c r="E56">
        <v>7.443078620765442E-2</v>
      </c>
      <c r="F56">
        <v>50.788055419921882</v>
      </c>
      <c r="G56">
        <v>13.97049617767334</v>
      </c>
      <c r="H56">
        <v>174.02278137207031</v>
      </c>
      <c r="I56">
        <v>660.3394775390625</v>
      </c>
    </row>
    <row r="57" spans="1:9" x14ac:dyDescent="0.35">
      <c r="A57">
        <v>56</v>
      </c>
      <c r="B57">
        <v>737.405517578125</v>
      </c>
      <c r="C57">
        <v>3.5559828869245189</v>
      </c>
      <c r="D57">
        <v>2938.1845809592342</v>
      </c>
      <c r="E57">
        <v>7.770748709825645E-2</v>
      </c>
      <c r="F57">
        <v>57.484172821044922</v>
      </c>
      <c r="G57">
        <v>13.904805183410639</v>
      </c>
      <c r="H57">
        <v>177.49485778808591</v>
      </c>
      <c r="I57">
        <v>679.92132568359375</v>
      </c>
    </row>
    <row r="58" spans="1:9" x14ac:dyDescent="0.35">
      <c r="A58">
        <v>57</v>
      </c>
      <c r="B58">
        <v>733.9090576171875</v>
      </c>
      <c r="C58">
        <v>3.633485147758083</v>
      </c>
      <c r="D58">
        <v>2939.8437900170352</v>
      </c>
      <c r="E58">
        <v>7.7310932153149658E-2</v>
      </c>
      <c r="F58">
        <v>51.093719482421882</v>
      </c>
      <c r="G58">
        <v>13.73056793212891</v>
      </c>
      <c r="H58">
        <v>176.8075256347656</v>
      </c>
      <c r="I58">
        <v>682.81536865234375</v>
      </c>
    </row>
    <row r="59" spans="1:9" x14ac:dyDescent="0.35">
      <c r="A59">
        <v>58</v>
      </c>
      <c r="B59">
        <v>748.60650634765625</v>
      </c>
      <c r="C59">
        <v>3.711122994492897</v>
      </c>
      <c r="D59">
        <v>2940.2322544872309</v>
      </c>
      <c r="E59">
        <v>7.7441897293678799E-2</v>
      </c>
      <c r="F59">
        <v>46.256263732910163</v>
      </c>
      <c r="G59">
        <v>13.77592945098877</v>
      </c>
      <c r="H59">
        <v>173.4049987792969</v>
      </c>
      <c r="I59">
        <v>702.3502197265625</v>
      </c>
    </row>
    <row r="60" spans="1:9" x14ac:dyDescent="0.35">
      <c r="A60">
        <v>59</v>
      </c>
      <c r="B60">
        <v>727.71624755859375</v>
      </c>
      <c r="C60">
        <v>3.7889795738109728</v>
      </c>
      <c r="D60">
        <v>2940.4056032797448</v>
      </c>
      <c r="E60">
        <v>7.78938657359073E-2</v>
      </c>
      <c r="F60">
        <v>50.546211242675781</v>
      </c>
      <c r="G60">
        <v>14.06183528900146</v>
      </c>
      <c r="H60">
        <v>169.91459655761719</v>
      </c>
      <c r="I60">
        <v>677.1700439453125</v>
      </c>
    </row>
    <row r="61" spans="1:9" x14ac:dyDescent="0.35">
      <c r="A61">
        <v>60</v>
      </c>
      <c r="B61">
        <v>738.33197021484375</v>
      </c>
      <c r="C61">
        <v>3.8669661194838629</v>
      </c>
      <c r="D61">
        <v>2941.8238720198319</v>
      </c>
      <c r="E61">
        <v>7.7183021028014956E-2</v>
      </c>
      <c r="F61">
        <v>53.62750244140625</v>
      </c>
      <c r="G61">
        <v>14.01024913787842</v>
      </c>
      <c r="H61">
        <v>168.35292053222659</v>
      </c>
      <c r="I61">
        <v>684.7044677734375</v>
      </c>
    </row>
    <row r="62" spans="1:9" x14ac:dyDescent="0.35">
      <c r="A62">
        <v>61</v>
      </c>
      <c r="B62">
        <v>735.64794921875</v>
      </c>
      <c r="C62">
        <v>3.9450641143693752</v>
      </c>
      <c r="D62">
        <v>2938.3516730975389</v>
      </c>
      <c r="E62">
        <v>7.5940992610347008E-2</v>
      </c>
      <c r="F62">
        <v>46.565135955810547</v>
      </c>
      <c r="G62">
        <v>13.46371364593506</v>
      </c>
      <c r="H62">
        <v>179.2846374511719</v>
      </c>
      <c r="I62">
        <v>689.08282470703125</v>
      </c>
    </row>
    <row r="63" spans="1:9" x14ac:dyDescent="0.35">
      <c r="A63">
        <v>62</v>
      </c>
      <c r="B63">
        <v>730.135986328125</v>
      </c>
      <c r="C63">
        <v>4.0231984501263272</v>
      </c>
      <c r="D63">
        <v>2941.102702870764</v>
      </c>
      <c r="E63">
        <v>7.7357064714109094E-2</v>
      </c>
      <c r="F63">
        <v>53.690196990966797</v>
      </c>
      <c r="G63">
        <v>13.30081176757812</v>
      </c>
      <c r="H63">
        <v>172.16407775878909</v>
      </c>
      <c r="I63">
        <v>676.44580078125</v>
      </c>
    </row>
    <row r="64" spans="1:9" x14ac:dyDescent="0.35">
      <c r="A64">
        <v>63</v>
      </c>
      <c r="B64">
        <v>727.34576416015625</v>
      </c>
      <c r="C64">
        <v>4.1014694833469401</v>
      </c>
      <c r="D64">
        <v>2936.8718974407452</v>
      </c>
      <c r="E64">
        <v>7.7612804503817301E-2</v>
      </c>
      <c r="F64">
        <v>49.686775207519531</v>
      </c>
      <c r="G64">
        <v>14.565333366394039</v>
      </c>
      <c r="H64">
        <v>176.4700927734375</v>
      </c>
      <c r="I64">
        <v>677.65899658203125</v>
      </c>
    </row>
    <row r="65" spans="1:9" x14ac:dyDescent="0.35">
      <c r="A65">
        <v>64</v>
      </c>
      <c r="B65">
        <v>746.5745849609375</v>
      </c>
      <c r="C65">
        <v>4.1799330682340221</v>
      </c>
      <c r="D65">
        <v>2937.141684258253</v>
      </c>
      <c r="E65">
        <v>7.6712682103752192E-2</v>
      </c>
      <c r="F65">
        <v>35.930919647216797</v>
      </c>
      <c r="G65">
        <v>13.88995838165283</v>
      </c>
      <c r="H65">
        <v>169.566162109375</v>
      </c>
      <c r="I65">
        <v>710.6436767578125</v>
      </c>
    </row>
    <row r="66" spans="1:9" x14ac:dyDescent="0.35">
      <c r="A66">
        <v>65</v>
      </c>
      <c r="B66">
        <v>741.01324462890625</v>
      </c>
      <c r="C66">
        <v>4.2584445991845694</v>
      </c>
      <c r="D66">
        <v>2942.8534326768458</v>
      </c>
      <c r="E66">
        <v>7.9671247975718701E-2</v>
      </c>
      <c r="F66">
        <v>47.390438079833977</v>
      </c>
      <c r="G66">
        <v>14.635275840759279</v>
      </c>
      <c r="H66">
        <v>172.080810546875</v>
      </c>
      <c r="I66">
        <v>693.622802734375</v>
      </c>
    </row>
    <row r="67" spans="1:9" x14ac:dyDescent="0.35">
      <c r="A67">
        <v>66</v>
      </c>
      <c r="B67">
        <v>733.24542236328125</v>
      </c>
      <c r="C67">
        <v>4.3370041554475796</v>
      </c>
      <c r="D67">
        <v>2941.7025085449218</v>
      </c>
      <c r="E67">
        <v>7.7525170197836432E-2</v>
      </c>
      <c r="F67">
        <v>51.991649627685547</v>
      </c>
      <c r="G67">
        <v>13.808407783508301</v>
      </c>
      <c r="H67">
        <v>172.7750549316406</v>
      </c>
      <c r="I67">
        <v>681.2537841796875</v>
      </c>
    </row>
    <row r="68" spans="1:9" x14ac:dyDescent="0.35">
      <c r="A68">
        <v>67</v>
      </c>
      <c r="B68">
        <v>702.83404541015625</v>
      </c>
      <c r="C68">
        <v>4.4157578335932284</v>
      </c>
      <c r="D68">
        <v>2941.8897993733108</v>
      </c>
      <c r="E68">
        <v>7.6740424021294246E-2</v>
      </c>
      <c r="F68">
        <v>54.538459777832031</v>
      </c>
      <c r="G68">
        <v>14.407693862915041</v>
      </c>
      <c r="H68">
        <v>179.34086608886719</v>
      </c>
      <c r="I68">
        <v>648.29559326171875</v>
      </c>
    </row>
    <row r="69" spans="1:9" x14ac:dyDescent="0.35">
      <c r="A69">
        <v>68</v>
      </c>
      <c r="B69">
        <v>735.92120361328125</v>
      </c>
      <c r="C69">
        <v>4.494623437652657</v>
      </c>
      <c r="D69">
        <v>2937.6170691239208</v>
      </c>
      <c r="E69">
        <v>7.7738009258768614E-2</v>
      </c>
      <c r="F69">
        <v>53.751869201660163</v>
      </c>
      <c r="G69">
        <v>13.66533088684082</v>
      </c>
      <c r="H69">
        <v>169.6702575683594</v>
      </c>
      <c r="I69">
        <v>682.1693115234375</v>
      </c>
    </row>
    <row r="70" spans="1:9" x14ac:dyDescent="0.35">
      <c r="A70">
        <v>69</v>
      </c>
      <c r="B70">
        <v>729.26947021484375</v>
      </c>
      <c r="C70">
        <v>4.5736183892677182</v>
      </c>
      <c r="D70">
        <v>2938.5437023650429</v>
      </c>
      <c r="E70">
        <v>7.7335082381067413E-2</v>
      </c>
      <c r="F70">
        <v>49.589260101318359</v>
      </c>
      <c r="G70">
        <v>13.414980888366699</v>
      </c>
      <c r="H70">
        <v>174.3294677734375</v>
      </c>
      <c r="I70">
        <v>679.68023681640625</v>
      </c>
    </row>
    <row r="71" spans="1:9" x14ac:dyDescent="0.35">
      <c r="A71">
        <v>70</v>
      </c>
      <c r="B71">
        <v>708.2708740234375</v>
      </c>
      <c r="C71">
        <v>4.6526616725383283</v>
      </c>
      <c r="D71">
        <v>2939.3860002560718</v>
      </c>
      <c r="E71">
        <v>7.8653175859971156E-2</v>
      </c>
      <c r="F71">
        <v>58.993396759033203</v>
      </c>
      <c r="G71">
        <v>13.70444393157959</v>
      </c>
      <c r="H71">
        <v>173.50257873535159</v>
      </c>
      <c r="I71">
        <v>649.2774658203125</v>
      </c>
    </row>
    <row r="72" spans="1:9" x14ac:dyDescent="0.35">
      <c r="A72">
        <v>71</v>
      </c>
      <c r="B72">
        <v>696.9962158203125</v>
      </c>
      <c r="C72">
        <v>4.7316691564589863</v>
      </c>
      <c r="D72">
        <v>2935.3045728410989</v>
      </c>
      <c r="E72">
        <v>8.0187343643572093E-2</v>
      </c>
      <c r="F72">
        <v>57.292949676513672</v>
      </c>
      <c r="G72">
        <v>13.859567642211911</v>
      </c>
      <c r="H72">
        <v>169.1894226074219</v>
      </c>
      <c r="I72">
        <v>639.7032470703125</v>
      </c>
    </row>
    <row r="73" spans="1:9" x14ac:dyDescent="0.35">
      <c r="A73">
        <v>72</v>
      </c>
      <c r="B73">
        <v>730.1751708984375</v>
      </c>
      <c r="C73">
        <v>4.8108444998728146</v>
      </c>
      <c r="D73">
        <v>2938.5209119294818</v>
      </c>
      <c r="E73">
        <v>7.7869606096493571E-2</v>
      </c>
      <c r="F73">
        <v>55.375812530517578</v>
      </c>
      <c r="G73">
        <v>14.75698852539062</v>
      </c>
      <c r="H73">
        <v>174.3620910644531</v>
      </c>
      <c r="I73">
        <v>674.79937744140625</v>
      </c>
    </row>
    <row r="74" spans="1:9" x14ac:dyDescent="0.35">
      <c r="A74">
        <v>73</v>
      </c>
      <c r="B74">
        <v>714.57928466796875</v>
      </c>
      <c r="C74">
        <v>4.8894857199700308</v>
      </c>
      <c r="D74">
        <v>2933.6978310950722</v>
      </c>
      <c r="E74">
        <v>7.618685382649415E-2</v>
      </c>
      <c r="F74">
        <v>59.396018981933587</v>
      </c>
      <c r="G74">
        <v>13.69699096679688</v>
      </c>
      <c r="H74">
        <v>173.1595153808594</v>
      </c>
      <c r="I74">
        <v>655.18328857421875</v>
      </c>
    </row>
    <row r="75" spans="1:9" x14ac:dyDescent="0.35">
      <c r="A75">
        <v>74</v>
      </c>
      <c r="B75">
        <v>731.904052734375</v>
      </c>
      <c r="C75">
        <v>4.9680577456924153</v>
      </c>
      <c r="D75">
        <v>2924.5639949024171</v>
      </c>
      <c r="E75">
        <v>7.8511593451625422E-2</v>
      </c>
      <c r="F75">
        <v>54.461483001708977</v>
      </c>
      <c r="G75">
        <v>14.880221366882321</v>
      </c>
      <c r="H75">
        <v>165.2755126953125</v>
      </c>
      <c r="I75">
        <v>677.44256591796875</v>
      </c>
    </row>
    <row r="76" spans="1:9" x14ac:dyDescent="0.35">
      <c r="A76">
        <v>75</v>
      </c>
      <c r="B76">
        <v>733.80841064453125</v>
      </c>
      <c r="C76">
        <v>5.0461240891347217</v>
      </c>
      <c r="D76">
        <v>2918.6387526203821</v>
      </c>
      <c r="E76">
        <v>7.7007584654747094E-2</v>
      </c>
      <c r="F76">
        <v>45.087966918945313</v>
      </c>
      <c r="G76">
        <v>13.78149509429932</v>
      </c>
      <c r="H76">
        <v>166.66990661621091</v>
      </c>
      <c r="I76">
        <v>688.720458984375</v>
      </c>
    </row>
    <row r="77" spans="1:9" x14ac:dyDescent="0.35">
      <c r="A77">
        <v>76</v>
      </c>
      <c r="B77">
        <v>737.05352783203125</v>
      </c>
      <c r="C77">
        <v>5.1240169023732154</v>
      </c>
      <c r="D77">
        <v>2911.305842578859</v>
      </c>
      <c r="E77">
        <v>7.551440334969893E-2</v>
      </c>
      <c r="F77">
        <v>41.322586059570313</v>
      </c>
      <c r="G77">
        <v>13.5200309753418</v>
      </c>
      <c r="H77">
        <v>176.68168640136719</v>
      </c>
      <c r="I77">
        <v>695.73095703125</v>
      </c>
    </row>
    <row r="78" spans="1:9" x14ac:dyDescent="0.35">
      <c r="A78">
        <v>77</v>
      </c>
      <c r="B78">
        <v>721.64697265625</v>
      </c>
      <c r="C78">
        <v>5.2014719253578736</v>
      </c>
      <c r="D78">
        <v>2904.3192953697721</v>
      </c>
      <c r="E78">
        <v>7.353834969208653E-2</v>
      </c>
      <c r="F78">
        <v>51.891368865966797</v>
      </c>
      <c r="G78">
        <v>13.82804107666016</v>
      </c>
      <c r="H78">
        <v>177.34297180175781</v>
      </c>
      <c r="I78">
        <v>669.755615234375</v>
      </c>
    </row>
    <row r="79" spans="1:9" x14ac:dyDescent="0.35">
      <c r="A79">
        <v>78</v>
      </c>
      <c r="B79">
        <v>718.67938232421875</v>
      </c>
      <c r="C79">
        <v>5.2785717557916279</v>
      </c>
      <c r="D79">
        <v>2896.1421210496951</v>
      </c>
      <c r="E79">
        <v>7.4905003668894451E-2</v>
      </c>
      <c r="F79">
        <v>50.444381713867188</v>
      </c>
      <c r="G79">
        <v>13.766482353210449</v>
      </c>
      <c r="H79">
        <v>169.0096435546875</v>
      </c>
      <c r="I79">
        <v>668.2349853515625</v>
      </c>
    </row>
    <row r="80" spans="1:9" x14ac:dyDescent="0.35">
      <c r="A80">
        <v>79</v>
      </c>
      <c r="B80">
        <v>706.88299560546875</v>
      </c>
      <c r="C80">
        <v>5.3552282474706168</v>
      </c>
      <c r="D80">
        <v>2889.5152349486389</v>
      </c>
      <c r="E80">
        <v>7.5402898262990153E-2</v>
      </c>
      <c r="F80">
        <v>48.981136322021477</v>
      </c>
      <c r="G80">
        <v>14.198695182800289</v>
      </c>
      <c r="H80">
        <v>177.67497253417969</v>
      </c>
      <c r="I80">
        <v>657.90185546875</v>
      </c>
    </row>
    <row r="81" spans="1:9" x14ac:dyDescent="0.35">
      <c r="A81">
        <v>80</v>
      </c>
      <c r="B81">
        <v>739.031005859375</v>
      </c>
      <c r="C81">
        <v>5.4313881128497483</v>
      </c>
      <c r="D81">
        <v>2880.5053387405278</v>
      </c>
      <c r="E81">
        <v>7.6010495037736756E-2</v>
      </c>
      <c r="F81">
        <v>43.772659301757813</v>
      </c>
      <c r="G81">
        <v>13.750693321228029</v>
      </c>
      <c r="H81">
        <v>182.44093322753909</v>
      </c>
      <c r="I81">
        <v>695.25836181640625</v>
      </c>
    </row>
    <row r="82" spans="1:9" x14ac:dyDescent="0.35">
      <c r="A82">
        <v>81</v>
      </c>
      <c r="B82">
        <v>716.41802978515625</v>
      </c>
      <c r="C82">
        <v>5.5071664778447342</v>
      </c>
      <c r="D82">
        <v>2873.4602615012259</v>
      </c>
      <c r="E82">
        <v>7.4156005350046586E-2</v>
      </c>
      <c r="F82">
        <v>50.795108795166023</v>
      </c>
      <c r="G82">
        <v>13.279947280883791</v>
      </c>
      <c r="H82">
        <v>172.63525390625</v>
      </c>
      <c r="I82">
        <v>665.6229248046875</v>
      </c>
    </row>
    <row r="83" spans="1:9" x14ac:dyDescent="0.35">
      <c r="A83">
        <v>82</v>
      </c>
      <c r="B83">
        <v>727.2420654296875</v>
      </c>
      <c r="C83">
        <v>5.5823640848473506</v>
      </c>
      <c r="D83">
        <v>2869.0782428483321</v>
      </c>
      <c r="E83">
        <v>7.2044182518371067E-2</v>
      </c>
      <c r="F83">
        <v>39.604598999023438</v>
      </c>
      <c r="G83">
        <v>13.063431739807131</v>
      </c>
      <c r="H83">
        <v>165.62406921386719</v>
      </c>
      <c r="I83">
        <v>687.637451171875</v>
      </c>
    </row>
    <row r="84" spans="1:9" x14ac:dyDescent="0.35">
      <c r="A84">
        <v>83</v>
      </c>
      <c r="B84">
        <v>709.363525390625</v>
      </c>
      <c r="C84">
        <v>5.6568458232596459</v>
      </c>
      <c r="D84">
        <v>2855.8449201999751</v>
      </c>
      <c r="E84">
        <v>7.4621675617264627E-2</v>
      </c>
      <c r="F84">
        <v>46.601913452148438</v>
      </c>
      <c r="G84">
        <v>13.24008178710938</v>
      </c>
      <c r="H84">
        <v>166.98512268066409</v>
      </c>
      <c r="I84">
        <v>662.7615966796875</v>
      </c>
    </row>
    <row r="85" spans="1:9" x14ac:dyDescent="0.35">
      <c r="A85">
        <v>84</v>
      </c>
      <c r="B85">
        <v>703.9190673828125</v>
      </c>
      <c r="C85">
        <v>5.7306866588887342</v>
      </c>
      <c r="D85">
        <v>2845.7571097008272</v>
      </c>
      <c r="E85">
        <v>7.1868344626032324E-2</v>
      </c>
      <c r="F85">
        <v>44.605503082275391</v>
      </c>
      <c r="G85">
        <v>12.83633232116699</v>
      </c>
      <c r="H85">
        <v>173.36842346191409</v>
      </c>
      <c r="I85">
        <v>659.31353759765625</v>
      </c>
    </row>
    <row r="86" spans="1:9" x14ac:dyDescent="0.35">
      <c r="A86">
        <v>85</v>
      </c>
      <c r="B86">
        <v>719.53472900390625</v>
      </c>
      <c r="C86">
        <v>5.8037683896699024</v>
      </c>
      <c r="D86">
        <v>2840.9015547444051</v>
      </c>
      <c r="E86">
        <v>7.1833415267834988E-2</v>
      </c>
      <c r="F86">
        <v>48.397006988525391</v>
      </c>
      <c r="G86">
        <v>13.11367702484131</v>
      </c>
      <c r="H86">
        <v>168.38409423828119</v>
      </c>
      <c r="I86">
        <v>671.1376953125</v>
      </c>
    </row>
    <row r="87" spans="1:9" x14ac:dyDescent="0.35">
      <c r="A87">
        <v>86</v>
      </c>
      <c r="B87">
        <v>702.00439453125</v>
      </c>
      <c r="C87">
        <v>5.8761324612986359</v>
      </c>
      <c r="D87">
        <v>2824.0304249010592</v>
      </c>
      <c r="E87">
        <v>7.173159430573757E-2</v>
      </c>
      <c r="F87">
        <v>48.438240051269531</v>
      </c>
      <c r="G87">
        <v>12.789999961853029</v>
      </c>
      <c r="H87">
        <v>165.10491943359381</v>
      </c>
      <c r="I87">
        <v>653.566162109375</v>
      </c>
    </row>
    <row r="88" spans="1:9" x14ac:dyDescent="0.35">
      <c r="A88">
        <v>87</v>
      </c>
      <c r="B88">
        <v>691.34637451171875</v>
      </c>
      <c r="C88">
        <v>5.947618253838753</v>
      </c>
      <c r="D88">
        <v>2822.5863886324091</v>
      </c>
      <c r="E88">
        <v>7.1677009626886903E-2</v>
      </c>
      <c r="F88">
        <v>46.205848693847663</v>
      </c>
      <c r="G88">
        <v>12.705739974975589</v>
      </c>
      <c r="H88">
        <v>167.7680969238281</v>
      </c>
      <c r="I88">
        <v>645.1405029296875</v>
      </c>
    </row>
    <row r="89" spans="1:9" x14ac:dyDescent="0.35">
      <c r="A89">
        <v>88</v>
      </c>
      <c r="B89">
        <v>698.43817138671875</v>
      </c>
      <c r="C89">
        <v>6.0181975676110282</v>
      </c>
      <c r="D89">
        <v>2811.7392117148952</v>
      </c>
      <c r="E89">
        <v>7.0730655438693849E-2</v>
      </c>
      <c r="F89">
        <v>49.3372802734375</v>
      </c>
      <c r="G89">
        <v>12.07710647583008</v>
      </c>
      <c r="H89">
        <v>171.1847229003906</v>
      </c>
      <c r="I89">
        <v>649.10089111328125</v>
      </c>
    </row>
    <row r="90" spans="1:9" x14ac:dyDescent="0.35">
      <c r="A90">
        <v>89</v>
      </c>
      <c r="B90">
        <v>701.2529296875</v>
      </c>
      <c r="C90">
        <v>6.0877220041495717</v>
      </c>
      <c r="D90">
        <v>2798.6738591014891</v>
      </c>
      <c r="E90">
        <v>6.7936014036710998E-2</v>
      </c>
      <c r="F90">
        <v>37.577377319335938</v>
      </c>
      <c r="G90">
        <v>11.73446083068848</v>
      </c>
      <c r="H90">
        <v>164.783203125</v>
      </c>
      <c r="I90">
        <v>663.675537109375</v>
      </c>
    </row>
    <row r="91" spans="1:9" x14ac:dyDescent="0.35">
      <c r="A91">
        <v>90</v>
      </c>
      <c r="B91">
        <v>683.8214111328125</v>
      </c>
      <c r="C91">
        <v>6.1561908043756599</v>
      </c>
      <c r="D91">
        <v>2782.6037689897348</v>
      </c>
      <c r="E91">
        <v>6.8336318321245954E-2</v>
      </c>
      <c r="F91">
        <v>53.333473205566413</v>
      </c>
      <c r="G91">
        <v>12.051572799682621</v>
      </c>
      <c r="H91">
        <v>170.0404968261719</v>
      </c>
      <c r="I91">
        <v>630.4879150390625</v>
      </c>
    </row>
    <row r="92" spans="1:9" x14ac:dyDescent="0.35">
      <c r="A92">
        <v>91</v>
      </c>
      <c r="B92">
        <v>676.13360595703125</v>
      </c>
      <c r="C92">
        <v>6.2235083227339567</v>
      </c>
      <c r="D92">
        <v>2770.5796565005649</v>
      </c>
      <c r="E92">
        <v>6.3813751756696777E-2</v>
      </c>
      <c r="F92">
        <v>39.675197601318359</v>
      </c>
      <c r="G92">
        <v>11.281312942504879</v>
      </c>
      <c r="H92">
        <v>162.81697082519531</v>
      </c>
      <c r="I92">
        <v>636.45843505859375</v>
      </c>
    </row>
    <row r="93" spans="1:9" x14ac:dyDescent="0.35">
      <c r="A93">
        <v>92</v>
      </c>
      <c r="B93">
        <v>666.6240234375</v>
      </c>
      <c r="C93">
        <v>6.2896210913652242</v>
      </c>
      <c r="D93">
        <v>2755.2915099409288</v>
      </c>
      <c r="E93">
        <v>6.6397519958646678E-2</v>
      </c>
      <c r="F93">
        <v>38.572090148925781</v>
      </c>
      <c r="G93">
        <v>11.53762626647949</v>
      </c>
      <c r="H93">
        <v>165.77253723144531</v>
      </c>
      <c r="I93">
        <v>628.05194091796875</v>
      </c>
    </row>
    <row r="94" spans="1:9" x14ac:dyDescent="0.35">
      <c r="A94">
        <v>93</v>
      </c>
      <c r="B94">
        <v>683.78741455078125</v>
      </c>
      <c r="C94">
        <v>6.3546395836523137</v>
      </c>
      <c r="D94">
        <v>2737.694380704263</v>
      </c>
      <c r="E94">
        <v>6.4267794350932411E-2</v>
      </c>
      <c r="F94">
        <v>34.041519165039063</v>
      </c>
      <c r="G94">
        <v>11.29185676574707</v>
      </c>
      <c r="H94">
        <v>170.7410888671875</v>
      </c>
      <c r="I94">
        <v>649.74591064453125</v>
      </c>
    </row>
    <row r="95" spans="1:9" x14ac:dyDescent="0.35">
      <c r="A95">
        <v>94</v>
      </c>
      <c r="B95">
        <v>679.238037109375</v>
      </c>
      <c r="C95">
        <v>6.4185384675412793</v>
      </c>
      <c r="D95">
        <v>2727.1652748968372</v>
      </c>
      <c r="E95">
        <v>6.2826999052798843E-2</v>
      </c>
      <c r="F95">
        <v>48.547794342041023</v>
      </c>
      <c r="G95">
        <v>11.145609855651861</v>
      </c>
      <c r="H95">
        <v>162.94358825683591</v>
      </c>
      <c r="I95">
        <v>630.69024658203125</v>
      </c>
    </row>
    <row r="96" spans="1:9" x14ac:dyDescent="0.35">
      <c r="A96">
        <v>95</v>
      </c>
      <c r="B96">
        <v>674.30096435546875</v>
      </c>
      <c r="C96">
        <v>6.4815621879335614</v>
      </c>
      <c r="D96">
        <v>2711.0571849851681</v>
      </c>
      <c r="E96">
        <v>6.3230445628103454E-2</v>
      </c>
      <c r="F96">
        <v>39.922657012939453</v>
      </c>
      <c r="G96">
        <v>10.76079750061035</v>
      </c>
      <c r="H96">
        <v>164.8961181640625</v>
      </c>
      <c r="I96">
        <v>634.3782958984375</v>
      </c>
    </row>
    <row r="97" spans="1:9" x14ac:dyDescent="0.35">
      <c r="A97">
        <v>96</v>
      </c>
      <c r="B97">
        <v>651.29412841796875</v>
      </c>
      <c r="C97">
        <v>6.5432470260388831</v>
      </c>
      <c r="D97">
        <v>2688.2675482040058</v>
      </c>
      <c r="E97">
        <v>6.1797283797111732E-2</v>
      </c>
      <c r="F97">
        <v>41.675704956054688</v>
      </c>
      <c r="G97">
        <v>10.93970775604248</v>
      </c>
      <c r="H97">
        <v>161.81578063964841</v>
      </c>
      <c r="I97">
        <v>609.618408203125</v>
      </c>
    </row>
    <row r="98" spans="1:9" x14ac:dyDescent="0.35">
      <c r="A98">
        <v>97</v>
      </c>
      <c r="B98">
        <v>654.62335205078125</v>
      </c>
      <c r="C98">
        <v>6.6032091596315929</v>
      </c>
      <c r="D98">
        <v>2673.670783870381</v>
      </c>
      <c r="E98">
        <v>5.986237597084583E-2</v>
      </c>
      <c r="F98">
        <v>40.193500518798828</v>
      </c>
      <c r="G98">
        <v>10.255880355834959</v>
      </c>
      <c r="H98">
        <v>166.5736999511719</v>
      </c>
      <c r="I98">
        <v>614.42987060546875</v>
      </c>
    </row>
    <row r="99" spans="1:9" x14ac:dyDescent="0.35">
      <c r="A99">
        <v>98</v>
      </c>
      <c r="B99">
        <v>629.4354248046875</v>
      </c>
      <c r="C99">
        <v>6.6612505202450132</v>
      </c>
      <c r="D99">
        <v>2648.1402094331902</v>
      </c>
      <c r="E99">
        <v>5.6779892104012623E-2</v>
      </c>
      <c r="F99">
        <v>40.517791748046882</v>
      </c>
      <c r="G99">
        <v>9.6408853530883789</v>
      </c>
      <c r="H99">
        <v>168.796875</v>
      </c>
      <c r="I99">
        <v>588.9176025390625</v>
      </c>
    </row>
    <row r="100" spans="1:9" x14ac:dyDescent="0.35">
      <c r="A100">
        <v>99</v>
      </c>
      <c r="B100">
        <v>652.47540283203125</v>
      </c>
      <c r="C100">
        <v>6.7169493685860644</v>
      </c>
      <c r="D100">
        <v>2623.596811165487</v>
      </c>
      <c r="E100">
        <v>5.5779850964707542E-2</v>
      </c>
      <c r="F100">
        <v>31.315288543701168</v>
      </c>
      <c r="G100">
        <v>9.608494758605957</v>
      </c>
      <c r="H100">
        <v>158.93304443359381</v>
      </c>
      <c r="I100">
        <v>621.16009521484375</v>
      </c>
    </row>
    <row r="101" spans="1:9" x14ac:dyDescent="0.35">
      <c r="A101">
        <v>100</v>
      </c>
      <c r="B101">
        <v>621.121826171875</v>
      </c>
      <c r="C101">
        <v>6.7699369541432466</v>
      </c>
      <c r="D101">
        <v>2599.5933682778718</v>
      </c>
      <c r="E101">
        <v>5.3236630811054897E-2</v>
      </c>
      <c r="F101">
        <v>38.286594390869141</v>
      </c>
      <c r="G101">
        <v>9.1326160430908203</v>
      </c>
      <c r="H101">
        <v>154.42872619628909</v>
      </c>
      <c r="I101">
        <v>582.835205078125</v>
      </c>
    </row>
    <row r="102" spans="1:9" x14ac:dyDescent="0.35">
      <c r="A102">
        <v>101</v>
      </c>
      <c r="B102">
        <v>632.88568115234375</v>
      </c>
      <c r="C102">
        <v>6.8194182664658953</v>
      </c>
      <c r="D102">
        <v>2568.6326752167902</v>
      </c>
      <c r="E102">
        <v>4.9876553839758822E-2</v>
      </c>
      <c r="F102">
        <v>29.129743576049801</v>
      </c>
      <c r="G102">
        <v>8.8228359222412109</v>
      </c>
      <c r="H102">
        <v>157.21502685546881</v>
      </c>
      <c r="I102">
        <v>603.75592041015625</v>
      </c>
    </row>
    <row r="103" spans="1:9" x14ac:dyDescent="0.35">
      <c r="A103">
        <v>102</v>
      </c>
      <c r="B103">
        <v>631.3509521484375</v>
      </c>
      <c r="C103">
        <v>6.8650303178408674</v>
      </c>
      <c r="D103">
        <v>2527.533776603068</v>
      </c>
      <c r="E103">
        <v>4.5624123827407242E-2</v>
      </c>
      <c r="F103">
        <v>20.921953201293949</v>
      </c>
      <c r="G103">
        <v>7.7246651649475098</v>
      </c>
      <c r="H103">
        <v>154.45356750488281</v>
      </c>
      <c r="I103">
        <v>610.42901611328125</v>
      </c>
    </row>
    <row r="104" spans="1:9" x14ac:dyDescent="0.35">
      <c r="A104">
        <v>103</v>
      </c>
      <c r="B104">
        <v>609.63671875</v>
      </c>
      <c r="C104">
        <v>6.9047985404144834</v>
      </c>
      <c r="D104">
        <v>2484.1141782602872</v>
      </c>
      <c r="E104">
        <v>3.9927263978056439E-2</v>
      </c>
      <c r="F104">
        <v>20.146734237670898</v>
      </c>
      <c r="G104">
        <v>6.7261185646057129</v>
      </c>
      <c r="H104">
        <v>153.5132141113281</v>
      </c>
      <c r="I104">
        <v>589.489990234375</v>
      </c>
    </row>
    <row r="105" spans="1:9" x14ac:dyDescent="0.35">
      <c r="A105">
        <v>104</v>
      </c>
      <c r="B105">
        <v>600.87066650390625</v>
      </c>
      <c r="C105">
        <v>6.9361485878714024</v>
      </c>
      <c r="D105">
        <v>2427.4987747766022</v>
      </c>
      <c r="E105">
        <v>3.2242369125212049E-2</v>
      </c>
      <c r="F105">
        <v>20.768449783325199</v>
      </c>
      <c r="G105">
        <v>5.3537344932556152</v>
      </c>
      <c r="H105">
        <v>151.95893859863281</v>
      </c>
      <c r="I105">
        <v>580.10223388671875</v>
      </c>
    </row>
    <row r="106" spans="1:9" x14ac:dyDescent="0.35">
      <c r="A106">
        <v>105</v>
      </c>
      <c r="B106">
        <v>547.1556396484375</v>
      </c>
      <c r="C106">
        <v>6.9516607661429042</v>
      </c>
      <c r="D106">
        <v>2322.520673502298</v>
      </c>
      <c r="E106">
        <v>1.6912669251511869E-2</v>
      </c>
      <c r="F106">
        <v>11.38098239898682</v>
      </c>
      <c r="G106">
        <v>2.6836774349212651</v>
      </c>
      <c r="H106">
        <v>151.1044921875</v>
      </c>
      <c r="I106">
        <v>535.774658203125</v>
      </c>
    </row>
    <row r="107" spans="1:9" x14ac:dyDescent="0.35">
      <c r="A107">
        <v>106</v>
      </c>
      <c r="B107">
        <v>586.3223876953125</v>
      </c>
      <c r="C107">
        <v>6.970072283943022</v>
      </c>
      <c r="D107">
        <v>2303.9193485575511</v>
      </c>
      <c r="E107">
        <v>1.8767341376191241E-2</v>
      </c>
      <c r="F107">
        <v>11.686869621276861</v>
      </c>
      <c r="G107">
        <v>2.9616177082061772</v>
      </c>
      <c r="H107">
        <v>151.30995178222659</v>
      </c>
      <c r="I107">
        <v>574.635498046875</v>
      </c>
    </row>
    <row r="108" spans="1:9" x14ac:dyDescent="0.35">
      <c r="A108">
        <v>107</v>
      </c>
      <c r="B108">
        <v>561.59503173828125</v>
      </c>
      <c r="C108">
        <v>6.989910805542169</v>
      </c>
      <c r="D108">
        <v>2287.4346600295912</v>
      </c>
      <c r="E108">
        <v>1.967904527664633E-2</v>
      </c>
      <c r="F108">
        <v>11.518557548522949</v>
      </c>
      <c r="G108">
        <v>2.8702726364135742</v>
      </c>
      <c r="H108">
        <v>149.97186279296881</v>
      </c>
      <c r="I108">
        <v>550.07647705078125</v>
      </c>
    </row>
    <row r="109" spans="1:9" x14ac:dyDescent="0.35">
      <c r="A109">
        <v>108</v>
      </c>
      <c r="B109">
        <v>567.77056884765625</v>
      </c>
      <c r="C109">
        <v>7.0109095458592554</v>
      </c>
      <c r="D109">
        <v>2268.6582549131008</v>
      </c>
      <c r="E109">
        <v>2.128673105927786E-2</v>
      </c>
      <c r="F109">
        <v>10.26305675506592</v>
      </c>
      <c r="G109">
        <v>3.1224782466888432</v>
      </c>
      <c r="H109">
        <v>150.2373962402344</v>
      </c>
      <c r="I109">
        <v>557.50750732421875</v>
      </c>
    </row>
    <row r="110" spans="1:9" x14ac:dyDescent="0.35">
      <c r="A110">
        <v>109</v>
      </c>
      <c r="B110">
        <v>544.2674560546875</v>
      </c>
      <c r="C110">
        <v>7.0328566178803547</v>
      </c>
      <c r="D110">
        <v>2263.3632914607688</v>
      </c>
      <c r="E110">
        <v>2.1349014658340829E-2</v>
      </c>
      <c r="F110">
        <v>11.489814758300779</v>
      </c>
      <c r="G110">
        <v>3.017957210540771</v>
      </c>
      <c r="H110">
        <v>143.46148681640619</v>
      </c>
      <c r="I110">
        <v>532.77764892578125</v>
      </c>
    </row>
    <row r="111" spans="1:9" x14ac:dyDescent="0.35">
      <c r="A111">
        <v>110</v>
      </c>
      <c r="B111">
        <v>557.0013427734375</v>
      </c>
      <c r="C111">
        <v>7.0554346779892754</v>
      </c>
      <c r="D111">
        <v>2249.9149487717709</v>
      </c>
      <c r="E111">
        <v>2.2569434507224789E-2</v>
      </c>
      <c r="F111">
        <v>12.94276809692383</v>
      </c>
      <c r="G111">
        <v>3.2350063323974609</v>
      </c>
      <c r="H111">
        <v>154.3009033203125</v>
      </c>
      <c r="I111">
        <v>544.05859375</v>
      </c>
    </row>
    <row r="112" spans="1:9" x14ac:dyDescent="0.35">
      <c r="A112">
        <v>111</v>
      </c>
      <c r="B112">
        <v>539.24072265625</v>
      </c>
      <c r="C112">
        <v>7.078977580339286</v>
      </c>
      <c r="D112">
        <v>2238.667914736181</v>
      </c>
      <c r="E112">
        <v>2.316880019983851E-2</v>
      </c>
      <c r="F112">
        <v>14.10103225708008</v>
      </c>
      <c r="G112">
        <v>3.319015264511108</v>
      </c>
      <c r="H112">
        <v>143.67265319824219</v>
      </c>
      <c r="I112">
        <v>525.13970947265625</v>
      </c>
    </row>
    <row r="113" spans="1:9" x14ac:dyDescent="0.35">
      <c r="A113">
        <v>112</v>
      </c>
      <c r="B113">
        <v>526.824462890625</v>
      </c>
      <c r="C113">
        <v>7.1032798643639996</v>
      </c>
      <c r="D113">
        <v>2233.4635975773172</v>
      </c>
      <c r="E113">
        <v>2.4067447485780359E-2</v>
      </c>
      <c r="F113">
        <v>13.961967468261721</v>
      </c>
      <c r="G113">
        <v>3.4310884475708008</v>
      </c>
      <c r="H113">
        <v>147.4767761230469</v>
      </c>
      <c r="I113">
        <v>512.86248779296875</v>
      </c>
    </row>
    <row r="114" spans="1:9" x14ac:dyDescent="0.35">
      <c r="A114">
        <v>113</v>
      </c>
      <c r="B114">
        <v>542.49151611328125</v>
      </c>
      <c r="C114">
        <v>7.128193700966861</v>
      </c>
      <c r="D114">
        <v>2229.0141350997119</v>
      </c>
      <c r="E114">
        <v>2.4563195074635339E-2</v>
      </c>
      <c r="F114">
        <v>15.467983245849609</v>
      </c>
      <c r="G114">
        <v>3.556341171264648</v>
      </c>
      <c r="H114">
        <v>141.172607421875</v>
      </c>
      <c r="I114">
        <v>527.0235595703125</v>
      </c>
    </row>
    <row r="115" spans="1:9" x14ac:dyDescent="0.35">
      <c r="A115">
        <v>114</v>
      </c>
      <c r="B115">
        <v>552.1456298828125</v>
      </c>
      <c r="C115">
        <v>7.1536617965409777</v>
      </c>
      <c r="D115">
        <v>2231.21694292341</v>
      </c>
      <c r="E115">
        <v>2.509156160784843E-2</v>
      </c>
      <c r="F115">
        <v>14.267989158630369</v>
      </c>
      <c r="G115">
        <v>3.563424825668335</v>
      </c>
      <c r="H115">
        <v>137.931640625</v>
      </c>
      <c r="I115">
        <v>537.87762451171875</v>
      </c>
    </row>
    <row r="116" spans="1:9" x14ac:dyDescent="0.35">
      <c r="A116">
        <v>115</v>
      </c>
      <c r="B116">
        <v>546.46380615234375</v>
      </c>
      <c r="C116">
        <v>7.1795607108043038</v>
      </c>
      <c r="D116">
        <v>2215.9706082681068</v>
      </c>
      <c r="E116">
        <v>2.5456732850437779E-2</v>
      </c>
      <c r="F116">
        <v>14.227231025695801</v>
      </c>
      <c r="G116">
        <v>3.625789880752563</v>
      </c>
      <c r="H116">
        <v>141.4527282714844</v>
      </c>
      <c r="I116">
        <v>532.236572265625</v>
      </c>
    </row>
    <row r="117" spans="1:9" x14ac:dyDescent="0.35">
      <c r="A117">
        <v>116</v>
      </c>
      <c r="B117">
        <v>524.92291259765625</v>
      </c>
      <c r="C117">
        <v>7.2058443032393686</v>
      </c>
      <c r="D117">
        <v>2224.068627792014</v>
      </c>
      <c r="E117">
        <v>2.5597190459195829E-2</v>
      </c>
      <c r="F117">
        <v>14.393293380737299</v>
      </c>
      <c r="G117">
        <v>3.6647288799285889</v>
      </c>
      <c r="H117">
        <v>140.3892517089844</v>
      </c>
      <c r="I117">
        <v>510.52960205078119</v>
      </c>
    </row>
    <row r="118" spans="1:9" x14ac:dyDescent="0.35">
      <c r="A118">
        <v>117</v>
      </c>
      <c r="B118">
        <v>533.50323486328125</v>
      </c>
      <c r="C118">
        <v>7.2324232311392151</v>
      </c>
      <c r="D118">
        <v>2218.4442072359238</v>
      </c>
      <c r="E118">
        <v>2.5967907423811751E-2</v>
      </c>
      <c r="F118">
        <v>13.80002021789551</v>
      </c>
      <c r="G118">
        <v>3.747123241424561</v>
      </c>
      <c r="H118">
        <v>138.88555908203119</v>
      </c>
      <c r="I118">
        <v>519.70318603515625</v>
      </c>
    </row>
    <row r="119" spans="1:9" x14ac:dyDescent="0.35">
      <c r="A119">
        <v>118</v>
      </c>
      <c r="B119">
        <v>534.86761474609375</v>
      </c>
      <c r="C119">
        <v>7.2593176519087423</v>
      </c>
      <c r="D119">
        <v>2212.7322739909459</v>
      </c>
      <c r="E119">
        <v>2.6467689062307651E-2</v>
      </c>
      <c r="F119">
        <v>11.87167453765869</v>
      </c>
      <c r="G119">
        <v>3.7170553207397461</v>
      </c>
      <c r="H119">
        <v>142.8479309082031</v>
      </c>
      <c r="I119">
        <v>522.99591064453125</v>
      </c>
    </row>
    <row r="120" spans="1:9" x14ac:dyDescent="0.35">
      <c r="A120">
        <v>119</v>
      </c>
      <c r="B120">
        <v>537.018310546875</v>
      </c>
      <c r="C120">
        <v>7.2864526756150569</v>
      </c>
      <c r="D120">
        <v>2204.5039550551801</v>
      </c>
      <c r="E120">
        <v>2.637874679009717E-2</v>
      </c>
      <c r="F120">
        <v>14.93564414978027</v>
      </c>
      <c r="G120">
        <v>3.6878378391265869</v>
      </c>
      <c r="H120">
        <v>138.95765686035159</v>
      </c>
      <c r="I120">
        <v>522.0826416015625</v>
      </c>
    </row>
    <row r="121" spans="1:9" x14ac:dyDescent="0.35">
      <c r="A121">
        <v>120</v>
      </c>
      <c r="B121">
        <v>551.45355224609375</v>
      </c>
      <c r="C121">
        <v>7.3138929830981843</v>
      </c>
      <c r="D121">
        <v>2195.9893146486211</v>
      </c>
      <c r="E121">
        <v>2.6447061639755291E-2</v>
      </c>
      <c r="F121">
        <v>11.85810565948486</v>
      </c>
      <c r="G121">
        <v>3.695681095123291</v>
      </c>
      <c r="H121">
        <v>143.50544738769531</v>
      </c>
      <c r="I121">
        <v>539.595458984375</v>
      </c>
    </row>
    <row r="122" spans="1:9" x14ac:dyDescent="0.35">
      <c r="A122">
        <v>121</v>
      </c>
      <c r="B122">
        <v>533.14031982421875</v>
      </c>
      <c r="C122">
        <v>7.3415748489702359</v>
      </c>
      <c r="D122">
        <v>2197.97839029642</v>
      </c>
      <c r="E122">
        <v>2.693197809271795E-2</v>
      </c>
      <c r="F122">
        <v>15.799234390258791</v>
      </c>
      <c r="G122">
        <v>3.9072334766387939</v>
      </c>
      <c r="H122">
        <v>134.3836975097656</v>
      </c>
      <c r="I122">
        <v>517.341064453125</v>
      </c>
    </row>
    <row r="123" spans="1:9" x14ac:dyDescent="0.35">
      <c r="A123">
        <v>122</v>
      </c>
      <c r="B123">
        <v>534.2261962890625</v>
      </c>
      <c r="C123">
        <v>7.3695282462706011</v>
      </c>
      <c r="D123">
        <v>2205.4991140035759</v>
      </c>
      <c r="E123">
        <v>2.7071347275286688E-2</v>
      </c>
      <c r="F123">
        <v>15.15426826477051</v>
      </c>
      <c r="G123">
        <v>3.823283433914185</v>
      </c>
      <c r="H123">
        <v>139.4498291015625</v>
      </c>
      <c r="I123">
        <v>519.0718994140625</v>
      </c>
    </row>
    <row r="124" spans="1:9" x14ac:dyDescent="0.35">
      <c r="A124">
        <v>123</v>
      </c>
      <c r="B124">
        <v>532.34368896484375</v>
      </c>
      <c r="C124">
        <v>7.397654430895531</v>
      </c>
      <c r="D124">
        <v>2201.029293616732</v>
      </c>
      <c r="E124">
        <v>2.706694836287122E-2</v>
      </c>
      <c r="F124">
        <v>15.581217765808111</v>
      </c>
      <c r="G124">
        <v>3.8233184814453121</v>
      </c>
      <c r="H124">
        <v>138.27339172363281</v>
      </c>
      <c r="I124">
        <v>516.762451171875</v>
      </c>
    </row>
    <row r="125" spans="1:9" x14ac:dyDescent="0.35">
      <c r="A125">
        <v>124</v>
      </c>
      <c r="B125">
        <v>544.17132568359375</v>
      </c>
      <c r="C125">
        <v>7.4259651266553677</v>
      </c>
      <c r="D125">
        <v>2204.739128904414</v>
      </c>
      <c r="E125">
        <v>2.729256527876495E-2</v>
      </c>
      <c r="F125">
        <v>12.54708290100098</v>
      </c>
      <c r="G125">
        <v>3.813173770904541</v>
      </c>
      <c r="H125">
        <v>133.2512512207031</v>
      </c>
      <c r="I125">
        <v>531.624267578125</v>
      </c>
    </row>
    <row r="126" spans="1:9" x14ac:dyDescent="0.35">
      <c r="A126">
        <v>125</v>
      </c>
      <c r="B126">
        <v>538.85418701171875</v>
      </c>
      <c r="C126">
        <v>7.4544581375328427</v>
      </c>
      <c r="D126">
        <v>2196.2045372296102</v>
      </c>
      <c r="E126">
        <v>2.7365809267288758E-2</v>
      </c>
      <c r="F126">
        <v>15.42157554626465</v>
      </c>
      <c r="G126">
        <v>3.779829740524292</v>
      </c>
      <c r="H126">
        <v>134.5992431640625</v>
      </c>
      <c r="I126">
        <v>523.4326171875</v>
      </c>
    </row>
    <row r="127" spans="1:9" x14ac:dyDescent="0.35">
      <c r="A127">
        <v>126</v>
      </c>
      <c r="B127">
        <v>544.751220703125</v>
      </c>
      <c r="C127">
        <v>7.4830363778324536</v>
      </c>
      <c r="D127">
        <v>2208.0185508326481</v>
      </c>
      <c r="E127">
        <v>2.7658299835664889E-2</v>
      </c>
      <c r="F127">
        <v>14.751805305480961</v>
      </c>
      <c r="G127">
        <v>3.8783736228942871</v>
      </c>
      <c r="H127">
        <v>139.25724792480469</v>
      </c>
      <c r="I127">
        <v>529.9993896484375</v>
      </c>
    </row>
    <row r="128" spans="1:9" x14ac:dyDescent="0.35">
      <c r="A128">
        <v>127</v>
      </c>
      <c r="B128">
        <v>554.298583984375</v>
      </c>
      <c r="C128">
        <v>7.5118662556640361</v>
      </c>
      <c r="D128">
        <v>2190.2144965150301</v>
      </c>
      <c r="E128">
        <v>2.846262094781811E-2</v>
      </c>
      <c r="F128">
        <v>15.41050434112549</v>
      </c>
      <c r="G128">
        <v>3.9228909015655522</v>
      </c>
      <c r="H128">
        <v>134.047119140625</v>
      </c>
      <c r="I128">
        <v>538.8880615234375</v>
      </c>
    </row>
    <row r="129" spans="1:9" x14ac:dyDescent="0.35">
      <c r="A129">
        <v>128</v>
      </c>
      <c r="B129">
        <v>493.08322143554688</v>
      </c>
      <c r="C129">
        <v>7.540951313724686</v>
      </c>
      <c r="D129">
        <v>2188.277160919878</v>
      </c>
      <c r="E129">
        <v>2.8318572148008449E-2</v>
      </c>
      <c r="F129">
        <v>18.368192672729489</v>
      </c>
      <c r="G129">
        <v>3.8532562255859379</v>
      </c>
      <c r="H129">
        <v>139.14112854003909</v>
      </c>
      <c r="I129">
        <v>474.71502685546881</v>
      </c>
    </row>
    <row r="130" spans="1:9" x14ac:dyDescent="0.35">
      <c r="A130">
        <v>129</v>
      </c>
      <c r="B130">
        <v>547.4447021484375</v>
      </c>
      <c r="C130">
        <v>7.5702250095870864</v>
      </c>
      <c r="D130">
        <v>2185.193513683806</v>
      </c>
      <c r="E130">
        <v>2.7964063703005471E-2</v>
      </c>
      <c r="F130">
        <v>14.465493202209471</v>
      </c>
      <c r="G130">
        <v>3.9377067089080811</v>
      </c>
      <c r="H130">
        <v>137.68785095214841</v>
      </c>
      <c r="I130">
        <v>532.97918701171875</v>
      </c>
    </row>
    <row r="131" spans="1:9" x14ac:dyDescent="0.35">
      <c r="A131">
        <v>130</v>
      </c>
      <c r="B131">
        <v>529.1063232421875</v>
      </c>
      <c r="C131">
        <v>7.5996869125273419</v>
      </c>
      <c r="D131">
        <v>2179.1603614290848</v>
      </c>
      <c r="E131">
        <v>2.8395473147581399E-2</v>
      </c>
      <c r="F131">
        <v>13.156023025512701</v>
      </c>
      <c r="G131">
        <v>3.934464693069458</v>
      </c>
      <c r="H131">
        <v>131.19367980957031</v>
      </c>
      <c r="I131">
        <v>515.9503173828125</v>
      </c>
    </row>
    <row r="132" spans="1:9" x14ac:dyDescent="0.35">
      <c r="A132">
        <v>131</v>
      </c>
      <c r="B132">
        <v>524.16259765625</v>
      </c>
      <c r="C132">
        <v>7.6293265939170354</v>
      </c>
      <c r="D132">
        <v>2183.1726304592048</v>
      </c>
      <c r="E132">
        <v>2.853029484867602E-2</v>
      </c>
      <c r="F132">
        <v>16.490957260131839</v>
      </c>
      <c r="G132">
        <v>3.992214441299438</v>
      </c>
      <c r="H132">
        <v>136.1864318847656</v>
      </c>
      <c r="I132">
        <v>507.671630859375</v>
      </c>
    </row>
    <row r="133" spans="1:9" x14ac:dyDescent="0.35">
      <c r="A133">
        <v>132</v>
      </c>
      <c r="B133">
        <v>512.369140625</v>
      </c>
      <c r="C133">
        <v>7.6591396354174606</v>
      </c>
      <c r="D133">
        <v>2179.136370207134</v>
      </c>
      <c r="E133">
        <v>2.9005986625762811E-2</v>
      </c>
      <c r="F133">
        <v>14.085649490356451</v>
      </c>
      <c r="G133">
        <v>4.1487698554992676</v>
      </c>
      <c r="H133">
        <v>137.86505126953119</v>
      </c>
      <c r="I133">
        <v>498.28350830078119</v>
      </c>
    </row>
    <row r="134" spans="1:9" x14ac:dyDescent="0.35">
      <c r="A134">
        <v>133</v>
      </c>
      <c r="B134">
        <v>519.12872314453125</v>
      </c>
      <c r="C134">
        <v>7.6891297831795589</v>
      </c>
      <c r="D134">
        <v>2181.610030324835</v>
      </c>
      <c r="E134">
        <v>2.915231775968595E-2</v>
      </c>
      <c r="F134">
        <v>16.8052864074707</v>
      </c>
      <c r="G134">
        <v>4.0759940147399902</v>
      </c>
      <c r="H134">
        <v>133.41888427734381</v>
      </c>
      <c r="I134">
        <v>502.32342529296881</v>
      </c>
    </row>
    <row r="135" spans="1:9" x14ac:dyDescent="0.35">
      <c r="A135">
        <v>134</v>
      </c>
      <c r="B135">
        <v>524.274169921875</v>
      </c>
      <c r="C135">
        <v>7.7191800101865944</v>
      </c>
      <c r="D135">
        <v>2170.5508162419601</v>
      </c>
      <c r="E135">
        <v>2.897640897199175E-2</v>
      </c>
      <c r="F135">
        <v>16.296205520629879</v>
      </c>
      <c r="G135">
        <v>4.1557822227478027</v>
      </c>
      <c r="H135">
        <v>132.67633056640619</v>
      </c>
      <c r="I135">
        <v>507.97796630859381</v>
      </c>
    </row>
    <row r="136" spans="1:9" x14ac:dyDescent="0.35">
      <c r="A136">
        <v>135</v>
      </c>
      <c r="B136">
        <v>542.1329345703125</v>
      </c>
      <c r="C136">
        <v>7.7493317511902209</v>
      </c>
      <c r="D136">
        <v>2169.9224884033201</v>
      </c>
      <c r="E136">
        <v>2.9142517498449271E-2</v>
      </c>
      <c r="F136">
        <v>12.46920776367188</v>
      </c>
      <c r="G136">
        <v>4.0843243598937988</v>
      </c>
      <c r="H136">
        <v>137.49717712402341</v>
      </c>
      <c r="I136">
        <v>529.66375732421875</v>
      </c>
    </row>
    <row r="137" spans="1:9" x14ac:dyDescent="0.35">
      <c r="A137">
        <v>136</v>
      </c>
      <c r="B137">
        <v>538.54443359375</v>
      </c>
      <c r="C137">
        <v>7.7795578301044754</v>
      </c>
      <c r="D137">
        <v>2169.2685231832629</v>
      </c>
      <c r="E137">
        <v>2.9136310094841439E-2</v>
      </c>
      <c r="F137">
        <v>13.0444221496582</v>
      </c>
      <c r="G137">
        <v>4.1723847389221191</v>
      </c>
      <c r="H137">
        <v>132.8286437988281</v>
      </c>
      <c r="I137">
        <v>525.5</v>
      </c>
    </row>
    <row r="138" spans="1:9" x14ac:dyDescent="0.35">
      <c r="A138">
        <v>137</v>
      </c>
      <c r="B138">
        <v>533.8990478515625</v>
      </c>
      <c r="C138">
        <v>7.8099056219536287</v>
      </c>
      <c r="D138">
        <v>2175.8352173310468</v>
      </c>
      <c r="E138">
        <v>2.971137449201337E-2</v>
      </c>
      <c r="F138">
        <v>16.793277740478519</v>
      </c>
      <c r="G138">
        <v>4.3835453987121582</v>
      </c>
      <c r="H138">
        <v>135.3326110839844</v>
      </c>
      <c r="I138">
        <v>517.10577392578125</v>
      </c>
    </row>
    <row r="139" spans="1:9" x14ac:dyDescent="0.35">
      <c r="A139">
        <v>138</v>
      </c>
      <c r="B139">
        <v>526.92803955078125</v>
      </c>
      <c r="C139">
        <v>7.8402840060360326</v>
      </c>
      <c r="D139">
        <v>2174.022308510228</v>
      </c>
      <c r="E139">
        <v>2.9173910334930379E-2</v>
      </c>
      <c r="F139">
        <v>15.471091270446779</v>
      </c>
      <c r="G139">
        <v>4.1932177543640137</v>
      </c>
      <c r="H139">
        <v>136.8826599121094</v>
      </c>
      <c r="I139">
        <v>511.45693969726563</v>
      </c>
    </row>
    <row r="140" spans="1:9" x14ac:dyDescent="0.35">
      <c r="A140">
        <v>139</v>
      </c>
      <c r="B140">
        <v>540.1927490234375</v>
      </c>
      <c r="C140">
        <v>7.8707938703508908</v>
      </c>
      <c r="D140">
        <v>2172.0749350411552</v>
      </c>
      <c r="E140">
        <v>2.910281723379193E-2</v>
      </c>
      <c r="F140">
        <v>13.706672668457029</v>
      </c>
      <c r="G140">
        <v>4.1618843078613281</v>
      </c>
      <c r="H140">
        <v>130.247314453125</v>
      </c>
      <c r="I140">
        <v>526.486083984375</v>
      </c>
    </row>
    <row r="141" spans="1:9" x14ac:dyDescent="0.35">
      <c r="A141">
        <v>140</v>
      </c>
      <c r="B141">
        <v>515.15765380859375</v>
      </c>
      <c r="C141">
        <v>7.901389566089609</v>
      </c>
      <c r="D141">
        <v>2166.5544342041021</v>
      </c>
      <c r="E141">
        <v>2.95332635395733E-2</v>
      </c>
      <c r="F141">
        <v>17.386661529541019</v>
      </c>
      <c r="G141">
        <v>4.2757668495178223</v>
      </c>
      <c r="H141">
        <v>134.2005615234375</v>
      </c>
      <c r="I141">
        <v>497.77099609375</v>
      </c>
    </row>
    <row r="142" spans="1:9" x14ac:dyDescent="0.35">
      <c r="A142">
        <v>141</v>
      </c>
      <c r="B142">
        <v>535.69580078125</v>
      </c>
      <c r="C142">
        <v>7.9321167016679492</v>
      </c>
      <c r="D142">
        <v>2162.7770131046609</v>
      </c>
      <c r="E142">
        <v>2.984566892448225E-2</v>
      </c>
      <c r="F142">
        <v>17.079559326171879</v>
      </c>
      <c r="G142">
        <v>4.2521395683288574</v>
      </c>
      <c r="H142">
        <v>137.2652893066406</v>
      </c>
      <c r="I142">
        <v>518.6162109375</v>
      </c>
    </row>
    <row r="143" spans="1:9" x14ac:dyDescent="0.35">
      <c r="A143">
        <v>142</v>
      </c>
      <c r="B143">
        <v>546.21295166015625</v>
      </c>
      <c r="C143">
        <v>7.9630565114742051</v>
      </c>
      <c r="D143">
        <v>2158.410936926362</v>
      </c>
      <c r="E143">
        <v>3.008485742585551E-2</v>
      </c>
      <c r="F143">
        <v>16.380178451538089</v>
      </c>
      <c r="G143">
        <v>4.2947835922241211</v>
      </c>
      <c r="H143">
        <v>134.538818359375</v>
      </c>
      <c r="I143">
        <v>529.832763671875</v>
      </c>
    </row>
    <row r="144" spans="1:9" x14ac:dyDescent="0.35">
      <c r="A144">
        <v>143</v>
      </c>
      <c r="B144">
        <v>514.26751708984375</v>
      </c>
      <c r="C144">
        <v>7.9941516827050938</v>
      </c>
      <c r="D144">
        <v>2161.589001854918</v>
      </c>
      <c r="E144">
        <v>3.0175471389876269E-2</v>
      </c>
      <c r="F144">
        <v>16.150547027587891</v>
      </c>
      <c r="G144">
        <v>4.3408341407775879</v>
      </c>
      <c r="H144">
        <v>136.08734130859381</v>
      </c>
      <c r="I144">
        <v>498.116943359375</v>
      </c>
    </row>
    <row r="145" spans="1:9" x14ac:dyDescent="0.35">
      <c r="A145">
        <v>144</v>
      </c>
      <c r="B145">
        <v>509.05795288085938</v>
      </c>
      <c r="C145">
        <v>8.025533570455142</v>
      </c>
      <c r="D145">
        <v>2165.9056350593278</v>
      </c>
      <c r="E145">
        <v>2.9989498223465191E-2</v>
      </c>
      <c r="F145">
        <v>16.009868621826168</v>
      </c>
      <c r="G145">
        <v>4.1729555130004883</v>
      </c>
      <c r="H145">
        <v>135.66127014160159</v>
      </c>
      <c r="I145">
        <v>493.048095703125</v>
      </c>
    </row>
    <row r="146" spans="1:9" x14ac:dyDescent="0.35">
      <c r="A146">
        <v>145</v>
      </c>
      <c r="B146">
        <v>504.23394775390619</v>
      </c>
      <c r="C146">
        <v>8.0569380455305826</v>
      </c>
      <c r="D146">
        <v>2157.54790185914</v>
      </c>
      <c r="E146">
        <v>3.04123398700827E-2</v>
      </c>
      <c r="F146">
        <v>15.30673408508301</v>
      </c>
      <c r="G146">
        <v>4.2872309684753418</v>
      </c>
      <c r="H146">
        <v>137.2012939453125</v>
      </c>
      <c r="I146">
        <v>488.92721557617188</v>
      </c>
    </row>
    <row r="147" spans="1:9" x14ac:dyDescent="0.35">
      <c r="A147">
        <v>146</v>
      </c>
      <c r="B147">
        <v>529.10986328125</v>
      </c>
      <c r="C147">
        <v>8.0884801840261016</v>
      </c>
      <c r="D147">
        <v>2163.9825793273471</v>
      </c>
      <c r="E147">
        <v>3.0315859559783359E-2</v>
      </c>
      <c r="F147">
        <v>15.224979400634769</v>
      </c>
      <c r="G147">
        <v>4.262596607208252</v>
      </c>
      <c r="H147">
        <v>139.26837158203119</v>
      </c>
      <c r="I147">
        <v>513.8848876953125</v>
      </c>
    </row>
    <row r="148" spans="1:9" x14ac:dyDescent="0.35">
      <c r="A148">
        <v>147</v>
      </c>
      <c r="B148">
        <v>535.68829345703125</v>
      </c>
      <c r="C148">
        <v>8.120089518955405</v>
      </c>
      <c r="D148">
        <v>2152.8094121029499</v>
      </c>
      <c r="E148">
        <v>3.0430454001726961E-2</v>
      </c>
      <c r="F148">
        <v>17.38859939575195</v>
      </c>
      <c r="G148">
        <v>4.3607444763183594</v>
      </c>
      <c r="H148">
        <v>147.30088806152341</v>
      </c>
      <c r="I148">
        <v>518.2996826171875</v>
      </c>
    </row>
    <row r="149" spans="1:9" x14ac:dyDescent="0.35">
      <c r="A149">
        <v>148</v>
      </c>
      <c r="B149">
        <v>532.898193359375</v>
      </c>
      <c r="C149">
        <v>8.1517192318668883</v>
      </c>
      <c r="D149">
        <v>2162.7385929193711</v>
      </c>
      <c r="E149">
        <v>3.0638181499408602E-2</v>
      </c>
      <c r="F149">
        <v>16.542707443237301</v>
      </c>
      <c r="G149">
        <v>4.3229756355285636</v>
      </c>
      <c r="H149">
        <v>146.736328125</v>
      </c>
      <c r="I149">
        <v>516.35546875</v>
      </c>
    </row>
    <row r="150" spans="1:9" x14ac:dyDescent="0.35">
      <c r="A150">
        <v>149</v>
      </c>
      <c r="B150">
        <v>533.0438232421875</v>
      </c>
      <c r="C150">
        <v>8.1833647434022403</v>
      </c>
      <c r="D150">
        <v>2158.240026878414</v>
      </c>
      <c r="E150">
        <v>3.05695892976863E-2</v>
      </c>
      <c r="F150">
        <v>13.89118099212646</v>
      </c>
      <c r="G150">
        <v>4.4166755676269531</v>
      </c>
      <c r="H150">
        <v>152.7444152832031</v>
      </c>
      <c r="I150">
        <v>519.15264892578125</v>
      </c>
    </row>
    <row r="151" spans="1:9" x14ac:dyDescent="0.35">
      <c r="A151">
        <v>150</v>
      </c>
      <c r="B151">
        <v>525.00286865234375</v>
      </c>
      <c r="C151">
        <v>8.2151634751524298</v>
      </c>
      <c r="D151">
        <v>2155.75020180609</v>
      </c>
      <c r="E151">
        <v>3.0477334438522061E-2</v>
      </c>
      <c r="F151">
        <v>16.584650039672852</v>
      </c>
      <c r="G151">
        <v>4.1726183891296387</v>
      </c>
      <c r="H151">
        <v>131.5033264160156</v>
      </c>
      <c r="I151">
        <v>508.418212890625</v>
      </c>
    </row>
    <row r="152" spans="1:9" x14ac:dyDescent="0.35">
      <c r="A152">
        <v>151</v>
      </c>
      <c r="B152">
        <v>499.69342041015619</v>
      </c>
      <c r="C152">
        <v>8.2471392104776537</v>
      </c>
      <c r="D152">
        <v>2150.1298883423769</v>
      </c>
      <c r="E152">
        <v>3.064559254711284E-2</v>
      </c>
      <c r="F152">
        <v>16.251840591430661</v>
      </c>
      <c r="G152">
        <v>4.2827334403991699</v>
      </c>
      <c r="H152">
        <v>141.505126953125</v>
      </c>
      <c r="I152">
        <v>483.44158935546881</v>
      </c>
    </row>
    <row r="153" spans="1:9" x14ac:dyDescent="0.35">
      <c r="A153">
        <v>152</v>
      </c>
      <c r="B153">
        <v>530.733154296875</v>
      </c>
      <c r="C153">
        <v>8.2792220596370587</v>
      </c>
      <c r="D153">
        <v>2148.9843706174011</v>
      </c>
      <c r="E153">
        <v>3.1279919111639028E-2</v>
      </c>
      <c r="F153">
        <v>14.33616256713867</v>
      </c>
      <c r="G153">
        <v>4.3364415168762207</v>
      </c>
      <c r="H153">
        <v>150.541748046875</v>
      </c>
      <c r="I153">
        <v>516.39697265625</v>
      </c>
    </row>
    <row r="154" spans="1:9" x14ac:dyDescent="0.35">
      <c r="A154">
        <v>153</v>
      </c>
      <c r="B154">
        <v>493.91165161132813</v>
      </c>
      <c r="C154">
        <v>8.3114717940960787</v>
      </c>
      <c r="D154">
        <v>2156.2497700167778</v>
      </c>
      <c r="E154">
        <v>3.1295408028408987E-2</v>
      </c>
      <c r="F154">
        <v>15.481899261474609</v>
      </c>
      <c r="G154">
        <v>4.4744358062744141</v>
      </c>
      <c r="H154">
        <v>133.91607666015619</v>
      </c>
      <c r="I154">
        <v>478.42974853515619</v>
      </c>
    </row>
    <row r="155" spans="1:9" x14ac:dyDescent="0.35">
      <c r="A155">
        <v>154</v>
      </c>
      <c r="B155">
        <v>514.33258056640625</v>
      </c>
      <c r="C155">
        <v>8.3439109878808022</v>
      </c>
      <c r="D155">
        <v>2148.3439231700472</v>
      </c>
      <c r="E155">
        <v>3.0982267629719319E-2</v>
      </c>
      <c r="F155">
        <v>17.329082489013668</v>
      </c>
      <c r="G155">
        <v>4.3124294281005859</v>
      </c>
      <c r="H155">
        <v>135.55419921875</v>
      </c>
      <c r="I155">
        <v>497.00347900390619</v>
      </c>
    </row>
    <row r="156" spans="1:9" x14ac:dyDescent="0.35">
      <c r="A156">
        <v>155</v>
      </c>
      <c r="B156">
        <v>512.1134033203125</v>
      </c>
      <c r="C156">
        <v>8.3764573049222957</v>
      </c>
      <c r="D156">
        <v>2140.2021264786108</v>
      </c>
      <c r="E156">
        <v>3.1565347837662343E-2</v>
      </c>
      <c r="F156">
        <v>16.806356430053711</v>
      </c>
      <c r="G156">
        <v>4.3557305335998544</v>
      </c>
      <c r="H156">
        <v>132.5101623535156</v>
      </c>
      <c r="I156">
        <v>495.30706787109381</v>
      </c>
    </row>
    <row r="157" spans="1:9" x14ac:dyDescent="0.35">
      <c r="A157">
        <v>156</v>
      </c>
      <c r="B157">
        <v>504.0648193359375</v>
      </c>
      <c r="C157">
        <v>8.4091092193931036</v>
      </c>
      <c r="D157">
        <v>2142.604261309401</v>
      </c>
      <c r="E157">
        <v>3.1346809721194711E-2</v>
      </c>
      <c r="F157">
        <v>18.0108528137207</v>
      </c>
      <c r="G157">
        <v>4.3510537147521973</v>
      </c>
      <c r="H157">
        <v>140.73490905761719</v>
      </c>
      <c r="I157">
        <v>486.053955078125</v>
      </c>
    </row>
    <row r="158" spans="1:9" x14ac:dyDescent="0.35">
      <c r="A158">
        <v>157</v>
      </c>
      <c r="B158">
        <v>524.009033203125</v>
      </c>
      <c r="C158">
        <v>8.4419628957750561</v>
      </c>
      <c r="D158">
        <v>2138.843139946729</v>
      </c>
      <c r="E158">
        <v>3.1922329396457602E-2</v>
      </c>
      <c r="F158">
        <v>18.80367469787598</v>
      </c>
      <c r="G158">
        <v>4.326012134552002</v>
      </c>
      <c r="H158">
        <v>141.55125427246091</v>
      </c>
      <c r="I158">
        <v>505.20535278320313</v>
      </c>
    </row>
    <row r="159" spans="1:9" x14ac:dyDescent="0.35">
      <c r="A159">
        <v>158</v>
      </c>
      <c r="B159">
        <v>483.00326538085938</v>
      </c>
      <c r="C159">
        <v>8.4748429789004227</v>
      </c>
      <c r="D159">
        <v>2131.3050974451512</v>
      </c>
      <c r="E159">
        <v>3.1747963649213763E-2</v>
      </c>
      <c r="F159">
        <v>15.495938301086429</v>
      </c>
      <c r="G159">
        <v>4.3310341835021973</v>
      </c>
      <c r="H159">
        <v>139.00505065917969</v>
      </c>
      <c r="I159">
        <v>467.50732421875</v>
      </c>
    </row>
    <row r="160" spans="1:9" x14ac:dyDescent="0.35">
      <c r="A160">
        <v>159</v>
      </c>
      <c r="B160">
        <v>508.27944946289063</v>
      </c>
      <c r="C160">
        <v>8.5078861489552011</v>
      </c>
      <c r="D160">
        <v>2148.7475354646381</v>
      </c>
      <c r="E160">
        <v>3.1780483139524793E-2</v>
      </c>
      <c r="F160">
        <v>15.78201484680176</v>
      </c>
      <c r="G160">
        <v>4.5133519172668457</v>
      </c>
      <c r="H160">
        <v>127.7631378173828</v>
      </c>
      <c r="I160">
        <v>492.4974365234375</v>
      </c>
    </row>
    <row r="161" spans="1:9" x14ac:dyDescent="0.35">
      <c r="A161">
        <v>160</v>
      </c>
      <c r="B161">
        <v>492.26751708984381</v>
      </c>
      <c r="C161">
        <v>8.5409879664738693</v>
      </c>
      <c r="D161">
        <v>2156.1088232513662</v>
      </c>
      <c r="E161">
        <v>3.1689363827270667E-2</v>
      </c>
      <c r="F161">
        <v>20.6723518371582</v>
      </c>
      <c r="G161">
        <v>4.4071927070617676</v>
      </c>
      <c r="H161">
        <v>155.29913330078119</v>
      </c>
      <c r="I161">
        <v>471.59515380859381</v>
      </c>
    </row>
    <row r="162" spans="1:9" x14ac:dyDescent="0.35">
      <c r="A162">
        <v>161</v>
      </c>
      <c r="B162">
        <v>518.00146484375</v>
      </c>
      <c r="C162">
        <v>8.5741734310313724</v>
      </c>
      <c r="D162">
        <v>2154.5094149940892</v>
      </c>
      <c r="E162">
        <v>3.1820840046818087E-2</v>
      </c>
      <c r="F162">
        <v>16.408771514892582</v>
      </c>
      <c r="G162">
        <v>4.5022978782653809</v>
      </c>
      <c r="H162">
        <v>145.1212158203125</v>
      </c>
      <c r="I162">
        <v>501.59268188476563</v>
      </c>
    </row>
    <row r="163" spans="1:9" x14ac:dyDescent="0.35">
      <c r="A163">
        <v>162</v>
      </c>
      <c r="B163">
        <v>557.64312744140625</v>
      </c>
      <c r="C163">
        <v>8.6076099088501028</v>
      </c>
      <c r="D163">
        <v>2143.035886239647</v>
      </c>
      <c r="E163">
        <v>3.1867952174261999E-2</v>
      </c>
      <c r="F163">
        <v>17.954826354980469</v>
      </c>
      <c r="G163">
        <v>4.597388744354248</v>
      </c>
      <c r="H163">
        <v>142.2652587890625</v>
      </c>
      <c r="I163">
        <v>539.68829345703125</v>
      </c>
    </row>
    <row r="164" spans="1:9" x14ac:dyDescent="0.35">
      <c r="A164">
        <v>163</v>
      </c>
      <c r="B164">
        <v>520.25823974609375</v>
      </c>
      <c r="C164">
        <v>8.6411091935623539</v>
      </c>
      <c r="D164">
        <v>2132.351451879515</v>
      </c>
      <c r="E164">
        <v>3.2366054087765238E-2</v>
      </c>
      <c r="F164">
        <v>15.479044914245611</v>
      </c>
      <c r="G164">
        <v>4.4626555442810059</v>
      </c>
      <c r="H164">
        <v>145.7567443847656</v>
      </c>
      <c r="I164">
        <v>504.7791748046875</v>
      </c>
    </row>
    <row r="165" spans="1:9" x14ac:dyDescent="0.35">
      <c r="A165">
        <v>164</v>
      </c>
      <c r="B165">
        <v>519.2042236328125</v>
      </c>
      <c r="C165">
        <v>8.6746489708692174</v>
      </c>
      <c r="D165">
        <v>2134.5125391909951</v>
      </c>
      <c r="E165">
        <v>3.2830507400676723E-2</v>
      </c>
      <c r="F165">
        <v>16.608758926391602</v>
      </c>
      <c r="G165">
        <v>4.6801095008850098</v>
      </c>
      <c r="H165">
        <v>133.9755859375</v>
      </c>
      <c r="I165">
        <v>502.59548950195313</v>
      </c>
    </row>
    <row r="166" spans="1:9" x14ac:dyDescent="0.35">
      <c r="A166">
        <v>165</v>
      </c>
      <c r="B166">
        <v>533.33648681640625</v>
      </c>
      <c r="C166">
        <v>8.7083762644502336</v>
      </c>
      <c r="D166">
        <v>2138.6764580059771</v>
      </c>
      <c r="E166">
        <v>3.221630824631766E-2</v>
      </c>
      <c r="F166">
        <v>14.70371723175049</v>
      </c>
      <c r="G166">
        <v>4.5197696685791016</v>
      </c>
      <c r="H166">
        <v>136.6421813964844</v>
      </c>
      <c r="I166">
        <v>518.63275146484375</v>
      </c>
    </row>
    <row r="167" spans="1:9" x14ac:dyDescent="0.35">
      <c r="A167">
        <v>166</v>
      </c>
      <c r="B167">
        <v>526.4801025390625</v>
      </c>
      <c r="C167">
        <v>8.7421194078459621</v>
      </c>
      <c r="D167">
        <v>2134.0825521139268</v>
      </c>
      <c r="E167">
        <v>3.258163901816185E-2</v>
      </c>
      <c r="F167">
        <v>16.674638748168949</v>
      </c>
      <c r="G167">
        <v>4.4852795600891113</v>
      </c>
      <c r="H167">
        <v>142.40113830566409</v>
      </c>
      <c r="I167">
        <v>509.80548095703119</v>
      </c>
    </row>
    <row r="168" spans="1:9" x14ac:dyDescent="0.35">
      <c r="A168">
        <v>167</v>
      </c>
      <c r="B168">
        <v>509.56277465820313</v>
      </c>
      <c r="C168">
        <v>8.7760874147898118</v>
      </c>
      <c r="D168">
        <v>2117.247064163093</v>
      </c>
      <c r="E168">
        <v>3.3006440629636431E-2</v>
      </c>
      <c r="F168">
        <v>21.30814170837402</v>
      </c>
      <c r="G168">
        <v>4.570887565612793</v>
      </c>
      <c r="H168">
        <v>139.2542419433594</v>
      </c>
      <c r="I168">
        <v>488.254638671875</v>
      </c>
    </row>
    <row r="169" spans="1:9" x14ac:dyDescent="0.35">
      <c r="A169">
        <v>168</v>
      </c>
      <c r="B169">
        <v>506.06149291992188</v>
      </c>
      <c r="C169">
        <v>8.8100612929229669</v>
      </c>
      <c r="D169">
        <v>2122.443823746989</v>
      </c>
      <c r="E169">
        <v>3.2707348177419569E-2</v>
      </c>
      <c r="F169">
        <v>16.631504058837891</v>
      </c>
      <c r="G169">
        <v>4.4837570190429688</v>
      </c>
      <c r="H169">
        <v>139.3481140136719</v>
      </c>
      <c r="I169">
        <v>489.42999267578119</v>
      </c>
    </row>
    <row r="170" spans="1:9" x14ac:dyDescent="0.35">
      <c r="A170">
        <v>169</v>
      </c>
      <c r="B170">
        <v>539.09503173828125</v>
      </c>
      <c r="C170">
        <v>8.8441931529021076</v>
      </c>
      <c r="D170">
        <v>2119.7422100784188</v>
      </c>
      <c r="E170">
        <v>3.3006558564484569E-2</v>
      </c>
      <c r="F170">
        <v>16.869050979614261</v>
      </c>
      <c r="G170">
        <v>4.5574507713317871</v>
      </c>
      <c r="H170">
        <v>143.40226745605469</v>
      </c>
      <c r="I170">
        <v>522.2259521484375</v>
      </c>
    </row>
    <row r="171" spans="1:9" x14ac:dyDescent="0.35">
      <c r="A171">
        <v>170</v>
      </c>
      <c r="B171">
        <v>500.87521362304688</v>
      </c>
      <c r="C171">
        <v>8.878484389661276</v>
      </c>
      <c r="D171">
        <v>2120.6581364452391</v>
      </c>
      <c r="E171">
        <v>3.2957768633513518E-2</v>
      </c>
      <c r="F171">
        <v>16.443559646606449</v>
      </c>
      <c r="G171">
        <v>4.6343646049499512</v>
      </c>
      <c r="H171">
        <v>132.81298828125</v>
      </c>
      <c r="I171">
        <v>484.431640625</v>
      </c>
    </row>
    <row r="172" spans="1:9" x14ac:dyDescent="0.35">
      <c r="A172">
        <v>171</v>
      </c>
      <c r="B172">
        <v>519.19476318359375</v>
      </c>
      <c r="C172">
        <v>8.9129892997601416</v>
      </c>
      <c r="D172">
        <v>2116.3646848979752</v>
      </c>
      <c r="E172">
        <v>3.3157071681287058E-2</v>
      </c>
      <c r="F172">
        <v>20.61054611206055</v>
      </c>
      <c r="G172">
        <v>4.5392885208129883</v>
      </c>
      <c r="H172">
        <v>135.7444763183594</v>
      </c>
      <c r="I172">
        <v>498.584228515625</v>
      </c>
    </row>
    <row r="173" spans="1:9" x14ac:dyDescent="0.35">
      <c r="A173">
        <v>172</v>
      </c>
      <c r="B173">
        <v>524.0712890625</v>
      </c>
      <c r="C173">
        <v>8.9475737793572971</v>
      </c>
      <c r="D173">
        <v>2122.0724735575509</v>
      </c>
      <c r="E173">
        <v>3.3171189360712713E-2</v>
      </c>
      <c r="F173">
        <v>17.242410659790039</v>
      </c>
      <c r="G173">
        <v>4.5104508399963379</v>
      </c>
      <c r="H173">
        <v>139.31874084472659</v>
      </c>
      <c r="I173">
        <v>506.828857421875</v>
      </c>
    </row>
    <row r="174" spans="1:9" x14ac:dyDescent="0.35">
      <c r="A174">
        <v>173</v>
      </c>
      <c r="B174">
        <v>501.05545043945313</v>
      </c>
      <c r="C174">
        <v>8.9822583175409765</v>
      </c>
      <c r="D174">
        <v>2121.9058894336672</v>
      </c>
      <c r="E174">
        <v>3.3164313654030178E-2</v>
      </c>
      <c r="F174">
        <v>14.874855995178221</v>
      </c>
      <c r="G174">
        <v>4.4438128471374512</v>
      </c>
      <c r="H174">
        <v>132.4183349609375</v>
      </c>
      <c r="I174">
        <v>486.18060302734381</v>
      </c>
    </row>
    <row r="175" spans="1:9" x14ac:dyDescent="0.35">
      <c r="A175">
        <v>174</v>
      </c>
      <c r="B175">
        <v>493.62454223632813</v>
      </c>
      <c r="C175">
        <v>9.0169922256376775</v>
      </c>
      <c r="D175">
        <v>2116.250847815033</v>
      </c>
      <c r="E175">
        <v>3.3657292220601459E-2</v>
      </c>
      <c r="F175">
        <v>17.286764144897461</v>
      </c>
      <c r="G175">
        <v>4.5132007598876953</v>
      </c>
      <c r="H175">
        <v>133.14996337890619</v>
      </c>
      <c r="I175">
        <v>476.3377685546875</v>
      </c>
    </row>
    <row r="176" spans="1:9" x14ac:dyDescent="0.35">
      <c r="A176">
        <v>175</v>
      </c>
      <c r="B176">
        <v>510.47994995117188</v>
      </c>
      <c r="C176">
        <v>9.0518440459253764</v>
      </c>
      <c r="D176">
        <v>2111.833384784899</v>
      </c>
      <c r="E176">
        <v>3.3174139863454313E-2</v>
      </c>
      <c r="F176">
        <v>18.33718109130859</v>
      </c>
      <c r="G176">
        <v>4.3732881546020508</v>
      </c>
      <c r="H176">
        <v>132.19880676269531</v>
      </c>
      <c r="I176">
        <v>492.14276123046881</v>
      </c>
    </row>
    <row r="177" spans="1:9" x14ac:dyDescent="0.35">
      <c r="A177">
        <v>176</v>
      </c>
      <c r="B177">
        <v>511.20541381835938</v>
      </c>
      <c r="C177">
        <v>9.0867969607156205</v>
      </c>
      <c r="D177">
        <v>2120.0745326680349</v>
      </c>
      <c r="E177">
        <v>3.3597134893998168E-2</v>
      </c>
      <c r="F177">
        <v>14.708897590637211</v>
      </c>
      <c r="G177">
        <v>4.5004086494445801</v>
      </c>
      <c r="H177">
        <v>137.3715515136719</v>
      </c>
      <c r="I177">
        <v>496.49652099609381</v>
      </c>
    </row>
    <row r="178" spans="1:9" x14ac:dyDescent="0.35">
      <c r="A178">
        <v>177</v>
      </c>
      <c r="B178">
        <v>499.00360107421881</v>
      </c>
      <c r="C178">
        <v>9.1218685603777345</v>
      </c>
      <c r="D178">
        <v>2129.7428582671891</v>
      </c>
      <c r="E178">
        <v>3.3098703900114039E-2</v>
      </c>
      <c r="F178">
        <v>17.095781326293949</v>
      </c>
      <c r="G178">
        <v>4.6023650169372559</v>
      </c>
      <c r="H178">
        <v>139.51483154296881</v>
      </c>
      <c r="I178">
        <v>481.90780639648438</v>
      </c>
    </row>
    <row r="179" spans="1:9" x14ac:dyDescent="0.35">
      <c r="A179">
        <v>178</v>
      </c>
      <c r="B179">
        <v>512.3370361328125</v>
      </c>
      <c r="C179">
        <v>9.1570263713234414</v>
      </c>
      <c r="D179">
        <v>2107.9040625780149</v>
      </c>
      <c r="E179">
        <v>3.3616708692415308E-2</v>
      </c>
      <c r="F179">
        <v>17.754653930664059</v>
      </c>
      <c r="G179">
        <v>4.5254082679748544</v>
      </c>
      <c r="H179">
        <v>132.64312744140619</v>
      </c>
      <c r="I179">
        <v>494.5823974609375</v>
      </c>
    </row>
    <row r="180" spans="1:9" x14ac:dyDescent="0.35">
      <c r="A180">
        <v>179</v>
      </c>
      <c r="B180">
        <v>501.30126953125</v>
      </c>
      <c r="C180">
        <v>9.1922262339888849</v>
      </c>
      <c r="D180">
        <v>2116.5550595161608</v>
      </c>
      <c r="E180">
        <v>3.3505459855261599E-2</v>
      </c>
      <c r="F180">
        <v>18.159883499145511</v>
      </c>
      <c r="G180">
        <v>4.6430912017822266</v>
      </c>
      <c r="H180">
        <v>137.62870788574219</v>
      </c>
      <c r="I180">
        <v>483.14138793945313</v>
      </c>
    </row>
    <row r="181" spans="1:9" x14ac:dyDescent="0.35">
      <c r="A181">
        <v>180</v>
      </c>
      <c r="B181">
        <v>540.914306640625</v>
      </c>
      <c r="C181">
        <v>9.227599170683936</v>
      </c>
      <c r="D181">
        <v>2129.055599424893</v>
      </c>
      <c r="E181">
        <v>3.4081667913754193E-2</v>
      </c>
      <c r="F181">
        <v>13.274135589599609</v>
      </c>
      <c r="G181">
        <v>4.7620944976806641</v>
      </c>
      <c r="H181">
        <v>133.0356140136719</v>
      </c>
      <c r="I181">
        <v>527.64019775390625</v>
      </c>
    </row>
    <row r="182" spans="1:9" x14ac:dyDescent="0.35">
      <c r="A182">
        <v>181</v>
      </c>
      <c r="B182">
        <v>515.50079345703125</v>
      </c>
      <c r="C182">
        <v>9.2630375408952013</v>
      </c>
      <c r="D182">
        <v>2104.5672190501282</v>
      </c>
      <c r="E182">
        <v>3.4112076971091719E-2</v>
      </c>
      <c r="F182">
        <v>16.222780227661129</v>
      </c>
      <c r="G182">
        <v>4.6844878196716309</v>
      </c>
      <c r="H182">
        <v>141.84857177734381</v>
      </c>
      <c r="I182">
        <v>499.27801513671881</v>
      </c>
    </row>
    <row r="183" spans="1:9" x14ac:dyDescent="0.35">
      <c r="A183">
        <v>182</v>
      </c>
      <c r="B183">
        <v>498.8629150390625</v>
      </c>
      <c r="C183">
        <v>9.2985337994947859</v>
      </c>
      <c r="D183">
        <v>2109.0980650019819</v>
      </c>
      <c r="E183">
        <v>3.3979139768315438E-2</v>
      </c>
      <c r="F183">
        <v>20.097871780395511</v>
      </c>
      <c r="G183">
        <v>4.518310546875</v>
      </c>
      <c r="H183">
        <v>136.1993103027344</v>
      </c>
      <c r="I183">
        <v>478.76504516601563</v>
      </c>
    </row>
    <row r="184" spans="1:9" x14ac:dyDescent="0.35">
      <c r="A184">
        <v>183</v>
      </c>
      <c r="B184">
        <v>494.83609008789063</v>
      </c>
      <c r="C184">
        <v>9.334194074091485</v>
      </c>
      <c r="D184">
        <v>2110.410847094543</v>
      </c>
      <c r="E184">
        <v>3.416941645170065E-2</v>
      </c>
      <c r="F184">
        <v>19.06660079956055</v>
      </c>
      <c r="G184">
        <v>4.648195743560791</v>
      </c>
      <c r="H184">
        <v>134.07904052734381</v>
      </c>
      <c r="I184">
        <v>475.76950073242188</v>
      </c>
    </row>
    <row r="185" spans="1:9" x14ac:dyDescent="0.35">
      <c r="A185">
        <v>184</v>
      </c>
      <c r="B185">
        <v>518.1185302734375</v>
      </c>
      <c r="C185">
        <v>9.3697849147359662</v>
      </c>
      <c r="D185">
        <v>2177.1816223603441</v>
      </c>
      <c r="E185">
        <v>3.3905531407186863E-2</v>
      </c>
      <c r="F185">
        <v>17.021999359130859</v>
      </c>
      <c r="G185">
        <v>4.7074213027954102</v>
      </c>
      <c r="H185">
        <v>139.3692932128906</v>
      </c>
      <c r="I185">
        <v>501.09652709960938</v>
      </c>
    </row>
    <row r="186" spans="1:9" x14ac:dyDescent="0.35">
      <c r="A186">
        <v>185</v>
      </c>
      <c r="B186">
        <v>509.98159790039063</v>
      </c>
      <c r="C186">
        <v>9.4055142779342091</v>
      </c>
      <c r="D186">
        <v>2117.9630119151639</v>
      </c>
      <c r="E186">
        <v>3.4296427571907977E-2</v>
      </c>
      <c r="F186">
        <v>16.945131301879879</v>
      </c>
      <c r="G186">
        <v>4.6972813606262207</v>
      </c>
      <c r="H186">
        <v>145.63069152832031</v>
      </c>
      <c r="I186">
        <v>493.03646850585938</v>
      </c>
    </row>
    <row r="187" spans="1:9" x14ac:dyDescent="0.35">
      <c r="A187">
        <v>186</v>
      </c>
      <c r="B187">
        <v>502.236572265625</v>
      </c>
      <c r="C187">
        <v>9.4412808928612062</v>
      </c>
      <c r="D187">
        <v>2108.6798673242561</v>
      </c>
      <c r="E187">
        <v>3.4789168644220311E-2</v>
      </c>
      <c r="F187">
        <v>21.335248947143551</v>
      </c>
      <c r="G187">
        <v>4.7690010070800781</v>
      </c>
      <c r="H187">
        <v>133.0343017578125</v>
      </c>
      <c r="I187">
        <v>480.90133666992188</v>
      </c>
    </row>
    <row r="188" spans="1:9" x14ac:dyDescent="0.35">
      <c r="A188">
        <v>187</v>
      </c>
      <c r="B188">
        <v>531.35040283203125</v>
      </c>
      <c r="C188">
        <v>9.4771616756923063</v>
      </c>
      <c r="D188">
        <v>2107.3307869129608</v>
      </c>
      <c r="E188">
        <v>3.4175227187517893E-2</v>
      </c>
      <c r="F188">
        <v>15.19583320617676</v>
      </c>
      <c r="G188">
        <v>4.8823957443237296</v>
      </c>
      <c r="H188">
        <v>140.26228332519531</v>
      </c>
      <c r="I188">
        <v>516.154541015625</v>
      </c>
    </row>
    <row r="189" spans="1:9" x14ac:dyDescent="0.35">
      <c r="A189">
        <v>188</v>
      </c>
      <c r="B189">
        <v>506.028076171875</v>
      </c>
      <c r="C189">
        <v>9.5131461491529983</v>
      </c>
      <c r="D189">
        <v>2110.1183082293751</v>
      </c>
      <c r="E189">
        <v>3.4710614960220522E-2</v>
      </c>
      <c r="F189">
        <v>15.447639465332029</v>
      </c>
      <c r="G189">
        <v>4.6968779563903809</v>
      </c>
      <c r="H189">
        <v>135.42315673828119</v>
      </c>
      <c r="I189">
        <v>490.5804443359375</v>
      </c>
    </row>
    <row r="190" spans="1:9" x14ac:dyDescent="0.35">
      <c r="A190">
        <v>189</v>
      </c>
      <c r="B190">
        <v>519.29107666015625</v>
      </c>
      <c r="C190">
        <v>9.5491211434428767</v>
      </c>
      <c r="D190">
        <v>2107.8555250354279</v>
      </c>
      <c r="E190">
        <v>3.4622930298398309E-2</v>
      </c>
      <c r="F190">
        <v>16.7486572265625</v>
      </c>
      <c r="G190">
        <v>4.6069931983947754</v>
      </c>
      <c r="H190">
        <v>150.26051330566409</v>
      </c>
      <c r="I190">
        <v>502.54241943359381</v>
      </c>
    </row>
    <row r="191" spans="1:9" x14ac:dyDescent="0.35">
      <c r="A191">
        <v>190</v>
      </c>
      <c r="B191">
        <v>511.64483642578119</v>
      </c>
      <c r="C191">
        <v>9.5851751592726711</v>
      </c>
      <c r="D191">
        <v>2107.80604149381</v>
      </c>
      <c r="E191">
        <v>3.4490622734104782E-2</v>
      </c>
      <c r="F191">
        <v>16.518095016479489</v>
      </c>
      <c r="G191">
        <v>4.7752261161804199</v>
      </c>
      <c r="H191">
        <v>150.72454833984381</v>
      </c>
      <c r="I191">
        <v>495.12673950195313</v>
      </c>
    </row>
    <row r="192" spans="1:9" x14ac:dyDescent="0.35">
      <c r="A192">
        <v>191</v>
      </c>
      <c r="B192">
        <v>502.64498901367188</v>
      </c>
      <c r="C192">
        <v>9.6213568422549365</v>
      </c>
      <c r="D192">
        <v>2103.4121655686458</v>
      </c>
      <c r="E192">
        <v>3.4446590113684637E-2</v>
      </c>
      <c r="F192">
        <v>19.81540679931641</v>
      </c>
      <c r="G192">
        <v>4.7748918533325204</v>
      </c>
      <c r="H192">
        <v>142.0887756347656</v>
      </c>
      <c r="I192">
        <v>482.82958984375</v>
      </c>
    </row>
    <row r="193" spans="1:9" x14ac:dyDescent="0.35">
      <c r="A193">
        <v>192</v>
      </c>
      <c r="B193">
        <v>511.4031982421875</v>
      </c>
      <c r="C193">
        <v>9.6575307523615113</v>
      </c>
      <c r="D193">
        <v>2109.0101776811412</v>
      </c>
      <c r="E193">
        <v>3.443831924377079E-2</v>
      </c>
      <c r="F193">
        <v>16.59248161315918</v>
      </c>
      <c r="G193">
        <v>4.5939068794250488</v>
      </c>
      <c r="H193">
        <v>140.45367431640619</v>
      </c>
      <c r="I193">
        <v>494.81072998046881</v>
      </c>
    </row>
    <row r="194" spans="1:9" x14ac:dyDescent="0.35">
      <c r="A194">
        <v>193</v>
      </c>
      <c r="B194">
        <v>515.920654296875</v>
      </c>
      <c r="C194">
        <v>9.6937834665026426</v>
      </c>
      <c r="D194">
        <v>2101.58460762196</v>
      </c>
      <c r="E194">
        <v>3.4743794557967583E-2</v>
      </c>
      <c r="F194">
        <v>15.114578247070311</v>
      </c>
      <c r="G194">
        <v>4.7367873191833496</v>
      </c>
      <c r="H194">
        <v>145.11041259765619</v>
      </c>
      <c r="I194">
        <v>500.80606079101563</v>
      </c>
    </row>
    <row r="195" spans="1:9" x14ac:dyDescent="0.35">
      <c r="A195">
        <v>194</v>
      </c>
      <c r="B195">
        <v>518.01885986328125</v>
      </c>
      <c r="C195">
        <v>9.7301902226132082</v>
      </c>
      <c r="D195">
        <v>2101.671714771242</v>
      </c>
      <c r="E195">
        <v>3.4955765687881557E-2</v>
      </c>
      <c r="F195">
        <v>14.75376033782959</v>
      </c>
      <c r="G195">
        <v>4.6775636672973633</v>
      </c>
      <c r="H195">
        <v>137.13763427734381</v>
      </c>
      <c r="I195">
        <v>503.26507568359381</v>
      </c>
    </row>
    <row r="196" spans="1:9" x14ac:dyDescent="0.35">
      <c r="A196">
        <v>195</v>
      </c>
      <c r="B196">
        <v>500.22174072265619</v>
      </c>
      <c r="C196">
        <v>9.7666279958315005</v>
      </c>
      <c r="D196">
        <v>2108.8805184500561</v>
      </c>
      <c r="E196">
        <v>3.4932179460512067E-2</v>
      </c>
      <c r="F196">
        <v>17.93094635009766</v>
      </c>
      <c r="G196">
        <v>4.7267618179321289</v>
      </c>
      <c r="H196">
        <v>141.64015197753909</v>
      </c>
      <c r="I196">
        <v>482.29080200195313</v>
      </c>
    </row>
    <row r="197" spans="1:9" x14ac:dyDescent="0.35">
      <c r="A197">
        <v>196</v>
      </c>
      <c r="B197">
        <v>487.05239868164063</v>
      </c>
      <c r="C197">
        <v>9.8031556328753684</v>
      </c>
      <c r="D197">
        <v>2099.0887774015732</v>
      </c>
      <c r="E197">
        <v>3.5147617662087419E-2</v>
      </c>
      <c r="F197">
        <v>16.06522178649902</v>
      </c>
      <c r="G197">
        <v>4.8523702621459961</v>
      </c>
      <c r="H197">
        <v>134.0762023925781</v>
      </c>
      <c r="I197">
        <v>470.9871826171875</v>
      </c>
    </row>
    <row r="198" spans="1:9" x14ac:dyDescent="0.35">
      <c r="A198">
        <v>197</v>
      </c>
      <c r="B198">
        <v>528.00634765625</v>
      </c>
      <c r="C198">
        <v>9.8397964705756209</v>
      </c>
      <c r="D198">
        <v>2109.4041106718819</v>
      </c>
      <c r="E198">
        <v>3.4668661659597463E-2</v>
      </c>
      <c r="F198">
        <v>14.510445594787599</v>
      </c>
      <c r="G198">
        <v>4.6337990760803223</v>
      </c>
      <c r="H198">
        <v>137.50836181640619</v>
      </c>
      <c r="I198">
        <v>513.49591064453125</v>
      </c>
    </row>
    <row r="199" spans="1:9" x14ac:dyDescent="0.35">
      <c r="A199">
        <v>198</v>
      </c>
      <c r="B199">
        <v>513.40692138671875</v>
      </c>
      <c r="C199">
        <v>9.8765764520158328</v>
      </c>
      <c r="D199">
        <v>2106.636622631102</v>
      </c>
      <c r="E199">
        <v>3.4862981075631051E-2</v>
      </c>
      <c r="F199">
        <v>14.17603778839111</v>
      </c>
      <c r="G199">
        <v>4.582707405090332</v>
      </c>
      <c r="H199">
        <v>127.01036071777339</v>
      </c>
      <c r="I199">
        <v>499.23089599609381</v>
      </c>
    </row>
    <row r="200" spans="1:9" x14ac:dyDescent="0.35">
      <c r="A200">
        <v>199</v>
      </c>
      <c r="B200">
        <v>502.47216796875</v>
      </c>
      <c r="C200">
        <v>9.9133872221482342</v>
      </c>
      <c r="D200">
        <v>2105.9568158830921</v>
      </c>
      <c r="E200">
        <v>3.4942927642872462E-2</v>
      </c>
      <c r="F200">
        <v>19.219411849975589</v>
      </c>
      <c r="G200">
        <v>4.5982227325439453</v>
      </c>
      <c r="H200">
        <v>136.45362854003909</v>
      </c>
      <c r="I200">
        <v>483.25274658203119</v>
      </c>
    </row>
    <row r="201" spans="1:9" x14ac:dyDescent="0.35">
      <c r="A201">
        <v>200</v>
      </c>
      <c r="B201">
        <v>508.54672241210938</v>
      </c>
      <c r="C201">
        <v>9.9501794828301779</v>
      </c>
      <c r="D201">
        <v>2102.841557071084</v>
      </c>
      <c r="E201">
        <v>3.561667369440534E-2</v>
      </c>
      <c r="F201">
        <v>13.63842678070068</v>
      </c>
      <c r="G201">
        <v>4.648902416229248</v>
      </c>
      <c r="H201">
        <v>143.61949157714841</v>
      </c>
      <c r="I201">
        <v>494.90829467773438</v>
      </c>
    </row>
    <row r="202" spans="1:9" x14ac:dyDescent="0.35">
      <c r="A202">
        <v>201</v>
      </c>
      <c r="B202">
        <v>497.69927978515619</v>
      </c>
      <c r="C202">
        <v>9.9871060793282087</v>
      </c>
      <c r="D202">
        <v>2103.9998944275362</v>
      </c>
      <c r="E202">
        <v>3.5443525688540672E-2</v>
      </c>
      <c r="F202">
        <v>17.485298156738281</v>
      </c>
      <c r="G202">
        <v>4.5636844635009766</v>
      </c>
      <c r="H202">
        <v>140.30604553222659</v>
      </c>
      <c r="I202">
        <v>480.2139892578125</v>
      </c>
    </row>
    <row r="203" spans="1:9" x14ac:dyDescent="0.35">
      <c r="A203">
        <v>202</v>
      </c>
      <c r="B203">
        <v>490.16131591796881</v>
      </c>
      <c r="C203">
        <v>10.02405386551721</v>
      </c>
      <c r="D203">
        <v>2095.6009101810309</v>
      </c>
      <c r="E203">
        <v>3.562489735396733E-2</v>
      </c>
      <c r="F203">
        <v>19.456962585449219</v>
      </c>
      <c r="G203">
        <v>4.6613850593566886</v>
      </c>
      <c r="H203">
        <v>130.2031555175781</v>
      </c>
      <c r="I203">
        <v>470.704345703125</v>
      </c>
    </row>
    <row r="204" spans="1:9" x14ac:dyDescent="0.35">
      <c r="A204">
        <v>203</v>
      </c>
      <c r="B204">
        <v>511.352294921875</v>
      </c>
      <c r="C204">
        <v>10.061063390194329</v>
      </c>
      <c r="D204">
        <v>2108.5392769490868</v>
      </c>
      <c r="E204">
        <v>3.5598615066785563E-2</v>
      </c>
      <c r="F204">
        <v>16.659048080444339</v>
      </c>
      <c r="G204">
        <v>4.7104730606079102</v>
      </c>
      <c r="H204">
        <v>136.704833984375</v>
      </c>
      <c r="I204">
        <v>494.6932373046875</v>
      </c>
    </row>
    <row r="205" spans="1:9" x14ac:dyDescent="0.35">
      <c r="A205">
        <v>204</v>
      </c>
      <c r="B205">
        <v>488.4571533203125</v>
      </c>
      <c r="C205">
        <v>10.098241722200729</v>
      </c>
      <c r="D205">
        <v>2098.5930360722359</v>
      </c>
      <c r="E205">
        <v>3.5563986770864718E-2</v>
      </c>
      <c r="F205">
        <v>20.57960319519043</v>
      </c>
      <c r="G205">
        <v>4.5196585655212402</v>
      </c>
      <c r="H205">
        <v>138.2116394042969</v>
      </c>
      <c r="I205">
        <v>467.8775634765625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Vincentas Raudys</cp:lastModifiedBy>
  <dcterms:created xsi:type="dcterms:W3CDTF">2023-10-09T14:50:20Z</dcterms:created>
  <dcterms:modified xsi:type="dcterms:W3CDTF">2023-10-09T17:21:14Z</dcterms:modified>
</cp:coreProperties>
</file>