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7DB262C7-F7FF-4CAF-8BAE-3F93B92C4E1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<sst xmlns="http://schemas.openxmlformats.org/spreadsheetml/2006/main" count="9" uniqueCount="9">
  <si>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</si>
  <si>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</si>
  <si>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</si>
  <si>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</si>
  <si>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</si>
  <si>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</si>
  <si>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</si>
  <si>
    <t>train_recon</t>
  </si>
  <si>
    <t>val_recon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</si>
</sst>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Sheet1!$F$2:$F$117</c:f>
              <c:numCache>
                <c:formatCode>General</c:formatCode>
                <c:ptCount val="116"/>
                <c:pt idx="0">
                  <c:v>3.753634929656982</c:v>
                </c:pt>
                <c:pt idx="1">
                  <c:v>7.7121915817260742</c:v>
                </c:pt>
                <c:pt idx="2">
                  <c:v>11.7761173248291</c:v>
                </c:pt>
                <c:pt idx="3">
                  <c:v>15.00467109680176</c:v>
                </c:pt>
                <c:pt idx="4">
                  <c:v>16.857309341430661</c:v>
                </c:pt>
                <c:pt idx="5">
                  <c:v>19.653949737548832</c:v>
                </c:pt>
                <c:pt idx="6">
                  <c:v>20.963088989257809</c:v>
                </c:pt>
                <c:pt idx="7">
                  <c:v>21.919027328491211</c:v>
                </c:pt>
                <c:pt idx="8">
                  <c:v>18.900566101074219</c:v>
                </c:pt>
                <c:pt idx="9">
                  <c:v>18.061893463134769</c:v>
                </c:pt>
                <c:pt idx="10">
                  <c:v>23.385721206665039</c:v>
                </c:pt>
                <c:pt idx="11">
                  <c:v>20.24558258056641</c:v>
                </c:pt>
                <c:pt idx="12">
                  <c:v>19.795148849487301</c:v>
                </c:pt>
                <c:pt idx="13">
                  <c:v>24.36623573303223</c:v>
                </c:pt>
                <c:pt idx="14">
                  <c:v>20.173440933227539</c:v>
                </c:pt>
                <c:pt idx="15">
                  <c:v>24.058286666870121</c:v>
                </c:pt>
                <c:pt idx="16">
                  <c:v>22.91501617431641</c:v>
                </c:pt>
                <c:pt idx="17">
                  <c:v>19.743219375610352</c:v>
                </c:pt>
                <c:pt idx="18">
                  <c:v>27.201131820678711</c:v>
                </c:pt>
                <c:pt idx="19">
                  <c:v>23.735271453857418</c:v>
                </c:pt>
                <c:pt idx="20">
                  <c:v>22.883150100708011</c:v>
                </c:pt>
                <c:pt idx="21">
                  <c:v>26.185365676879879</c:v>
                </c:pt>
                <c:pt idx="22">
                  <c:v>28.872211456298832</c:v>
                </c:pt>
                <c:pt idx="23">
                  <c:v>23.52980995178223</c:v>
                </c:pt>
                <c:pt idx="24">
                  <c:v>22.80768966674805</c:v>
                </c:pt>
                <c:pt idx="25">
                  <c:v>24.933914184570309</c:v>
                </c:pt>
                <c:pt idx="26">
                  <c:v>28.978292465209961</c:v>
                </c:pt>
                <c:pt idx="27">
                  <c:v>22.620243072509769</c:v>
                </c:pt>
                <c:pt idx="28">
                  <c:v>23.950937271118161</c:v>
                </c:pt>
                <c:pt idx="29">
                  <c:v>24.20423698425293</c:v>
                </c:pt>
                <c:pt idx="30">
                  <c:v>25.97047233581543</c:v>
                </c:pt>
                <c:pt idx="31">
                  <c:v>24.396919250488281</c:v>
                </c:pt>
                <c:pt idx="32">
                  <c:v>21.834573745727539</c:v>
                </c:pt>
                <c:pt idx="33">
                  <c:v>27.274675369262699</c:v>
                </c:pt>
                <c:pt idx="34">
                  <c:v>21.70075607299805</c:v>
                </c:pt>
                <c:pt idx="35">
                  <c:v>25.708036422729489</c:v>
                </c:pt>
                <c:pt idx="36">
                  <c:v>26.308734893798832</c:v>
                </c:pt>
                <c:pt idx="37">
                  <c:v>28.811416625976559</c:v>
                </c:pt>
                <c:pt idx="38">
                  <c:v>23.998235702514648</c:v>
                </c:pt>
                <c:pt idx="39">
                  <c:v>24.63438606262207</c:v>
                </c:pt>
                <c:pt idx="40">
                  <c:v>28.400325775146481</c:v>
                </c:pt>
                <c:pt idx="41">
                  <c:v>27.549064636230469</c:v>
                </c:pt>
                <c:pt idx="42">
                  <c:v>24.671279907226559</c:v>
                </c:pt>
                <c:pt idx="43">
                  <c:v>26.013973236083981</c:v>
                </c:pt>
                <c:pt idx="44">
                  <c:v>28.66362380981445</c:v>
                </c:pt>
                <c:pt idx="45">
                  <c:v>26.684171676635739</c:v>
                </c:pt>
                <c:pt idx="46">
                  <c:v>27.425956726074219</c:v>
                </c:pt>
                <c:pt idx="47">
                  <c:v>29.881280899047852</c:v>
                </c:pt>
                <c:pt idx="48">
                  <c:v>29.72603607177734</c:v>
                </c:pt>
                <c:pt idx="49">
                  <c:v>20.3650016784668</c:v>
                </c:pt>
                <c:pt idx="50">
                  <c:v>29.223146438598629</c:v>
                </c:pt>
                <c:pt idx="51">
                  <c:v>25.795904159545898</c:v>
                </c:pt>
                <c:pt idx="52">
                  <c:v>29.285501480102539</c:v>
                </c:pt>
                <c:pt idx="53">
                  <c:v>23.289152145385739</c:v>
                </c:pt>
                <c:pt idx="54">
                  <c:v>24.09982872009277</c:v>
                </c:pt>
                <c:pt idx="55">
                  <c:v>24.91048622131348</c:v>
                </c:pt>
                <c:pt idx="56">
                  <c:v>27.555513381958011</c:v>
                </c:pt>
                <c:pt idx="57">
                  <c:v>24.151571273803711</c:v>
                </c:pt>
                <c:pt idx="58">
                  <c:v>27.876850128173832</c:v>
                </c:pt>
                <c:pt idx="59">
                  <c:v>30.157646179199219</c:v>
                </c:pt>
                <c:pt idx="60">
                  <c:v>29.413324356079102</c:v>
                </c:pt>
                <c:pt idx="61">
                  <c:v>31.793012619018551</c:v>
                </c:pt>
                <c:pt idx="62">
                  <c:v>30.12516021728516</c:v>
                </c:pt>
                <c:pt idx="63">
                  <c:v>22.01364898681641</c:v>
                </c:pt>
                <c:pt idx="64">
                  <c:v>25.255075454711911</c:v>
                </c:pt>
                <c:pt idx="65">
                  <c:v>27.01548004150391</c:v>
                </c:pt>
                <c:pt idx="66">
                  <c:v>29.642765045166019</c:v>
                </c:pt>
                <c:pt idx="67">
                  <c:v>27.60371017456055</c:v>
                </c:pt>
                <c:pt idx="68">
                  <c:v>25.97780609130859</c:v>
                </c:pt>
                <c:pt idx="69">
                  <c:v>24.275333404541019</c:v>
                </c:pt>
                <c:pt idx="70">
                  <c:v>29.243631362915039</c:v>
                </c:pt>
                <c:pt idx="71">
                  <c:v>35.212661743164063</c:v>
                </c:pt>
                <c:pt idx="72">
                  <c:v>29.312456130981449</c:v>
                </c:pt>
                <c:pt idx="73">
                  <c:v>28.95970344543457</c:v>
                </c:pt>
                <c:pt idx="74">
                  <c:v>31.126998901367191</c:v>
                </c:pt>
                <c:pt idx="75">
                  <c:v>27.72968673706055</c:v>
                </c:pt>
                <c:pt idx="76">
                  <c:v>23.15828895568848</c:v>
                </c:pt>
                <c:pt idx="77">
                  <c:v>32.684478759765618</c:v>
                </c:pt>
                <c:pt idx="78">
                  <c:v>33.309833526611328</c:v>
                </c:pt>
                <c:pt idx="79">
                  <c:v>27.47774505615234</c:v>
                </c:pt>
                <c:pt idx="80">
                  <c:v>30.92471885681152</c:v>
                </c:pt>
                <c:pt idx="81">
                  <c:v>29.53520584106445</c:v>
                </c:pt>
                <c:pt idx="82">
                  <c:v>29.29985237121582</c:v>
                </c:pt>
                <c:pt idx="83">
                  <c:v>31.894571304321289</c:v>
                </c:pt>
                <c:pt idx="84">
                  <c:v>29.10869216918945</c:v>
                </c:pt>
                <c:pt idx="85">
                  <c:v>32.967113494873047</c:v>
                </c:pt>
                <c:pt idx="86">
                  <c:v>24.449184417724609</c:v>
                </c:pt>
                <c:pt idx="87">
                  <c:v>29.139894485473629</c:v>
                </c:pt>
                <c:pt idx="88">
                  <c:v>30.914382934570309</c:v>
                </c:pt>
                <c:pt idx="89">
                  <c:v>28.526912689208981</c:v>
                </c:pt>
                <c:pt idx="90">
                  <c:v>29.594429016113281</c:v>
                </c:pt>
                <c:pt idx="91">
                  <c:v>27.26453971862793</c:v>
                </c:pt>
                <c:pt idx="92">
                  <c:v>24.97197151184082</c:v>
                </c:pt>
                <c:pt idx="93">
                  <c:v>32.361007690429688</c:v>
                </c:pt>
                <c:pt idx="94">
                  <c:v>34.818244934082031</c:v>
                </c:pt>
                <c:pt idx="95">
                  <c:v>26.854410171508789</c:v>
                </c:pt>
                <c:pt idx="96">
                  <c:v>21.52666091918945</c:v>
                </c:pt>
                <c:pt idx="97">
                  <c:v>25.640970230102539</c:v>
                </c:pt>
                <c:pt idx="98">
                  <c:v>29.924343109130859</c:v>
                </c:pt>
                <c:pt idx="99">
                  <c:v>24.72698974609375</c:v>
                </c:pt>
                <c:pt idx="100">
                  <c:v>27.818525314331051</c:v>
                </c:pt>
                <c:pt idx="101">
                  <c:v>33.130378723144531</c:v>
                </c:pt>
                <c:pt idx="102">
                  <c:v>32.675682067871087</c:v>
                </c:pt>
                <c:pt idx="103">
                  <c:v>32.658973693847663</c:v>
                </c:pt>
                <c:pt idx="104">
                  <c:v>33.372779846191413</c:v>
                </c:pt>
                <c:pt idx="105">
                  <c:v>24.540225982666019</c:v>
                </c:pt>
                <c:pt idx="106">
                  <c:v>30.14599609375</c:v>
                </c:pt>
                <c:pt idx="107">
                  <c:v>33.569126129150391</c:v>
                </c:pt>
                <c:pt idx="108">
                  <c:v>26.907304763793949</c:v>
                </c:pt>
                <c:pt idx="109">
                  <c:v>28.01313591003418</c:v>
                </c:pt>
                <c:pt idx="110">
                  <c:v>27.221490859985352</c:v>
                </c:pt>
                <c:pt idx="111">
                  <c:v>34.132095336914063</c:v>
                </c:pt>
                <c:pt idx="112">
                  <c:v>30.384580612182621</c:v>
                </c:pt>
                <c:pt idx="113">
                  <c:v>31.776044845581051</c:v>
                </c:pt>
                <c:pt idx="114">
                  <c:v>29.425153732299801</c:v>
                </c:pt>
                <c:pt idx="115">
                  <c:v>32.852817535400391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B-4F16-8F90-529CEC505EA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Sheet1!$G$2:$G$117</c:f>
              <c:numCache>
                <c:formatCode>General</c:formatCode>
                <c:ptCount val="116"/>
                <c:pt idx="0">
                  <c:v>1.048756957054138</c:v>
                </c:pt>
                <c:pt idx="1">
                  <c:v>2.3267912864685059</c:v>
                </c:pt>
                <c:pt idx="2">
                  <c:v>3.2653505802154541</c:v>
                </c:pt>
                <c:pt idx="3">
                  <c:v>3.628426074981689</c:v>
                </c:pt>
                <c:pt idx="4">
                  <c:v>3.902713298797607</c:v>
                </c:pt>
                <c:pt idx="5">
                  <c:v>4.2541646957397461</c:v>
                </c:pt>
                <c:pt idx="6">
                  <c:v>4.750213623046875</c:v>
                </c:pt>
                <c:pt idx="7">
                  <c:v>5.1064209938049316</c:v>
                </c:pt>
                <c:pt idx="8">
                  <c:v>5.3292274475097656</c:v>
                </c:pt>
                <c:pt idx="9">
                  <c:v>5.6199436187744141</c:v>
                </c:pt>
                <c:pt idx="10">
                  <c:v>5.7465381622314453</c:v>
                </c:pt>
                <c:pt idx="11">
                  <c:v>5.9409880638122559</c:v>
                </c:pt>
                <c:pt idx="12">
                  <c:v>6.0211501121520996</c:v>
                </c:pt>
                <c:pt idx="13">
                  <c:v>6.1628494262695313</c:v>
                </c:pt>
                <c:pt idx="14">
                  <c:v>5.8274078369140616</c:v>
                </c:pt>
                <c:pt idx="15">
                  <c:v>6.282738208770752</c:v>
                </c:pt>
                <c:pt idx="16">
                  <c:v>6.394500732421875</c:v>
                </c:pt>
                <c:pt idx="17">
                  <c:v>6.4193768501281738</c:v>
                </c:pt>
                <c:pt idx="18">
                  <c:v>6.4182820320129386</c:v>
                </c:pt>
                <c:pt idx="19">
                  <c:v>6.7570371627807617</c:v>
                </c:pt>
                <c:pt idx="20">
                  <c:v>6.3586559295654297</c:v>
                </c:pt>
                <c:pt idx="21">
                  <c:v>6.6220722198486328</c:v>
                </c:pt>
                <c:pt idx="22">
                  <c:v>6.7824931144714364</c:v>
                </c:pt>
                <c:pt idx="23">
                  <c:v>7.0923824310302734</c:v>
                </c:pt>
                <c:pt idx="24">
                  <c:v>6.6090207099914551</c:v>
                </c:pt>
                <c:pt idx="25">
                  <c:v>7.0210857391357422</c:v>
                </c:pt>
                <c:pt idx="26">
                  <c:v>6.9602842330932617</c:v>
                </c:pt>
                <c:pt idx="27">
                  <c:v>6.9263157844543457</c:v>
                </c:pt>
                <c:pt idx="28">
                  <c:v>6.6822853088378906</c:v>
                </c:pt>
                <c:pt idx="29">
                  <c:v>7.1407890319824219</c:v>
                </c:pt>
                <c:pt idx="30">
                  <c:v>6.9921402931213379</c:v>
                </c:pt>
                <c:pt idx="31">
                  <c:v>6.7458338737487793</c:v>
                </c:pt>
                <c:pt idx="32">
                  <c:v>6.9735279083251953</c:v>
                </c:pt>
                <c:pt idx="33">
                  <c:v>7.1062560081481934</c:v>
                </c:pt>
                <c:pt idx="34">
                  <c:v>6.8951802253723136</c:v>
                </c:pt>
                <c:pt idx="35">
                  <c:v>7.0711016654968262</c:v>
                </c:pt>
                <c:pt idx="36">
                  <c:v>6.9463596343994141</c:v>
                </c:pt>
                <c:pt idx="37">
                  <c:v>6.8923025131225586</c:v>
                </c:pt>
                <c:pt idx="38">
                  <c:v>6.771021842956543</c:v>
                </c:pt>
                <c:pt idx="39">
                  <c:v>6.8932528495788574</c:v>
                </c:pt>
                <c:pt idx="40">
                  <c:v>6.6611909866333008</c:v>
                </c:pt>
                <c:pt idx="41">
                  <c:v>6.7127037048339844</c:v>
                </c:pt>
                <c:pt idx="42">
                  <c:v>7.127716064453125</c:v>
                </c:pt>
                <c:pt idx="43">
                  <c:v>7.0578398704528809</c:v>
                </c:pt>
                <c:pt idx="44">
                  <c:v>6.8806538581848136</c:v>
                </c:pt>
                <c:pt idx="45">
                  <c:v>6.748711109161377</c:v>
                </c:pt>
                <c:pt idx="46">
                  <c:v>6.9105658531188956</c:v>
                </c:pt>
                <c:pt idx="47">
                  <c:v>6.9303474426269531</c:v>
                </c:pt>
                <c:pt idx="48">
                  <c:v>7.0243549346923828</c:v>
                </c:pt>
                <c:pt idx="49">
                  <c:v>6.9595680236816406</c:v>
                </c:pt>
                <c:pt idx="50">
                  <c:v>6.8596172332763672</c:v>
                </c:pt>
                <c:pt idx="51">
                  <c:v>7.1956171989440918</c:v>
                </c:pt>
                <c:pt idx="52">
                  <c:v>6.8963642120361328</c:v>
                </c:pt>
                <c:pt idx="53">
                  <c:v>6.9902210235595703</c:v>
                </c:pt>
                <c:pt idx="54">
                  <c:v>6.916236400604248</c:v>
                </c:pt>
                <c:pt idx="55">
                  <c:v>6.86956787109375</c:v>
                </c:pt>
                <c:pt idx="56">
                  <c:v>7.0432395935058594</c:v>
                </c:pt>
                <c:pt idx="57">
                  <c:v>6.9992785453796387</c:v>
                </c:pt>
                <c:pt idx="58">
                  <c:v>7.2160701751708984</c:v>
                </c:pt>
                <c:pt idx="59">
                  <c:v>7.0337738990783691</c:v>
                </c:pt>
                <c:pt idx="60">
                  <c:v>6.8616151809692383</c:v>
                </c:pt>
                <c:pt idx="61">
                  <c:v>6.9348368644714364</c:v>
                </c:pt>
                <c:pt idx="62">
                  <c:v>7.1178441047668457</c:v>
                </c:pt>
                <c:pt idx="63">
                  <c:v>6.8552169799804688</c:v>
                </c:pt>
                <c:pt idx="64">
                  <c:v>7.1414370536804199</c:v>
                </c:pt>
                <c:pt idx="65">
                  <c:v>7.1182880401611328</c:v>
                </c:pt>
                <c:pt idx="66">
                  <c:v>6.881014347076416</c:v>
                </c:pt>
                <c:pt idx="67">
                  <c:v>7.1120390892028809</c:v>
                </c:pt>
                <c:pt idx="68">
                  <c:v>7.1983242034912109</c:v>
                </c:pt>
                <c:pt idx="69">
                  <c:v>7.0495986938476563</c:v>
                </c:pt>
                <c:pt idx="70">
                  <c:v>6.9253387451171884</c:v>
                </c:pt>
                <c:pt idx="71">
                  <c:v>7.1363978385925293</c:v>
                </c:pt>
                <c:pt idx="72">
                  <c:v>6.8771815299987793</c:v>
                </c:pt>
                <c:pt idx="73">
                  <c:v>6.9549961090087891</c:v>
                </c:pt>
                <c:pt idx="74">
                  <c:v>6.9565730094909668</c:v>
                </c:pt>
                <c:pt idx="75">
                  <c:v>7.154632568359375</c:v>
                </c:pt>
                <c:pt idx="76">
                  <c:v>7.0637621879577637</c:v>
                </c:pt>
                <c:pt idx="77">
                  <c:v>7.3435392379760742</c:v>
                </c:pt>
                <c:pt idx="78">
                  <c:v>6.9646763801574707</c:v>
                </c:pt>
                <c:pt idx="79">
                  <c:v>7.2533483505249023</c:v>
                </c:pt>
                <c:pt idx="80">
                  <c:v>7.1017179489135742</c:v>
                </c:pt>
                <c:pt idx="81">
                  <c:v>7.3153533935546884</c:v>
                </c:pt>
                <c:pt idx="82">
                  <c:v>7.1409358978271484</c:v>
                </c:pt>
                <c:pt idx="83">
                  <c:v>7.2920522689819336</c:v>
                </c:pt>
                <c:pt idx="84">
                  <c:v>7.1701068878173828</c:v>
                </c:pt>
                <c:pt idx="85">
                  <c:v>7.1048774719238281</c:v>
                </c:pt>
                <c:pt idx="86">
                  <c:v>7.4752054214477539</c:v>
                </c:pt>
                <c:pt idx="87">
                  <c:v>7.1755738258361816</c:v>
                </c:pt>
                <c:pt idx="88">
                  <c:v>7.2942934036254883</c:v>
                </c:pt>
                <c:pt idx="89">
                  <c:v>7.3461475372314453</c:v>
                </c:pt>
                <c:pt idx="90">
                  <c:v>7.1542949676513672</c:v>
                </c:pt>
                <c:pt idx="91">
                  <c:v>7.1013860702514648</c:v>
                </c:pt>
                <c:pt idx="92">
                  <c:v>7.3352870941162109</c:v>
                </c:pt>
                <c:pt idx="93">
                  <c:v>7.2923007011413574</c:v>
                </c:pt>
                <c:pt idx="94">
                  <c:v>7.3011937141418457</c:v>
                </c:pt>
                <c:pt idx="95">
                  <c:v>7.5445971488952637</c:v>
                </c:pt>
                <c:pt idx="96">
                  <c:v>7.5289030075073242</c:v>
                </c:pt>
                <c:pt idx="97">
                  <c:v>7.1631531715393066</c:v>
                </c:pt>
                <c:pt idx="98">
                  <c:v>7.4662895202636719</c:v>
                </c:pt>
                <c:pt idx="99">
                  <c:v>7.3629989624023438</c:v>
                </c:pt>
                <c:pt idx="100">
                  <c:v>7.5951094627380371</c:v>
                </c:pt>
                <c:pt idx="101">
                  <c:v>7.3954482078552246</c:v>
                </c:pt>
                <c:pt idx="102">
                  <c:v>7.514897346496582</c:v>
                </c:pt>
                <c:pt idx="103">
                  <c:v>7.2231612205505371</c:v>
                </c:pt>
                <c:pt idx="104">
                  <c:v>7.4880571365356454</c:v>
                </c:pt>
                <c:pt idx="105">
                  <c:v>7.5089735984802246</c:v>
                </c:pt>
                <c:pt idx="106">
                  <c:v>7.5128469467163086</c:v>
                </c:pt>
                <c:pt idx="107">
                  <c:v>7.557436466217041</c:v>
                </c:pt>
                <c:pt idx="108">
                  <c:v>7.5750761032104492</c:v>
                </c:pt>
                <c:pt idx="109">
                  <c:v>7.5887265205383301</c:v>
                </c:pt>
                <c:pt idx="110">
                  <c:v>7.4379568099975586</c:v>
                </c:pt>
                <c:pt idx="111">
                  <c:v>7.5423030853271484</c:v>
                </c:pt>
                <c:pt idx="112">
                  <c:v>7.5458674430847168</c:v>
                </c:pt>
                <c:pt idx="113">
                  <c:v>7.6454782485961914</c:v>
                </c:pt>
                <c:pt idx="114">
                  <c:v>7.5564608573913574</c:v>
                </c:pt>
                <c:pt idx="115">
                  <c:v>7.7257018089294434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B-4F16-8F90-529CEC505EA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train_recon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Sheet1!$H$2:$H$117</c:f>
              <c:numCache>
                <c:formatCode>General</c:formatCode>
                <c:ptCount val="116"/>
                <c:pt idx="0">
                  <c:v>185.87025451660159</c:v>
                </c:pt>
                <c:pt idx="1">
                  <c:v>175.2472839355469</c:v>
                </c:pt>
                <c:pt idx="2">
                  <c:v>170.57887268066409</c:v>
                </c:pt>
                <c:pt idx="3">
                  <c:v>160.04203796386719</c:v>
                </c:pt>
                <c:pt idx="4">
                  <c:v>157.7485656738281</c:v>
                </c:pt>
                <c:pt idx="5">
                  <c:v>161.91278076171881</c:v>
                </c:pt>
                <c:pt idx="6">
                  <c:v>154.23431396484381</c:v>
                </c:pt>
                <c:pt idx="7">
                  <c:v>146.91265869140619</c:v>
                </c:pt>
                <c:pt idx="8">
                  <c:v>154.53974914550781</c:v>
                </c:pt>
                <c:pt idx="9">
                  <c:v>149.1190490722656</c:v>
                </c:pt>
                <c:pt idx="10">
                  <c:v>140.47662353515619</c:v>
                </c:pt>
                <c:pt idx="11">
                  <c:v>141.8354187011719</c:v>
                </c:pt>
                <c:pt idx="12">
                  <c:v>151.3624267578125</c:v>
                </c:pt>
                <c:pt idx="13">
                  <c:v>140.33648681640619</c:v>
                </c:pt>
                <c:pt idx="14">
                  <c:v>142.17582702636719</c:v>
                </c:pt>
                <c:pt idx="15">
                  <c:v>139.93975830078119</c:v>
                </c:pt>
                <c:pt idx="16">
                  <c:v>141.9919738769531</c:v>
                </c:pt>
                <c:pt idx="17">
                  <c:v>142.99226379394531</c:v>
                </c:pt>
                <c:pt idx="18">
                  <c:v>140.45729064941409</c:v>
                </c:pt>
                <c:pt idx="19">
                  <c:v>134.6285095214844</c:v>
                </c:pt>
                <c:pt idx="20">
                  <c:v>150.0208740234375</c:v>
                </c:pt>
                <c:pt idx="21">
                  <c:v>137.62799072265619</c:v>
                </c:pt>
                <c:pt idx="22">
                  <c:v>133.7374267578125</c:v>
                </c:pt>
                <c:pt idx="23">
                  <c:v>132.5621032714844</c:v>
                </c:pt>
                <c:pt idx="24">
                  <c:v>140.73524475097659</c:v>
                </c:pt>
                <c:pt idx="25">
                  <c:v>137.38175964355469</c:v>
                </c:pt>
                <c:pt idx="26">
                  <c:v>140.77101135253909</c:v>
                </c:pt>
                <c:pt idx="27">
                  <c:v>132.13679504394531</c:v>
                </c:pt>
                <c:pt idx="28">
                  <c:v>138.98262023925781</c:v>
                </c:pt>
                <c:pt idx="29">
                  <c:v>132.2953186035156</c:v>
                </c:pt>
                <c:pt idx="30">
                  <c:v>141.0216369628906</c:v>
                </c:pt>
                <c:pt idx="31">
                  <c:v>128.5437316894531</c:v>
                </c:pt>
                <c:pt idx="32">
                  <c:v>133.820556640625</c:v>
                </c:pt>
                <c:pt idx="33">
                  <c:v>132.7120361328125</c:v>
                </c:pt>
                <c:pt idx="34">
                  <c:v>129.14717102050781</c:v>
                </c:pt>
                <c:pt idx="35">
                  <c:v>132.40141296386719</c:v>
                </c:pt>
                <c:pt idx="36">
                  <c:v>140.23260498046881</c:v>
                </c:pt>
                <c:pt idx="37">
                  <c:v>135.6553039550781</c:v>
                </c:pt>
                <c:pt idx="38">
                  <c:v>136.07379150390619</c:v>
                </c:pt>
                <c:pt idx="39">
                  <c:v>134.64152526855469</c:v>
                </c:pt>
                <c:pt idx="40">
                  <c:v>134.07945251464841</c:v>
                </c:pt>
                <c:pt idx="41">
                  <c:v>135.76666259765619</c:v>
                </c:pt>
                <c:pt idx="42">
                  <c:v>139.73016357421881</c:v>
                </c:pt>
                <c:pt idx="43">
                  <c:v>138.18865966796881</c:v>
                </c:pt>
                <c:pt idx="44">
                  <c:v>132.3048400878906</c:v>
                </c:pt>
                <c:pt idx="45">
                  <c:v>130.10443115234381</c:v>
                </c:pt>
                <c:pt idx="46">
                  <c:v>128.95001220703119</c:v>
                </c:pt>
                <c:pt idx="47">
                  <c:v>135.338623046875</c:v>
                </c:pt>
                <c:pt idx="48">
                  <c:v>136.6221008300781</c:v>
                </c:pt>
                <c:pt idx="49">
                  <c:v>134.4193420410156</c:v>
                </c:pt>
                <c:pt idx="50">
                  <c:v>133.2241516113281</c:v>
                </c:pt>
                <c:pt idx="51">
                  <c:v>146.12547302246091</c:v>
                </c:pt>
                <c:pt idx="52">
                  <c:v>127.984619140625</c:v>
                </c:pt>
                <c:pt idx="53">
                  <c:v>129.6164245605469</c:v>
                </c:pt>
                <c:pt idx="54">
                  <c:v>123.60874938964839</c:v>
                </c:pt>
                <c:pt idx="55">
                  <c:v>130.85884094238281</c:v>
                </c:pt>
                <c:pt idx="56">
                  <c:v>125.95404052734381</c:v>
                </c:pt>
                <c:pt idx="57">
                  <c:v>132.8861083984375</c:v>
                </c:pt>
                <c:pt idx="58">
                  <c:v>126.8604431152344</c:v>
                </c:pt>
                <c:pt idx="59">
                  <c:v>132.48583984375</c:v>
                </c:pt>
                <c:pt idx="60">
                  <c:v>134.92913818359381</c:v>
                </c:pt>
                <c:pt idx="61">
                  <c:v>132.0337829589844</c:v>
                </c:pt>
                <c:pt idx="62">
                  <c:v>133.6349182128906</c:v>
                </c:pt>
                <c:pt idx="63">
                  <c:v>127.18836975097661</c:v>
                </c:pt>
                <c:pt idx="64">
                  <c:v>127.8598175048828</c:v>
                </c:pt>
                <c:pt idx="65">
                  <c:v>135.31495666503909</c:v>
                </c:pt>
                <c:pt idx="66">
                  <c:v>130.61018371582031</c:v>
                </c:pt>
                <c:pt idx="67">
                  <c:v>130.099365234375</c:v>
                </c:pt>
                <c:pt idx="68">
                  <c:v>137.73008728027341</c:v>
                </c:pt>
                <c:pt idx="69">
                  <c:v>124.10606384277339</c:v>
                </c:pt>
                <c:pt idx="70">
                  <c:v>125.38950347900391</c:v>
                </c:pt>
                <c:pt idx="71">
                  <c:v>133.9033203125</c:v>
                </c:pt>
                <c:pt idx="72">
                  <c:v>123.90345764160161</c:v>
                </c:pt>
                <c:pt idx="73">
                  <c:v>129.7069396972656</c:v>
                </c:pt>
                <c:pt idx="74">
                  <c:v>129.1948547363281</c:v>
                </c:pt>
                <c:pt idx="75">
                  <c:v>125.7222213745117</c:v>
                </c:pt>
                <c:pt idx="76">
                  <c:v>123.1322021484375</c:v>
                </c:pt>
                <c:pt idx="77">
                  <c:v>127.1203231811523</c:v>
                </c:pt>
                <c:pt idx="78">
                  <c:v>125.1941299438477</c:v>
                </c:pt>
                <c:pt idx="79">
                  <c:v>125.64279937744141</c:v>
                </c:pt>
                <c:pt idx="80">
                  <c:v>124.18300628662109</c:v>
                </c:pt>
                <c:pt idx="81">
                  <c:v>131.46455383300781</c:v>
                </c:pt>
                <c:pt idx="82">
                  <c:v>122.9931945800781</c:v>
                </c:pt>
                <c:pt idx="83">
                  <c:v>121.80628967285161</c:v>
                </c:pt>
                <c:pt idx="84">
                  <c:v>136.21006774902341</c:v>
                </c:pt>
                <c:pt idx="85">
                  <c:v>146.683349609375</c:v>
                </c:pt>
                <c:pt idx="86">
                  <c:v>127.55291748046881</c:v>
                </c:pt>
                <c:pt idx="87">
                  <c:v>127.49595642089839</c:v>
                </c:pt>
                <c:pt idx="88">
                  <c:v>126.0115966796875</c:v>
                </c:pt>
                <c:pt idx="89">
                  <c:v>133.59600830078119</c:v>
                </c:pt>
                <c:pt idx="90">
                  <c:v>132.40582275390619</c:v>
                </c:pt>
                <c:pt idx="91">
                  <c:v>129.47572326660159</c:v>
                </c:pt>
                <c:pt idx="92">
                  <c:v>130.72981262207031</c:v>
                </c:pt>
                <c:pt idx="93">
                  <c:v>122.0330810546875</c:v>
                </c:pt>
                <c:pt idx="94">
                  <c:v>129.9049072265625</c:v>
                </c:pt>
                <c:pt idx="95">
                  <c:v>122.68398284912109</c:v>
                </c:pt>
                <c:pt idx="96">
                  <c:v>126.8704376220703</c:v>
                </c:pt>
                <c:pt idx="97">
                  <c:v>123.1922149658203</c:v>
                </c:pt>
                <c:pt idx="98">
                  <c:v>123.3955535888672</c:v>
                </c:pt>
                <c:pt idx="99">
                  <c:v>126.8074417114258</c:v>
                </c:pt>
                <c:pt idx="100">
                  <c:v>124.04824066162109</c:v>
                </c:pt>
                <c:pt idx="101">
                  <c:v>124.4914245605469</c:v>
                </c:pt>
                <c:pt idx="102">
                  <c:v>123.5509338378906</c:v>
                </c:pt>
                <c:pt idx="103">
                  <c:v>133.2873840332031</c:v>
                </c:pt>
                <c:pt idx="104">
                  <c:v>124.0703964233398</c:v>
                </c:pt>
                <c:pt idx="105">
                  <c:v>129.0729675292969</c:v>
                </c:pt>
                <c:pt idx="106">
                  <c:v>130.63804626464841</c:v>
                </c:pt>
                <c:pt idx="107">
                  <c:v>123.6241912841797</c:v>
                </c:pt>
                <c:pt idx="108">
                  <c:v>121.6526336669922</c:v>
                </c:pt>
                <c:pt idx="109">
                  <c:v>132.16984558105469</c:v>
                </c:pt>
                <c:pt idx="110">
                  <c:v>124.1077117919922</c:v>
                </c:pt>
                <c:pt idx="111">
                  <c:v>123.52354431152339</c:v>
                </c:pt>
                <c:pt idx="112">
                  <c:v>133.04747009277341</c:v>
                </c:pt>
                <c:pt idx="113">
                  <c:v>121.60247802734381</c:v>
                </c:pt>
                <c:pt idx="114">
                  <c:v>124.8797302246094</c:v>
                </c:pt>
                <c:pt idx="115">
                  <c:v>127.3855743408203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B-4F16-8F90-529CEC505EA5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val_recon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Sheet1!$I$2:$I$117</c:f>
              <c:numCache>
                <c:formatCode>General</c:formatCode>
                <c:ptCount val="116"/>
                <c:pt idx="0">
                  <c:v>779.3717041015625</c:v>
                </c:pt>
                <c:pt idx="1">
                  <c:v>708.48046875</c:v>
                </c:pt>
                <c:pt idx="2">
                  <c:v>656.4820556640625</c:v>
                </c:pt>
                <c:pt idx="3">
                  <c:v>614.4140625</c:v>
                </c:pt>
                <c:pt idx="4">
                  <c:v>615.2015380859375</c:v>
                </c:pt>
                <c:pt idx="5">
                  <c:v>595.56915283203125</c:v>
                </c:pt>
                <c:pt idx="6">
                  <c:v>577.424072265625</c:v>
                </c:pt>
                <c:pt idx="7">
                  <c:v>567.9588623046875</c:v>
                </c:pt>
                <c:pt idx="8">
                  <c:v>567.38494873046875</c:v>
                </c:pt>
                <c:pt idx="9">
                  <c:v>597.03253173828125</c:v>
                </c:pt>
                <c:pt idx="10">
                  <c:v>579.0162353515625</c:v>
                </c:pt>
                <c:pt idx="11">
                  <c:v>564.40362548828125</c:v>
                </c:pt>
                <c:pt idx="12">
                  <c:v>585.4036865234375</c:v>
                </c:pt>
                <c:pt idx="13">
                  <c:v>556.25830078125</c:v>
                </c:pt>
                <c:pt idx="14">
                  <c:v>562.40185546875</c:v>
                </c:pt>
                <c:pt idx="15">
                  <c:v>569.2080078125</c:v>
                </c:pt>
                <c:pt idx="16">
                  <c:v>557.983642578125</c:v>
                </c:pt>
                <c:pt idx="17">
                  <c:v>561.68548583984375</c:v>
                </c:pt>
                <c:pt idx="18">
                  <c:v>548.958984375</c:v>
                </c:pt>
                <c:pt idx="19">
                  <c:v>550.5074462890625</c:v>
                </c:pt>
                <c:pt idx="20">
                  <c:v>561.71539306640625</c:v>
                </c:pt>
                <c:pt idx="21">
                  <c:v>557.8260498046875</c:v>
                </c:pt>
                <c:pt idx="22">
                  <c:v>521.98040771484375</c:v>
                </c:pt>
                <c:pt idx="23">
                  <c:v>559.5277099609375</c:v>
                </c:pt>
                <c:pt idx="24">
                  <c:v>551.34466552734375</c:v>
                </c:pt>
                <c:pt idx="25">
                  <c:v>569.01806640625</c:v>
                </c:pt>
                <c:pt idx="26">
                  <c:v>543.4102783203125</c:v>
                </c:pt>
                <c:pt idx="27">
                  <c:v>552.449951171875</c:v>
                </c:pt>
                <c:pt idx="28">
                  <c:v>559.5224609375</c:v>
                </c:pt>
                <c:pt idx="29">
                  <c:v>516.55419921875</c:v>
                </c:pt>
                <c:pt idx="30">
                  <c:v>550.54052734375</c:v>
                </c:pt>
                <c:pt idx="31">
                  <c:v>553.8328857421875</c:v>
                </c:pt>
                <c:pt idx="32">
                  <c:v>565.98541259765625</c:v>
                </c:pt>
                <c:pt idx="33">
                  <c:v>543.223388671875</c:v>
                </c:pt>
                <c:pt idx="34">
                  <c:v>560.47296142578125</c:v>
                </c:pt>
                <c:pt idx="35">
                  <c:v>543.430419921875</c:v>
                </c:pt>
                <c:pt idx="36">
                  <c:v>542.3211669921875</c:v>
                </c:pt>
                <c:pt idx="37">
                  <c:v>525.67840576171875</c:v>
                </c:pt>
                <c:pt idx="38">
                  <c:v>521.50732421875</c:v>
                </c:pt>
                <c:pt idx="39">
                  <c:v>542.64208984375</c:v>
                </c:pt>
                <c:pt idx="40">
                  <c:v>550.3565673828125</c:v>
                </c:pt>
                <c:pt idx="41">
                  <c:v>536.6082763671875</c:v>
                </c:pt>
                <c:pt idx="42">
                  <c:v>542.964599609375</c:v>
                </c:pt>
                <c:pt idx="43">
                  <c:v>539.896240234375</c:v>
                </c:pt>
                <c:pt idx="44">
                  <c:v>538.04193115234375</c:v>
                </c:pt>
                <c:pt idx="45">
                  <c:v>537.7373046875</c:v>
                </c:pt>
                <c:pt idx="46">
                  <c:v>525.8836669921875</c:v>
                </c:pt>
                <c:pt idx="47">
                  <c:v>529.98876953125</c:v>
                </c:pt>
                <c:pt idx="48">
                  <c:v>533.0263671875</c:v>
                </c:pt>
                <c:pt idx="49">
                  <c:v>541.23382568359375</c:v>
                </c:pt>
                <c:pt idx="50">
                  <c:v>544.03143310546875</c:v>
                </c:pt>
                <c:pt idx="51">
                  <c:v>533.28900146484375</c:v>
                </c:pt>
                <c:pt idx="52">
                  <c:v>521.8253173828125</c:v>
                </c:pt>
                <c:pt idx="53">
                  <c:v>542.94512939453125</c:v>
                </c:pt>
                <c:pt idx="54">
                  <c:v>537.067138671875</c:v>
                </c:pt>
                <c:pt idx="55">
                  <c:v>538.8712158203125</c:v>
                </c:pt>
                <c:pt idx="56">
                  <c:v>505.71441650390619</c:v>
                </c:pt>
                <c:pt idx="57">
                  <c:v>530.7216796875</c:v>
                </c:pt>
                <c:pt idx="58">
                  <c:v>534.723388671875</c:v>
                </c:pt>
                <c:pt idx="59">
                  <c:v>526.8707275390625</c:v>
                </c:pt>
                <c:pt idx="60">
                  <c:v>518.4814453125</c:v>
                </c:pt>
                <c:pt idx="61">
                  <c:v>505.65032958984381</c:v>
                </c:pt>
                <c:pt idx="62">
                  <c:v>463.85501098632813</c:v>
                </c:pt>
                <c:pt idx="63">
                  <c:v>555.7762451171875</c:v>
                </c:pt>
                <c:pt idx="64">
                  <c:v>544.27587890625</c:v>
                </c:pt>
                <c:pt idx="65">
                  <c:v>515.740234375</c:v>
                </c:pt>
                <c:pt idx="66">
                  <c:v>511.5679931640625</c:v>
                </c:pt>
                <c:pt idx="67">
                  <c:v>491.9871826171875</c:v>
                </c:pt>
                <c:pt idx="68">
                  <c:v>518.276123046875</c:v>
                </c:pt>
                <c:pt idx="69">
                  <c:v>514.33837890625</c:v>
                </c:pt>
                <c:pt idx="70">
                  <c:v>501.0274658203125</c:v>
                </c:pt>
                <c:pt idx="71">
                  <c:v>487.00201416015619</c:v>
                </c:pt>
                <c:pt idx="72">
                  <c:v>495.26287841796881</c:v>
                </c:pt>
                <c:pt idx="73">
                  <c:v>514.365478515625</c:v>
                </c:pt>
                <c:pt idx="74">
                  <c:v>528.8624267578125</c:v>
                </c:pt>
                <c:pt idx="75">
                  <c:v>513.5994873046875</c:v>
                </c:pt>
                <c:pt idx="76">
                  <c:v>515.0152587890625</c:v>
                </c:pt>
                <c:pt idx="77">
                  <c:v>500.11566162109381</c:v>
                </c:pt>
                <c:pt idx="78">
                  <c:v>515.70465087890625</c:v>
                </c:pt>
                <c:pt idx="79">
                  <c:v>519.356689453125</c:v>
                </c:pt>
                <c:pt idx="80">
                  <c:v>494.962158203125</c:v>
                </c:pt>
                <c:pt idx="81">
                  <c:v>507.96942138671881</c:v>
                </c:pt>
                <c:pt idx="82">
                  <c:v>535.9620361328125</c:v>
                </c:pt>
                <c:pt idx="83">
                  <c:v>509.71527099609381</c:v>
                </c:pt>
                <c:pt idx="84">
                  <c:v>532.3798828125</c:v>
                </c:pt>
                <c:pt idx="85">
                  <c:v>503.33245849609381</c:v>
                </c:pt>
                <c:pt idx="86">
                  <c:v>508.88165283203119</c:v>
                </c:pt>
                <c:pt idx="87">
                  <c:v>500.84329223632813</c:v>
                </c:pt>
                <c:pt idx="88">
                  <c:v>524.1624755859375</c:v>
                </c:pt>
                <c:pt idx="89">
                  <c:v>511.56668090820313</c:v>
                </c:pt>
                <c:pt idx="90">
                  <c:v>486.76773071289063</c:v>
                </c:pt>
                <c:pt idx="91">
                  <c:v>525.38916015625</c:v>
                </c:pt>
                <c:pt idx="92">
                  <c:v>541.14727783203125</c:v>
                </c:pt>
                <c:pt idx="93">
                  <c:v>496.86505126953119</c:v>
                </c:pt>
                <c:pt idx="94">
                  <c:v>493.48565673828119</c:v>
                </c:pt>
                <c:pt idx="95">
                  <c:v>519.1527099609375</c:v>
                </c:pt>
                <c:pt idx="96">
                  <c:v>547.6175537109375</c:v>
                </c:pt>
                <c:pt idx="97">
                  <c:v>515.77423095703125</c:v>
                </c:pt>
                <c:pt idx="98">
                  <c:v>514.6209716796875</c:v>
                </c:pt>
                <c:pt idx="99">
                  <c:v>530.8033447265625</c:v>
                </c:pt>
                <c:pt idx="100">
                  <c:v>517.3548583984375</c:v>
                </c:pt>
                <c:pt idx="101">
                  <c:v>510.1043701171875</c:v>
                </c:pt>
                <c:pt idx="102">
                  <c:v>502.4742431640625</c:v>
                </c:pt>
                <c:pt idx="103">
                  <c:v>528.77392578125</c:v>
                </c:pt>
                <c:pt idx="104">
                  <c:v>483.36370849609381</c:v>
                </c:pt>
                <c:pt idx="105">
                  <c:v>528.65655517578125</c:v>
                </c:pt>
                <c:pt idx="106">
                  <c:v>500.26104736328119</c:v>
                </c:pt>
                <c:pt idx="107">
                  <c:v>495.87054443359381</c:v>
                </c:pt>
                <c:pt idx="108">
                  <c:v>521.72412109375</c:v>
                </c:pt>
                <c:pt idx="109">
                  <c:v>481.0538330078125</c:v>
                </c:pt>
                <c:pt idx="110">
                  <c:v>524.05615234375</c:v>
                </c:pt>
                <c:pt idx="111">
                  <c:v>483.61962890625</c:v>
                </c:pt>
                <c:pt idx="112">
                  <c:v>498.31854248046881</c:v>
                </c:pt>
                <c:pt idx="113">
                  <c:v>516.6895751953125</c:v>
                </c:pt>
                <c:pt idx="114">
                  <c:v>515.407470703125</c:v>
                </c:pt>
                <c:pt idx="115">
                  <c:v>500.811279296875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B-4F16-8F90-529CEC50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949743"/>
        <c:axId val="1747376175"/>
      </c:scatterChart>
      <c:valAx>
        <c:axId val="174494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76175"/>
        <c:crosses val="autoZero"/>
        <c:crossBetween val="midCat"/>
      </c:valAx>
      <c:valAx>
        <c:axId val="17473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4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1</xdr:row>
      <xdr:rowOff>165100</xdr:rowOff>
    </xdr:from>
    <xdr:to>
      <xdr:col>23</xdr:col>
      <xdr:colOff>285749</xdr:colOff>
      <xdr:row>29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CB3FD-0397-7B3E-766E-571C84DB2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workbookViewId="0">
      <selection activeCell="Z10" sqref="Z10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783.1253662109375</v>
      </c>
      <c r="C2">
        <v>3.4927613659976801E-3</v>
      </c>
      <c r="D2">
        <v>3040.224689500852</v>
      </c>
      <c r="E2">
        <v>4.9968534107214966E-3</v>
      </c>
      <c r="F2">
        <v>3.753634929656982</v>
      </c>
      <c r="G2">
        <v>1.048756957054138</v>
      </c>
      <c r="H2">
        <v>185.87025451660159</v>
      </c>
      <c r="I2">
        <v>779.3717041015625</v>
      </c>
    </row>
    <row r="3" spans="1:9" x14ac:dyDescent="0.35">
      <c r="A3">
        <v>2</v>
      </c>
      <c r="B3">
        <v>716.19268798828125</v>
      </c>
      <c r="C3">
        <v>1.1919499795200961E-2</v>
      </c>
      <c r="D3">
        <v>2797.2648956757739</v>
      </c>
      <c r="E3">
        <v>1.2177694566491849E-2</v>
      </c>
      <c r="F3">
        <v>7.7121915817260742</v>
      </c>
      <c r="G3">
        <v>2.3267912864685059</v>
      </c>
      <c r="H3">
        <v>175.2472839355469</v>
      </c>
      <c r="I3">
        <v>708.48046875</v>
      </c>
    </row>
    <row r="4" spans="1:9" x14ac:dyDescent="0.35">
      <c r="A4">
        <v>3</v>
      </c>
      <c r="B4">
        <v>668.2581787109375</v>
      </c>
      <c r="C4">
        <v>2.7879411660667451E-2</v>
      </c>
      <c r="D4">
        <v>2660.051537879428</v>
      </c>
      <c r="E4">
        <v>1.8888233907352711E-2</v>
      </c>
      <c r="F4">
        <v>11.7761173248291</v>
      </c>
      <c r="G4">
        <v>3.2653505802154541</v>
      </c>
      <c r="H4">
        <v>170.57887268066409</v>
      </c>
      <c r="I4">
        <v>656.4820556640625</v>
      </c>
    </row>
    <row r="5" spans="1:9" x14ac:dyDescent="0.35">
      <c r="A5">
        <v>4</v>
      </c>
      <c r="B5">
        <v>629.41876220703125</v>
      </c>
      <c r="C5">
        <v>4.9110583182518111E-2</v>
      </c>
      <c r="D5">
        <v>2594.9218897769319</v>
      </c>
      <c r="E5">
        <v>2.2809075404490741E-2</v>
      </c>
      <c r="F5">
        <v>15.00467109680176</v>
      </c>
      <c r="G5">
        <v>3.628426074981689</v>
      </c>
      <c r="H5">
        <v>160.04203796386719</v>
      </c>
      <c r="I5">
        <v>614.4140625</v>
      </c>
    </row>
    <row r="6" spans="1:9" x14ac:dyDescent="0.35">
      <c r="A6">
        <v>5</v>
      </c>
      <c r="B6">
        <v>632.058837890625</v>
      </c>
      <c r="C6">
        <v>7.3665173196070688E-2</v>
      </c>
      <c r="D6">
        <v>2548.9175192467251</v>
      </c>
      <c r="E6">
        <v>2.5335714162180299E-2</v>
      </c>
      <c r="F6">
        <v>16.857309341430661</v>
      </c>
      <c r="G6">
        <v>3.902713298797607</v>
      </c>
      <c r="H6">
        <v>157.7485656738281</v>
      </c>
      <c r="I6">
        <v>615.2015380859375</v>
      </c>
    </row>
    <row r="7" spans="1:9" x14ac:dyDescent="0.35">
      <c r="A7">
        <v>6</v>
      </c>
      <c r="B7">
        <v>615.22308349609375</v>
      </c>
      <c r="C7">
        <v>0.1009610793881081</v>
      </c>
      <c r="D7">
        <v>2510.8845001220702</v>
      </c>
      <c r="E7">
        <v>2.836875327883806E-2</v>
      </c>
      <c r="F7">
        <v>19.653949737548832</v>
      </c>
      <c r="G7">
        <v>4.2541646957397461</v>
      </c>
      <c r="H7">
        <v>161.91278076171881</v>
      </c>
      <c r="I7">
        <v>595.56915283203125</v>
      </c>
    </row>
    <row r="8" spans="1:9" x14ac:dyDescent="0.35">
      <c r="A8">
        <v>7</v>
      </c>
      <c r="B8">
        <v>598.38714599609375</v>
      </c>
      <c r="C8">
        <v>0.13076158631018689</v>
      </c>
      <c r="D8">
        <v>2477.7327426078618</v>
      </c>
      <c r="E8">
        <v>3.0869885578863599E-2</v>
      </c>
      <c r="F8">
        <v>20.963088989257809</v>
      </c>
      <c r="G8">
        <v>4.750213623046875</v>
      </c>
      <c r="H8">
        <v>154.23431396484381</v>
      </c>
      <c r="I8">
        <v>577.424072265625</v>
      </c>
    </row>
    <row r="9" spans="1:9" x14ac:dyDescent="0.35">
      <c r="A9">
        <v>8</v>
      </c>
      <c r="B9">
        <v>589.87786865234375</v>
      </c>
      <c r="C9">
        <v>0.1627296585800713</v>
      </c>
      <c r="D9">
        <v>2460.5060147163558</v>
      </c>
      <c r="E9">
        <v>3.2650460532509293E-2</v>
      </c>
      <c r="F9">
        <v>21.919027328491211</v>
      </c>
      <c r="G9">
        <v>5.1064209938049316</v>
      </c>
      <c r="H9">
        <v>146.91265869140619</v>
      </c>
      <c r="I9">
        <v>567.9588623046875</v>
      </c>
    </row>
    <row r="10" spans="1:9" x14ac:dyDescent="0.35">
      <c r="A10">
        <v>9</v>
      </c>
      <c r="B10">
        <v>586.2855224609375</v>
      </c>
      <c r="C10">
        <v>0.19672433351225629</v>
      </c>
      <c r="D10">
        <v>2435.100247192383</v>
      </c>
      <c r="E10">
        <v>3.4205377987004758E-2</v>
      </c>
      <c r="F10">
        <v>18.900566101074219</v>
      </c>
      <c r="G10">
        <v>5.3292274475097656</v>
      </c>
      <c r="H10">
        <v>154.53974914550781</v>
      </c>
      <c r="I10">
        <v>567.38494873046875</v>
      </c>
    </row>
    <row r="11" spans="1:9" x14ac:dyDescent="0.35">
      <c r="A11">
        <v>10</v>
      </c>
      <c r="B11">
        <v>615.09442138671875</v>
      </c>
      <c r="C11">
        <v>0.2323345311871502</v>
      </c>
      <c r="D11">
        <v>2431.5409340994702</v>
      </c>
      <c r="E11">
        <v>3.587883591819975E-2</v>
      </c>
      <c r="F11">
        <v>18.061893463134769</v>
      </c>
      <c r="G11">
        <v>5.6199436187744141</v>
      </c>
      <c r="H11">
        <v>149.1190490722656</v>
      </c>
      <c r="I11">
        <v>597.03253173828125</v>
      </c>
    </row>
    <row r="12" spans="1:9" x14ac:dyDescent="0.35">
      <c r="A12">
        <v>11</v>
      </c>
      <c r="B12">
        <v>602.4019775390625</v>
      </c>
      <c r="C12">
        <v>0.26925942570632011</v>
      </c>
      <c r="D12">
        <v>2393.6316237600231</v>
      </c>
      <c r="E12">
        <v>3.7808672011010631E-2</v>
      </c>
      <c r="F12">
        <v>23.385721206665039</v>
      </c>
      <c r="G12">
        <v>5.7465381622314453</v>
      </c>
      <c r="H12">
        <v>140.47662353515619</v>
      </c>
      <c r="I12">
        <v>579.0162353515625</v>
      </c>
    </row>
    <row r="13" spans="1:9" x14ac:dyDescent="0.35">
      <c r="A13">
        <v>12</v>
      </c>
      <c r="B13">
        <v>584.64923095703125</v>
      </c>
      <c r="C13">
        <v>0.30732112603720391</v>
      </c>
      <c r="D13">
        <v>2400.2293648626569</v>
      </c>
      <c r="E13">
        <v>3.8046290871120027E-2</v>
      </c>
      <c r="F13">
        <v>20.24558258056641</v>
      </c>
      <c r="G13">
        <v>5.9409880638122559</v>
      </c>
      <c r="H13">
        <v>141.8354187011719</v>
      </c>
      <c r="I13">
        <v>564.40362548828125</v>
      </c>
    </row>
    <row r="14" spans="1:9" x14ac:dyDescent="0.35">
      <c r="A14">
        <v>13</v>
      </c>
      <c r="B14">
        <v>605.1988525390625</v>
      </c>
      <c r="C14">
        <v>0.3462684781798544</v>
      </c>
      <c r="D14">
        <v>2385.9083555293259</v>
      </c>
      <c r="E14">
        <v>3.8749693614199637E-2</v>
      </c>
      <c r="F14">
        <v>19.795148849487301</v>
      </c>
      <c r="G14">
        <v>6.0211501121520996</v>
      </c>
      <c r="H14">
        <v>151.3624267578125</v>
      </c>
      <c r="I14">
        <v>585.4036865234375</v>
      </c>
    </row>
    <row r="15" spans="1:9" x14ac:dyDescent="0.35">
      <c r="A15">
        <v>14</v>
      </c>
      <c r="B15">
        <v>580.62451171875</v>
      </c>
      <c r="C15">
        <v>0.38592989889587842</v>
      </c>
      <c r="D15">
        <v>2412.77695395104</v>
      </c>
      <c r="E15">
        <v>3.9385870751693731E-2</v>
      </c>
      <c r="F15">
        <v>24.36623573303223</v>
      </c>
      <c r="G15">
        <v>6.1628494262695313</v>
      </c>
      <c r="H15">
        <v>140.33648681640619</v>
      </c>
      <c r="I15">
        <v>556.25830078125</v>
      </c>
    </row>
    <row r="16" spans="1:9" x14ac:dyDescent="0.35">
      <c r="A16">
        <v>15</v>
      </c>
      <c r="B16">
        <v>582.5753173828125</v>
      </c>
      <c r="C16">
        <v>0.42620282253867242</v>
      </c>
      <c r="D16">
        <v>2364.6700108119421</v>
      </c>
      <c r="E16">
        <v>4.0173709779081489E-2</v>
      </c>
      <c r="F16">
        <v>20.173440933227539</v>
      </c>
      <c r="G16">
        <v>5.8274078369140616</v>
      </c>
      <c r="H16">
        <v>142.17582702636719</v>
      </c>
      <c r="I16">
        <v>562.40185546875</v>
      </c>
    </row>
    <row r="17" spans="1:9" x14ac:dyDescent="0.35">
      <c r="A17">
        <v>16</v>
      </c>
      <c r="B17">
        <v>593.26629638671875</v>
      </c>
      <c r="C17">
        <v>0.46703523419213311</v>
      </c>
      <c r="D17">
        <v>2356.9522102528049</v>
      </c>
      <c r="E17">
        <v>4.0811938590797257E-2</v>
      </c>
      <c r="F17">
        <v>24.058286666870121</v>
      </c>
      <c r="G17">
        <v>6.282738208770752</v>
      </c>
      <c r="H17">
        <v>139.93975830078119</v>
      </c>
      <c r="I17">
        <v>569.2080078125</v>
      </c>
    </row>
    <row r="18" spans="1:9" x14ac:dyDescent="0.35">
      <c r="A18">
        <v>17</v>
      </c>
      <c r="B18">
        <v>580.898681640625</v>
      </c>
      <c r="C18">
        <v>0.50848183986907736</v>
      </c>
      <c r="D18">
        <v>2360.6580507665649</v>
      </c>
      <c r="E18">
        <v>4.0621943799848841E-2</v>
      </c>
      <c r="F18">
        <v>22.91501617431641</v>
      </c>
      <c r="G18">
        <v>6.394500732421875</v>
      </c>
      <c r="H18">
        <v>141.9919738769531</v>
      </c>
      <c r="I18">
        <v>557.983642578125</v>
      </c>
    </row>
    <row r="19" spans="1:9" x14ac:dyDescent="0.35">
      <c r="A19">
        <v>18</v>
      </c>
      <c r="B19">
        <v>581.4287109375</v>
      </c>
      <c r="C19">
        <v>0.55040279409533588</v>
      </c>
      <c r="D19">
        <v>2354.4137067751781</v>
      </c>
      <c r="E19">
        <v>4.1138612092437597E-2</v>
      </c>
      <c r="F19">
        <v>19.743219375610352</v>
      </c>
      <c r="G19">
        <v>6.4193768501281738</v>
      </c>
      <c r="H19">
        <v>142.99226379394531</v>
      </c>
      <c r="I19">
        <v>561.68548583984375</v>
      </c>
    </row>
    <row r="20" spans="1:9" x14ac:dyDescent="0.35">
      <c r="A20">
        <v>19</v>
      </c>
      <c r="B20">
        <v>576.16009521484375</v>
      </c>
      <c r="C20">
        <v>0.59277993222221714</v>
      </c>
      <c r="D20">
        <v>2348.9502123380962</v>
      </c>
      <c r="E20">
        <v>4.167697477273475E-2</v>
      </c>
      <c r="F20">
        <v>27.201131820678711</v>
      </c>
      <c r="G20">
        <v>6.4182820320129386</v>
      </c>
      <c r="H20">
        <v>140.45729064941409</v>
      </c>
      <c r="I20">
        <v>548.958984375</v>
      </c>
    </row>
    <row r="21" spans="1:9" x14ac:dyDescent="0.35">
      <c r="A21">
        <v>20</v>
      </c>
      <c r="B21">
        <v>574.24273681640625</v>
      </c>
      <c r="C21">
        <v>0.63568959681308645</v>
      </c>
      <c r="D21">
        <v>2340.9817886467272</v>
      </c>
      <c r="E21">
        <v>4.1981757533057287E-2</v>
      </c>
      <c r="F21">
        <v>23.735271453857418</v>
      </c>
      <c r="G21">
        <v>6.7570371627807617</v>
      </c>
      <c r="H21">
        <v>134.6285095214844</v>
      </c>
      <c r="I21">
        <v>550.5074462890625</v>
      </c>
    </row>
    <row r="22" spans="1:9" x14ac:dyDescent="0.35">
      <c r="A22">
        <v>21</v>
      </c>
      <c r="B22">
        <v>584.59857177734375</v>
      </c>
      <c r="C22">
        <v>0.679069286336764</v>
      </c>
      <c r="D22">
        <v>2358.1836049703729</v>
      </c>
      <c r="E22">
        <v>4.1598667159564513E-2</v>
      </c>
      <c r="F22">
        <v>22.883150100708011</v>
      </c>
      <c r="G22">
        <v>6.3586559295654297</v>
      </c>
      <c r="H22">
        <v>150.0208740234375</v>
      </c>
      <c r="I22">
        <v>561.71539306640625</v>
      </c>
    </row>
    <row r="23" spans="1:9" x14ac:dyDescent="0.35">
      <c r="A23">
        <v>22</v>
      </c>
      <c r="B23">
        <v>584.01141357421875</v>
      </c>
      <c r="C23">
        <v>0.72298828214526689</v>
      </c>
      <c r="D23">
        <v>2341.9305510786239</v>
      </c>
      <c r="E23">
        <v>4.3034561482587247E-2</v>
      </c>
      <c r="F23">
        <v>26.185365676879879</v>
      </c>
      <c r="G23">
        <v>6.6220722198486328</v>
      </c>
      <c r="H23">
        <v>137.62799072265619</v>
      </c>
      <c r="I23">
        <v>557.8260498046875</v>
      </c>
    </row>
    <row r="24" spans="1:9" x14ac:dyDescent="0.35">
      <c r="A24">
        <v>23</v>
      </c>
      <c r="B24">
        <v>550.85260009765625</v>
      </c>
      <c r="C24">
        <v>0.76726795209479026</v>
      </c>
      <c r="D24">
        <v>2330.1958035576608</v>
      </c>
      <c r="E24">
        <v>4.3817015087470067E-2</v>
      </c>
      <c r="F24">
        <v>28.872211456298832</v>
      </c>
      <c r="G24">
        <v>6.7824931144714364</v>
      </c>
      <c r="H24">
        <v>133.7374267578125</v>
      </c>
      <c r="I24">
        <v>521.98040771484375</v>
      </c>
    </row>
    <row r="25" spans="1:9" x14ac:dyDescent="0.35">
      <c r="A25">
        <v>24</v>
      </c>
      <c r="B25">
        <v>583.0574951171875</v>
      </c>
      <c r="C25">
        <v>0.81190866657761485</v>
      </c>
      <c r="D25">
        <v>2327.4969050127761</v>
      </c>
      <c r="E25">
        <v>4.3902602690951267E-2</v>
      </c>
      <c r="F25">
        <v>23.52980995178223</v>
      </c>
      <c r="G25">
        <v>7.0923824310302734</v>
      </c>
      <c r="H25">
        <v>132.5621032714844</v>
      </c>
      <c r="I25">
        <v>559.5277099609375</v>
      </c>
    </row>
    <row r="26" spans="1:9" x14ac:dyDescent="0.35">
      <c r="A26">
        <v>25</v>
      </c>
      <c r="B26">
        <v>574.15234375</v>
      </c>
      <c r="C26">
        <v>0.85685938342987056</v>
      </c>
      <c r="D26">
        <v>2360.213954977165</v>
      </c>
      <c r="E26">
        <v>4.3730503471946361E-2</v>
      </c>
      <c r="F26">
        <v>22.80768966674805</v>
      </c>
      <c r="G26">
        <v>6.6090207099914551</v>
      </c>
      <c r="H26">
        <v>140.73524475097659</v>
      </c>
      <c r="I26">
        <v>551.34466552734375</v>
      </c>
    </row>
    <row r="27" spans="1:9" x14ac:dyDescent="0.35">
      <c r="A27">
        <v>26</v>
      </c>
      <c r="B27">
        <v>593.95196533203125</v>
      </c>
      <c r="C27">
        <v>0.90229349836776362</v>
      </c>
      <c r="D27">
        <v>2326.0645687935048</v>
      </c>
      <c r="E27">
        <v>4.5114940320862863E-2</v>
      </c>
      <c r="F27">
        <v>24.933914184570309</v>
      </c>
      <c r="G27">
        <v>7.0210857391357422</v>
      </c>
      <c r="H27">
        <v>137.38175964355469</v>
      </c>
      <c r="I27">
        <v>569.01806640625</v>
      </c>
    </row>
    <row r="28" spans="1:9" x14ac:dyDescent="0.35">
      <c r="A28">
        <v>27</v>
      </c>
      <c r="B28">
        <v>572.3885498046875</v>
      </c>
      <c r="C28">
        <v>0.94803889669544383</v>
      </c>
      <c r="D28">
        <v>2321.2377956763248</v>
      </c>
      <c r="E28">
        <v>4.4964508415388883E-2</v>
      </c>
      <c r="F28">
        <v>28.978292465209961</v>
      </c>
      <c r="G28">
        <v>6.9602842330932617</v>
      </c>
      <c r="H28">
        <v>140.77101135253909</v>
      </c>
      <c r="I28">
        <v>543.4102783203125</v>
      </c>
    </row>
    <row r="29" spans="1:9" x14ac:dyDescent="0.35">
      <c r="A29">
        <v>28</v>
      </c>
      <c r="B29">
        <v>575.0701904296875</v>
      </c>
      <c r="C29">
        <v>0.99398030564196516</v>
      </c>
      <c r="D29">
        <v>2315.0901170773609</v>
      </c>
      <c r="E29">
        <v>4.4837586592910879E-2</v>
      </c>
      <c r="F29">
        <v>22.620243072509769</v>
      </c>
      <c r="G29">
        <v>6.9263157844543457</v>
      </c>
      <c r="H29">
        <v>132.13679504394531</v>
      </c>
      <c r="I29">
        <v>552.449951171875</v>
      </c>
    </row>
    <row r="30" spans="1:9" x14ac:dyDescent="0.35">
      <c r="A30">
        <v>29</v>
      </c>
      <c r="B30">
        <v>583.473388671875</v>
      </c>
      <c r="C30">
        <v>1.0402661139064231</v>
      </c>
      <c r="D30">
        <v>2314.734219865154</v>
      </c>
      <c r="E30">
        <v>4.5050603084098133E-2</v>
      </c>
      <c r="F30">
        <v>23.950937271118161</v>
      </c>
      <c r="G30">
        <v>6.6822853088378906</v>
      </c>
      <c r="H30">
        <v>138.98262023925781</v>
      </c>
      <c r="I30">
        <v>559.5224609375</v>
      </c>
    </row>
    <row r="31" spans="1:9" x14ac:dyDescent="0.35">
      <c r="A31">
        <v>30</v>
      </c>
      <c r="B31">
        <v>540.7584228515625</v>
      </c>
      <c r="C31">
        <v>1.0868043650126109</v>
      </c>
      <c r="D31">
        <v>2311.1516599038491</v>
      </c>
      <c r="E31">
        <v>4.6021153071993268E-2</v>
      </c>
      <c r="F31">
        <v>24.20423698425293</v>
      </c>
      <c r="G31">
        <v>7.1407890319824219</v>
      </c>
      <c r="H31">
        <v>132.2953186035156</v>
      </c>
      <c r="I31">
        <v>516.55419921875</v>
      </c>
    </row>
    <row r="32" spans="1:9" x14ac:dyDescent="0.35">
      <c r="A32">
        <v>31</v>
      </c>
      <c r="B32">
        <v>576.510986328125</v>
      </c>
      <c r="C32">
        <v>1.1335602964148099</v>
      </c>
      <c r="D32">
        <v>2313.0566954878041</v>
      </c>
      <c r="E32">
        <v>4.5359183579011073E-2</v>
      </c>
      <c r="F32">
        <v>25.97047233581543</v>
      </c>
      <c r="G32">
        <v>6.9921402931213379</v>
      </c>
      <c r="H32">
        <v>141.0216369628906</v>
      </c>
      <c r="I32">
        <v>550.54052734375</v>
      </c>
    </row>
    <row r="33" spans="1:9" x14ac:dyDescent="0.35">
      <c r="A33">
        <v>32</v>
      </c>
      <c r="B33">
        <v>578.22979736328125</v>
      </c>
      <c r="C33">
        <v>1.1805853492895519</v>
      </c>
      <c r="D33">
        <v>2323.886197082978</v>
      </c>
      <c r="E33">
        <v>4.5886702370598803E-2</v>
      </c>
      <c r="F33">
        <v>24.396919250488281</v>
      </c>
      <c r="G33">
        <v>6.7458338737487793</v>
      </c>
      <c r="H33">
        <v>128.5437316894531</v>
      </c>
      <c r="I33">
        <v>553.8328857421875</v>
      </c>
    </row>
    <row r="34" spans="1:9" x14ac:dyDescent="0.35">
      <c r="A34">
        <v>33</v>
      </c>
      <c r="B34">
        <v>587.82000732421875</v>
      </c>
      <c r="C34">
        <v>1.227883882206857</v>
      </c>
      <c r="D34">
        <v>2326.0369113319798</v>
      </c>
      <c r="E34">
        <v>4.5960585050340882E-2</v>
      </c>
      <c r="F34">
        <v>21.834573745727539</v>
      </c>
      <c r="G34">
        <v>6.9735279083251953</v>
      </c>
      <c r="H34">
        <v>133.820556640625</v>
      </c>
      <c r="I34">
        <v>565.98541259765625</v>
      </c>
    </row>
    <row r="35" spans="1:9" x14ac:dyDescent="0.35">
      <c r="A35">
        <v>34</v>
      </c>
      <c r="B35">
        <v>570.498046875</v>
      </c>
      <c r="C35">
        <v>1.275447213371375</v>
      </c>
      <c r="D35">
        <v>2303.6277427271789</v>
      </c>
      <c r="E35">
        <v>4.6658526915580707E-2</v>
      </c>
      <c r="F35">
        <v>27.274675369262699</v>
      </c>
      <c r="G35">
        <v>7.1062560081481934</v>
      </c>
      <c r="H35">
        <v>132.7120361328125</v>
      </c>
      <c r="I35">
        <v>543.223388671875</v>
      </c>
    </row>
    <row r="36" spans="1:9" x14ac:dyDescent="0.35">
      <c r="A36">
        <v>35</v>
      </c>
      <c r="B36">
        <v>582.1737060546875</v>
      </c>
      <c r="C36">
        <v>1.3232269835909749</v>
      </c>
      <c r="D36">
        <v>2293.902155596511</v>
      </c>
      <c r="E36">
        <v>4.714295968861508E-2</v>
      </c>
      <c r="F36">
        <v>21.70075607299805</v>
      </c>
      <c r="G36">
        <v>6.8951802253723136</v>
      </c>
      <c r="H36">
        <v>129.14717102050781</v>
      </c>
      <c r="I36">
        <v>560.47296142578125</v>
      </c>
    </row>
    <row r="37" spans="1:9" x14ac:dyDescent="0.35">
      <c r="A37">
        <v>36</v>
      </c>
      <c r="B37">
        <v>569.138427734375</v>
      </c>
      <c r="C37">
        <v>1.371135994725041</v>
      </c>
      <c r="D37">
        <v>2306.9692395432548</v>
      </c>
      <c r="E37">
        <v>4.7119121527985523E-2</v>
      </c>
      <c r="F37">
        <v>25.708036422729489</v>
      </c>
      <c r="G37">
        <v>7.0711016654968262</v>
      </c>
      <c r="H37">
        <v>132.40141296386719</v>
      </c>
      <c r="I37">
        <v>543.430419921875</v>
      </c>
    </row>
    <row r="38" spans="1:9" x14ac:dyDescent="0.35">
      <c r="A38">
        <v>37</v>
      </c>
      <c r="B38">
        <v>568.6298828125</v>
      </c>
      <c r="C38">
        <v>1.419450195911067</v>
      </c>
      <c r="D38">
        <v>2295.9839961460661</v>
      </c>
      <c r="E38">
        <v>4.7214576512351072E-2</v>
      </c>
      <c r="F38">
        <v>26.308734893798832</v>
      </c>
      <c r="G38">
        <v>6.9463596343994141</v>
      </c>
      <c r="H38">
        <v>140.23260498046881</v>
      </c>
      <c r="I38">
        <v>542.3211669921875</v>
      </c>
    </row>
    <row r="39" spans="1:9" x14ac:dyDescent="0.35">
      <c r="A39">
        <v>38</v>
      </c>
      <c r="B39">
        <v>554.48980712890625</v>
      </c>
      <c r="C39">
        <v>1.4677411898130119</v>
      </c>
      <c r="D39">
        <v>2296.7882522468281</v>
      </c>
      <c r="E39">
        <v>4.7099313677701732E-2</v>
      </c>
      <c r="F39">
        <v>28.811416625976559</v>
      </c>
      <c r="G39">
        <v>6.8923025131225586</v>
      </c>
      <c r="H39">
        <v>135.6553039550781</v>
      </c>
      <c r="I39">
        <v>525.67840576171875</v>
      </c>
    </row>
    <row r="40" spans="1:9" x14ac:dyDescent="0.35">
      <c r="A40">
        <v>39</v>
      </c>
      <c r="B40">
        <v>545.50555419921875</v>
      </c>
      <c r="C40">
        <v>1.5162051166567301</v>
      </c>
      <c r="D40">
        <v>2298.8257916672792</v>
      </c>
      <c r="E40">
        <v>4.6910787474616127E-2</v>
      </c>
      <c r="F40">
        <v>23.998235702514648</v>
      </c>
      <c r="G40">
        <v>6.771021842956543</v>
      </c>
      <c r="H40">
        <v>136.07379150390619</v>
      </c>
      <c r="I40">
        <v>521.50732421875</v>
      </c>
    </row>
    <row r="41" spans="1:9" x14ac:dyDescent="0.35">
      <c r="A41">
        <v>40</v>
      </c>
      <c r="B41">
        <v>567.2764892578125</v>
      </c>
      <c r="C41">
        <v>1.564898257345698</v>
      </c>
      <c r="D41">
        <v>2286.4173906828232</v>
      </c>
      <c r="E41">
        <v>4.759692654461789E-2</v>
      </c>
      <c r="F41">
        <v>24.63438606262207</v>
      </c>
      <c r="G41">
        <v>6.8932528495788574</v>
      </c>
      <c r="H41">
        <v>134.64152526855469</v>
      </c>
      <c r="I41">
        <v>542.64208984375</v>
      </c>
    </row>
    <row r="42" spans="1:9" x14ac:dyDescent="0.35">
      <c r="A42">
        <v>41</v>
      </c>
      <c r="B42">
        <v>578.75689697265625</v>
      </c>
      <c r="C42">
        <v>1.6137877757046639</v>
      </c>
      <c r="D42">
        <v>2304.5123658832749</v>
      </c>
      <c r="E42">
        <v>4.6343678572124111E-2</v>
      </c>
      <c r="F42">
        <v>28.400325775146481</v>
      </c>
      <c r="G42">
        <v>6.6611909866333008</v>
      </c>
      <c r="H42">
        <v>134.07945251464841</v>
      </c>
      <c r="I42">
        <v>550.3565673828125</v>
      </c>
    </row>
    <row r="43" spans="1:9" x14ac:dyDescent="0.35">
      <c r="A43">
        <v>42</v>
      </c>
      <c r="B43">
        <v>564.1573486328125</v>
      </c>
      <c r="C43">
        <v>1.6630602186036829</v>
      </c>
      <c r="D43">
        <v>2281.1432200496361</v>
      </c>
      <c r="E43">
        <v>4.7923451779704342E-2</v>
      </c>
      <c r="F43">
        <v>27.549064636230469</v>
      </c>
      <c r="G43">
        <v>6.7127037048339844</v>
      </c>
      <c r="H43">
        <v>135.76666259765619</v>
      </c>
      <c r="I43">
        <v>536.6082763671875</v>
      </c>
    </row>
    <row r="44" spans="1:9" x14ac:dyDescent="0.35">
      <c r="A44">
        <v>43</v>
      </c>
      <c r="B44">
        <v>567.6358642578125</v>
      </c>
      <c r="C44">
        <v>1.7130313520770231</v>
      </c>
      <c r="D44">
        <v>2279.7432502918668</v>
      </c>
      <c r="E44">
        <v>4.8978525181686071E-2</v>
      </c>
      <c r="F44">
        <v>24.671279907226559</v>
      </c>
      <c r="G44">
        <v>7.127716064453125</v>
      </c>
      <c r="H44">
        <v>139.73016357421881</v>
      </c>
      <c r="I44">
        <v>542.964599609375</v>
      </c>
    </row>
    <row r="45" spans="1:9" x14ac:dyDescent="0.35">
      <c r="A45">
        <v>44</v>
      </c>
      <c r="B45">
        <v>565.91021728515625</v>
      </c>
      <c r="C45">
        <v>1.7631121359805539</v>
      </c>
      <c r="D45">
        <v>2286.9178606994169</v>
      </c>
      <c r="E45">
        <v>4.9623184029321032E-2</v>
      </c>
      <c r="F45">
        <v>26.013973236083981</v>
      </c>
      <c r="G45">
        <v>7.0578398704528809</v>
      </c>
      <c r="H45">
        <v>138.18865966796881</v>
      </c>
      <c r="I45">
        <v>539.896240234375</v>
      </c>
    </row>
    <row r="46" spans="1:9" x14ac:dyDescent="0.35">
      <c r="A46">
        <v>45</v>
      </c>
      <c r="B46">
        <v>566.70556640625</v>
      </c>
      <c r="C46">
        <v>1.8133476711476699</v>
      </c>
      <c r="D46">
        <v>2277.949016026088</v>
      </c>
      <c r="E46">
        <v>4.889857421692153E-2</v>
      </c>
      <c r="F46">
        <v>28.66362380981445</v>
      </c>
      <c r="G46">
        <v>6.8806538581848136</v>
      </c>
      <c r="H46">
        <v>132.3048400878906</v>
      </c>
      <c r="I46">
        <v>538.04193115234375</v>
      </c>
    </row>
    <row r="47" spans="1:9" x14ac:dyDescent="0.35">
      <c r="A47">
        <v>46</v>
      </c>
      <c r="B47">
        <v>564.42144775390625</v>
      </c>
      <c r="C47">
        <v>1.8635533720855739</v>
      </c>
      <c r="D47">
        <v>2290.3832987620422</v>
      </c>
      <c r="E47">
        <v>4.8417370223013081E-2</v>
      </c>
      <c r="F47">
        <v>26.684171676635739</v>
      </c>
      <c r="G47">
        <v>6.748711109161377</v>
      </c>
      <c r="H47">
        <v>130.10443115234381</v>
      </c>
      <c r="I47">
        <v>537.7373046875</v>
      </c>
    </row>
    <row r="48" spans="1:9" x14ac:dyDescent="0.35">
      <c r="A48">
        <v>47</v>
      </c>
      <c r="B48">
        <v>553.30963134765625</v>
      </c>
      <c r="C48">
        <v>1.9140252534417219</v>
      </c>
      <c r="D48">
        <v>2271.0058909251279</v>
      </c>
      <c r="E48">
        <v>4.8917059006547567E-2</v>
      </c>
      <c r="F48">
        <v>27.425956726074219</v>
      </c>
      <c r="G48">
        <v>6.9105658531188956</v>
      </c>
      <c r="H48">
        <v>128.95001220703119</v>
      </c>
      <c r="I48">
        <v>525.8836669921875</v>
      </c>
    </row>
    <row r="49" spans="1:9" x14ac:dyDescent="0.35">
      <c r="A49">
        <v>48</v>
      </c>
      <c r="B49">
        <v>559.87005615234375</v>
      </c>
      <c r="C49">
        <v>1.9645541056455791</v>
      </c>
      <c r="D49">
        <v>2276.6097008956108</v>
      </c>
      <c r="E49">
        <v>4.9966610026986977E-2</v>
      </c>
      <c r="F49">
        <v>29.881280899047852</v>
      </c>
      <c r="G49">
        <v>6.9303474426269531</v>
      </c>
      <c r="H49">
        <v>135.338623046875</v>
      </c>
      <c r="I49">
        <v>529.98876953125</v>
      </c>
    </row>
    <row r="50" spans="1:9" x14ac:dyDescent="0.35">
      <c r="A50">
        <v>49</v>
      </c>
      <c r="B50">
        <v>562.75238037109375</v>
      </c>
      <c r="C50">
        <v>2.0150445988521</v>
      </c>
      <c r="D50">
        <v>2266.4044704810121</v>
      </c>
      <c r="E50">
        <v>4.8935648496437792E-2</v>
      </c>
      <c r="F50">
        <v>29.72603607177734</v>
      </c>
      <c r="G50">
        <v>7.0243549346923828</v>
      </c>
      <c r="H50">
        <v>136.6221008300781</v>
      </c>
      <c r="I50">
        <v>533.0263671875</v>
      </c>
    </row>
    <row r="51" spans="1:9" x14ac:dyDescent="0.35">
      <c r="A51">
        <v>50</v>
      </c>
      <c r="B51">
        <v>561.59881591796875</v>
      </c>
      <c r="C51">
        <v>2.065749300789272</v>
      </c>
      <c r="D51">
        <v>2271.7533845600328</v>
      </c>
      <c r="E51">
        <v>4.9047904943389113E-2</v>
      </c>
      <c r="F51">
        <v>20.3650016784668</v>
      </c>
      <c r="G51">
        <v>6.9595680236816406</v>
      </c>
      <c r="H51">
        <v>134.4193420410156</v>
      </c>
      <c r="I51">
        <v>541.23382568359375</v>
      </c>
    </row>
    <row r="52" spans="1:9" x14ac:dyDescent="0.35">
      <c r="A52">
        <v>51</v>
      </c>
      <c r="B52">
        <v>573.25457763671875</v>
      </c>
      <c r="C52">
        <v>2.1165774095012089</v>
      </c>
      <c r="D52">
        <v>2261.1966632125968</v>
      </c>
      <c r="E52">
        <v>4.9089596745439043E-2</v>
      </c>
      <c r="F52">
        <v>29.223146438598629</v>
      </c>
      <c r="G52">
        <v>6.8596172332763672</v>
      </c>
      <c r="H52">
        <v>133.2241516113281</v>
      </c>
      <c r="I52">
        <v>544.03143310546875</v>
      </c>
    </row>
    <row r="53" spans="1:9" x14ac:dyDescent="0.35">
      <c r="A53">
        <v>52</v>
      </c>
      <c r="B53">
        <v>559.08489990234375</v>
      </c>
      <c r="C53">
        <v>2.1677088982782862</v>
      </c>
      <c r="D53">
        <v>2270.5793993727611</v>
      </c>
      <c r="E53">
        <v>4.9551361384696527E-2</v>
      </c>
      <c r="F53">
        <v>25.795904159545898</v>
      </c>
      <c r="G53">
        <v>7.1956171989440918</v>
      </c>
      <c r="H53">
        <v>146.12547302246091</v>
      </c>
      <c r="I53">
        <v>533.28900146484375</v>
      </c>
    </row>
    <row r="54" spans="1:9" x14ac:dyDescent="0.35">
      <c r="A54">
        <v>53</v>
      </c>
      <c r="B54">
        <v>551.11083984375</v>
      </c>
      <c r="C54">
        <v>2.219268822189711</v>
      </c>
      <c r="D54">
        <v>2239.256508642211</v>
      </c>
      <c r="E54">
        <v>5.022519204513471E-2</v>
      </c>
      <c r="F54">
        <v>29.285501480102539</v>
      </c>
      <c r="G54">
        <v>6.8963642120361328</v>
      </c>
      <c r="H54">
        <v>127.984619140625</v>
      </c>
      <c r="I54">
        <v>521.8253173828125</v>
      </c>
    </row>
    <row r="55" spans="1:9" x14ac:dyDescent="0.35">
      <c r="A55">
        <v>54</v>
      </c>
      <c r="B55">
        <v>566.2342529296875</v>
      </c>
      <c r="C55">
        <v>2.2711563497087091</v>
      </c>
      <c r="D55">
        <v>2250.3139111741139</v>
      </c>
      <c r="E55">
        <v>5.1410621746366188E-2</v>
      </c>
      <c r="F55">
        <v>23.289152145385739</v>
      </c>
      <c r="G55">
        <v>6.9902210235595703</v>
      </c>
      <c r="H55">
        <v>129.6164245605469</v>
      </c>
      <c r="I55">
        <v>542.94512939453125</v>
      </c>
    </row>
    <row r="56" spans="1:9" x14ac:dyDescent="0.35">
      <c r="A56">
        <v>55</v>
      </c>
      <c r="B56">
        <v>561.1669921875</v>
      </c>
      <c r="C56">
        <v>2.3235839693482889</v>
      </c>
      <c r="D56">
        <v>2240.126570691561</v>
      </c>
      <c r="E56">
        <v>5.088269124017622E-2</v>
      </c>
      <c r="F56">
        <v>24.09982872009277</v>
      </c>
      <c r="G56">
        <v>6.916236400604248</v>
      </c>
      <c r="H56">
        <v>123.60874938964839</v>
      </c>
      <c r="I56">
        <v>537.067138671875</v>
      </c>
    </row>
    <row r="57" spans="1:9" x14ac:dyDescent="0.35">
      <c r="A57">
        <v>56</v>
      </c>
      <c r="B57">
        <v>563.78167724609375</v>
      </c>
      <c r="C57">
        <v>2.3763384663236709</v>
      </c>
      <c r="D57">
        <v>2248.3222709713132</v>
      </c>
      <c r="E57">
        <v>5.1598078314971207E-2</v>
      </c>
      <c r="F57">
        <v>24.91048622131348</v>
      </c>
      <c r="G57">
        <v>6.86956787109375</v>
      </c>
      <c r="H57">
        <v>130.85884094238281</v>
      </c>
      <c r="I57">
        <v>538.8712158203125</v>
      </c>
    </row>
    <row r="58" spans="1:9" x14ac:dyDescent="0.35">
      <c r="A58">
        <v>57</v>
      </c>
      <c r="B58">
        <v>533.26995849609375</v>
      </c>
      <c r="C58">
        <v>2.429249980397203</v>
      </c>
      <c r="D58">
        <v>2229.268090223728</v>
      </c>
      <c r="E58">
        <v>5.1248469735894878E-2</v>
      </c>
      <c r="F58">
        <v>27.555513381958011</v>
      </c>
      <c r="G58">
        <v>7.0432395935058594</v>
      </c>
      <c r="H58">
        <v>125.95404052734381</v>
      </c>
      <c r="I58">
        <v>505.71441650390619</v>
      </c>
    </row>
    <row r="59" spans="1:9" x14ac:dyDescent="0.35">
      <c r="A59">
        <v>58</v>
      </c>
      <c r="B59">
        <v>554.87322998046875</v>
      </c>
      <c r="C59">
        <v>2.482415519826159</v>
      </c>
      <c r="D59">
        <v>2228.958472436891</v>
      </c>
      <c r="E59">
        <v>5.2198159913147302E-2</v>
      </c>
      <c r="F59">
        <v>24.151571273803711</v>
      </c>
      <c r="G59">
        <v>6.9992785453796387</v>
      </c>
      <c r="H59">
        <v>132.8861083984375</v>
      </c>
      <c r="I59">
        <v>530.7216796875</v>
      </c>
    </row>
    <row r="60" spans="1:9" x14ac:dyDescent="0.35">
      <c r="A60">
        <v>59</v>
      </c>
      <c r="B60">
        <v>562.6002197265625</v>
      </c>
      <c r="C60">
        <v>2.535708765358391</v>
      </c>
      <c r="D60">
        <v>2228.4896746413151</v>
      </c>
      <c r="E60">
        <v>5.2108738196075408E-2</v>
      </c>
      <c r="F60">
        <v>27.876850128173832</v>
      </c>
      <c r="G60">
        <v>7.2160701751708984</v>
      </c>
      <c r="H60">
        <v>126.8604431152344</v>
      </c>
      <c r="I60">
        <v>534.723388671875</v>
      </c>
    </row>
    <row r="61" spans="1:9" x14ac:dyDescent="0.35">
      <c r="A61">
        <v>60</v>
      </c>
      <c r="B61">
        <v>557.02838134765625</v>
      </c>
      <c r="C61">
        <v>2.5889597648311722</v>
      </c>
      <c r="D61">
        <v>2221.3302537272748</v>
      </c>
      <c r="E61">
        <v>5.1908714553915471E-2</v>
      </c>
      <c r="F61">
        <v>30.157646179199219</v>
      </c>
      <c r="G61">
        <v>7.0337738990783691</v>
      </c>
      <c r="H61">
        <v>132.48583984375</v>
      </c>
      <c r="I61">
        <v>526.8707275390625</v>
      </c>
    </row>
    <row r="62" spans="1:9" x14ac:dyDescent="0.35">
      <c r="A62">
        <v>61</v>
      </c>
      <c r="B62">
        <v>547.894775390625</v>
      </c>
      <c r="C62">
        <v>2.6425689584517809</v>
      </c>
      <c r="D62">
        <v>2215.2929988316132</v>
      </c>
      <c r="E62">
        <v>5.1755809195731813E-2</v>
      </c>
      <c r="F62">
        <v>29.413324356079102</v>
      </c>
      <c r="G62">
        <v>6.8616151809692383</v>
      </c>
      <c r="H62">
        <v>134.92913818359381</v>
      </c>
      <c r="I62">
        <v>518.4814453125</v>
      </c>
    </row>
    <row r="63" spans="1:9" x14ac:dyDescent="0.35">
      <c r="A63">
        <v>62</v>
      </c>
      <c r="B63">
        <v>537.443359375</v>
      </c>
      <c r="C63">
        <v>2.69628922650146</v>
      </c>
      <c r="D63">
        <v>2227.225385645816</v>
      </c>
      <c r="E63">
        <v>5.2881010896281187E-2</v>
      </c>
      <c r="F63">
        <v>31.793012619018551</v>
      </c>
      <c r="G63">
        <v>6.9348368644714364</v>
      </c>
      <c r="H63">
        <v>132.0337829589844</v>
      </c>
      <c r="I63">
        <v>505.65032958984381</v>
      </c>
    </row>
    <row r="64" spans="1:9" x14ac:dyDescent="0.35">
      <c r="A64">
        <v>63</v>
      </c>
      <c r="B64">
        <v>493.98016357421881</v>
      </c>
      <c r="C64">
        <v>2.750121469394228</v>
      </c>
      <c r="D64">
        <v>2225.7044945050002</v>
      </c>
      <c r="E64">
        <v>5.3107885181679762E-2</v>
      </c>
      <c r="F64">
        <v>30.12516021728516</v>
      </c>
      <c r="G64">
        <v>7.1178441047668457</v>
      </c>
      <c r="H64">
        <v>133.6349182128906</v>
      </c>
      <c r="I64">
        <v>463.85501098632813</v>
      </c>
    </row>
    <row r="65" spans="1:9" x14ac:dyDescent="0.35">
      <c r="A65">
        <v>64</v>
      </c>
      <c r="B65">
        <v>577.7899169921875</v>
      </c>
      <c r="C65">
        <v>2.8041749521490629</v>
      </c>
      <c r="D65">
        <v>2220.6193794422579</v>
      </c>
      <c r="E65">
        <v>5.2381640431800283E-2</v>
      </c>
      <c r="F65">
        <v>22.01364898681641</v>
      </c>
      <c r="G65">
        <v>6.8552169799804688</v>
      </c>
      <c r="H65">
        <v>127.18836975097661</v>
      </c>
      <c r="I65">
        <v>555.7762451171875</v>
      </c>
    </row>
    <row r="66" spans="1:9" x14ac:dyDescent="0.35">
      <c r="A66">
        <v>65</v>
      </c>
      <c r="B66">
        <v>569.53094482421875</v>
      </c>
      <c r="C66">
        <v>2.8585230616612942</v>
      </c>
      <c r="D66">
        <v>2218.82467183278</v>
      </c>
      <c r="E66">
        <v>5.3901372866747073E-2</v>
      </c>
      <c r="F66">
        <v>25.255075454711911</v>
      </c>
      <c r="G66">
        <v>7.1414370536804199</v>
      </c>
      <c r="H66">
        <v>127.8598175048828</v>
      </c>
      <c r="I66">
        <v>544.27587890625</v>
      </c>
    </row>
    <row r="67" spans="1:9" x14ac:dyDescent="0.35">
      <c r="A67">
        <v>66</v>
      </c>
      <c r="B67">
        <v>542.7557373046875</v>
      </c>
      <c r="C67">
        <v>2.9131370256001259</v>
      </c>
      <c r="D67">
        <v>2219.6359417449262</v>
      </c>
      <c r="E67">
        <v>5.2713689779428613E-2</v>
      </c>
      <c r="F67">
        <v>27.01548004150391</v>
      </c>
      <c r="G67">
        <v>7.1182880401611328</v>
      </c>
      <c r="H67">
        <v>135.31495666503909</v>
      </c>
      <c r="I67">
        <v>515.740234375</v>
      </c>
    </row>
    <row r="68" spans="1:9" x14ac:dyDescent="0.35">
      <c r="A68">
        <v>67</v>
      </c>
      <c r="B68">
        <v>541.21075439453125</v>
      </c>
      <c r="C68">
        <v>2.9677485322283959</v>
      </c>
      <c r="D68">
        <v>2221.705990417021</v>
      </c>
      <c r="E68">
        <v>5.359424103919725E-2</v>
      </c>
      <c r="F68">
        <v>29.642765045166019</v>
      </c>
      <c r="G68">
        <v>6.881014347076416</v>
      </c>
      <c r="H68">
        <v>130.61018371582031</v>
      </c>
      <c r="I68">
        <v>511.5679931640625</v>
      </c>
    </row>
    <row r="69" spans="1:9" x14ac:dyDescent="0.35">
      <c r="A69">
        <v>68</v>
      </c>
      <c r="B69">
        <v>519.59088134765625</v>
      </c>
      <c r="C69">
        <v>3.0226560155039168</v>
      </c>
      <c r="D69">
        <v>2216.6578976509272</v>
      </c>
      <c r="E69">
        <v>5.3107322108252607E-2</v>
      </c>
      <c r="F69">
        <v>27.60371017456055</v>
      </c>
      <c r="G69">
        <v>7.1120390892028809</v>
      </c>
      <c r="H69">
        <v>130.099365234375</v>
      </c>
      <c r="I69">
        <v>491.9871826171875</v>
      </c>
    </row>
    <row r="70" spans="1:9" x14ac:dyDescent="0.35">
      <c r="A70">
        <v>69</v>
      </c>
      <c r="B70">
        <v>544.25390625</v>
      </c>
      <c r="C70">
        <v>3.0777041826107712</v>
      </c>
      <c r="D70">
        <v>2215.33648699997</v>
      </c>
      <c r="E70">
        <v>5.3232439484139131E-2</v>
      </c>
      <c r="F70">
        <v>25.97780609130859</v>
      </c>
      <c r="G70">
        <v>7.1983242034912109</v>
      </c>
      <c r="H70">
        <v>137.73008728027341</v>
      </c>
      <c r="I70">
        <v>518.276123046875</v>
      </c>
    </row>
    <row r="71" spans="1:9" x14ac:dyDescent="0.35">
      <c r="A71">
        <v>70</v>
      </c>
      <c r="B71">
        <v>538.61370849609375</v>
      </c>
      <c r="C71">
        <v>3.1327455681680392</v>
      </c>
      <c r="D71">
        <v>2205.6111268007671</v>
      </c>
      <c r="E71">
        <v>5.4516506542388661E-2</v>
      </c>
      <c r="F71">
        <v>24.275333404541019</v>
      </c>
      <c r="G71">
        <v>7.0495986938476563</v>
      </c>
      <c r="H71">
        <v>124.10606384277339</v>
      </c>
      <c r="I71">
        <v>514.33837890625</v>
      </c>
    </row>
    <row r="72" spans="1:9" x14ac:dyDescent="0.35">
      <c r="A72">
        <v>71</v>
      </c>
      <c r="B72">
        <v>530.2711181640625</v>
      </c>
      <c r="C72">
        <v>3.1880315698933579</v>
      </c>
      <c r="D72">
        <v>2205.293993635823</v>
      </c>
      <c r="E72">
        <v>5.3440290823914952E-2</v>
      </c>
      <c r="F72">
        <v>29.243631362915039</v>
      </c>
      <c r="G72">
        <v>6.9253387451171884</v>
      </c>
      <c r="H72">
        <v>125.38950347900391</v>
      </c>
      <c r="I72">
        <v>501.0274658203125</v>
      </c>
    </row>
    <row r="73" spans="1:9" x14ac:dyDescent="0.35">
      <c r="A73">
        <v>72</v>
      </c>
      <c r="B73">
        <v>522.21466064453125</v>
      </c>
      <c r="C73">
        <v>3.243457256338929</v>
      </c>
      <c r="D73">
        <v>2209.3259004521192</v>
      </c>
      <c r="E73">
        <v>5.4673774674870917E-2</v>
      </c>
      <c r="F73">
        <v>35.212661743164063</v>
      </c>
      <c r="G73">
        <v>7.1363978385925293</v>
      </c>
      <c r="H73">
        <v>133.9033203125</v>
      </c>
      <c r="I73">
        <v>487.00201416015619</v>
      </c>
    </row>
    <row r="74" spans="1:9" x14ac:dyDescent="0.35">
      <c r="A74">
        <v>73</v>
      </c>
      <c r="B74">
        <v>524.5753173828125</v>
      </c>
      <c r="C74">
        <v>3.2990261729197519</v>
      </c>
      <c r="D74">
        <v>2216.452810921347</v>
      </c>
      <c r="E74">
        <v>5.350112573320704E-2</v>
      </c>
      <c r="F74">
        <v>29.312456130981449</v>
      </c>
      <c r="G74">
        <v>6.8771815299987793</v>
      </c>
      <c r="H74">
        <v>123.90345764160161</v>
      </c>
      <c r="I74">
        <v>495.26287841796881</v>
      </c>
    </row>
    <row r="75" spans="1:9" x14ac:dyDescent="0.35">
      <c r="A75">
        <v>74</v>
      </c>
      <c r="B75">
        <v>543.3251953125</v>
      </c>
      <c r="C75">
        <v>3.3546264440548268</v>
      </c>
      <c r="D75">
        <v>2206.7861013541551</v>
      </c>
      <c r="E75">
        <v>5.3358890614787442E-2</v>
      </c>
      <c r="F75">
        <v>28.95970344543457</v>
      </c>
      <c r="G75">
        <v>6.9549961090087891</v>
      </c>
      <c r="H75">
        <v>129.7069396972656</v>
      </c>
      <c r="I75">
        <v>514.365478515625</v>
      </c>
    </row>
    <row r="76" spans="1:9" x14ac:dyDescent="0.35">
      <c r="A76">
        <v>75</v>
      </c>
      <c r="B76">
        <v>559.98944091796875</v>
      </c>
      <c r="C76">
        <v>3.4104663385365792</v>
      </c>
      <c r="D76">
        <v>2208.8933836972801</v>
      </c>
      <c r="E76">
        <v>5.3804514831618258E-2</v>
      </c>
      <c r="F76">
        <v>31.126998901367191</v>
      </c>
      <c r="G76">
        <v>6.9565730094909668</v>
      </c>
      <c r="H76">
        <v>129.1948547363281</v>
      </c>
      <c r="I76">
        <v>528.8624267578125</v>
      </c>
    </row>
    <row r="77" spans="1:9" x14ac:dyDescent="0.35">
      <c r="A77">
        <v>76</v>
      </c>
      <c r="B77">
        <v>541.32916259765625</v>
      </c>
      <c r="C77">
        <v>3.4663119323661769</v>
      </c>
      <c r="D77">
        <v>2201.5602809361048</v>
      </c>
      <c r="E77">
        <v>5.3926442641960948E-2</v>
      </c>
      <c r="F77">
        <v>27.72968673706055</v>
      </c>
      <c r="G77">
        <v>7.154632568359375</v>
      </c>
      <c r="H77">
        <v>125.7222213745117</v>
      </c>
      <c r="I77">
        <v>513.5994873046875</v>
      </c>
    </row>
    <row r="78" spans="1:9" x14ac:dyDescent="0.35">
      <c r="A78">
        <v>77</v>
      </c>
      <c r="B78">
        <v>538.17352294921875</v>
      </c>
      <c r="C78">
        <v>3.5221957856169568</v>
      </c>
      <c r="D78">
        <v>2198.3079955825228</v>
      </c>
      <c r="E78">
        <v>5.5097706459070507E-2</v>
      </c>
      <c r="F78">
        <v>23.15828895568848</v>
      </c>
      <c r="G78">
        <v>7.0637621879577637</v>
      </c>
      <c r="H78">
        <v>123.1322021484375</v>
      </c>
      <c r="I78">
        <v>515.0152587890625</v>
      </c>
    </row>
    <row r="79" spans="1:9" x14ac:dyDescent="0.35">
      <c r="A79">
        <v>78</v>
      </c>
      <c r="B79">
        <v>532.8001708984375</v>
      </c>
      <c r="C79">
        <v>3.5783432937803141</v>
      </c>
      <c r="D79">
        <v>2201.3715952478851</v>
      </c>
      <c r="E79">
        <v>5.5641807979883107E-2</v>
      </c>
      <c r="F79">
        <v>32.684478759765618</v>
      </c>
      <c r="G79">
        <v>7.3435392379760742</v>
      </c>
      <c r="H79">
        <v>127.1203231811523</v>
      </c>
      <c r="I79">
        <v>500.11566162109381</v>
      </c>
    </row>
    <row r="80" spans="1:9" x14ac:dyDescent="0.35">
      <c r="A80">
        <v>79</v>
      </c>
      <c r="B80">
        <v>549.01446533203125</v>
      </c>
      <c r="C80">
        <v>3.6345584507716899</v>
      </c>
      <c r="D80">
        <v>2199.4194403856318</v>
      </c>
      <c r="E80">
        <v>5.4776844813635477E-2</v>
      </c>
      <c r="F80">
        <v>33.309833526611328</v>
      </c>
      <c r="G80">
        <v>6.9646763801574707</v>
      </c>
      <c r="H80">
        <v>125.1941299438477</v>
      </c>
      <c r="I80">
        <v>515.70465087890625</v>
      </c>
    </row>
    <row r="81" spans="1:9" x14ac:dyDescent="0.35">
      <c r="A81">
        <v>80</v>
      </c>
      <c r="B81">
        <v>546.83441162109375</v>
      </c>
      <c r="C81">
        <v>3.6909976021919868</v>
      </c>
      <c r="D81">
        <v>2209.5793837468432</v>
      </c>
      <c r="E81">
        <v>5.4970837339646833E-2</v>
      </c>
      <c r="F81">
        <v>27.47774505615234</v>
      </c>
      <c r="G81">
        <v>7.2533483505249023</v>
      </c>
      <c r="H81">
        <v>125.64279937744141</v>
      </c>
      <c r="I81">
        <v>519.356689453125</v>
      </c>
    </row>
    <row r="82" spans="1:9" x14ac:dyDescent="0.35">
      <c r="A82">
        <v>81</v>
      </c>
      <c r="B82">
        <v>525.88690185546875</v>
      </c>
      <c r="C82">
        <v>3.7476653697173909</v>
      </c>
      <c r="D82">
        <v>2203.1593894098041</v>
      </c>
      <c r="E82">
        <v>5.4076620157724027E-2</v>
      </c>
      <c r="F82">
        <v>30.92471885681152</v>
      </c>
      <c r="G82">
        <v>7.1017179489135742</v>
      </c>
      <c r="H82">
        <v>124.18300628662109</v>
      </c>
      <c r="I82">
        <v>494.962158203125</v>
      </c>
    </row>
    <row r="83" spans="1:9" x14ac:dyDescent="0.35">
      <c r="A83">
        <v>82</v>
      </c>
      <c r="B83">
        <v>537.504638671875</v>
      </c>
      <c r="C83">
        <v>3.8045243665167332</v>
      </c>
      <c r="D83">
        <v>2205.4618676207119</v>
      </c>
      <c r="E83">
        <v>5.5498636872472619E-2</v>
      </c>
      <c r="F83">
        <v>29.53520584106445</v>
      </c>
      <c r="G83">
        <v>7.3153533935546884</v>
      </c>
      <c r="H83">
        <v>131.46455383300781</v>
      </c>
      <c r="I83">
        <v>507.96942138671881</v>
      </c>
    </row>
    <row r="84" spans="1:9" x14ac:dyDescent="0.35">
      <c r="A84">
        <v>83</v>
      </c>
      <c r="B84">
        <v>565.26190185546875</v>
      </c>
      <c r="C84">
        <v>3.8616654444440388</v>
      </c>
      <c r="D84">
        <v>2206.7290227674898</v>
      </c>
      <c r="E84">
        <v>5.4823970962735953E-2</v>
      </c>
      <c r="F84">
        <v>29.29985237121582</v>
      </c>
      <c r="G84">
        <v>7.1409358978271484</v>
      </c>
      <c r="H84">
        <v>122.9931945800781</v>
      </c>
      <c r="I84">
        <v>535.9620361328125</v>
      </c>
    </row>
    <row r="85" spans="1:9" x14ac:dyDescent="0.35">
      <c r="A85">
        <v>84</v>
      </c>
      <c r="B85">
        <v>541.60986328125</v>
      </c>
      <c r="C85">
        <v>3.9189898566979831</v>
      </c>
      <c r="D85">
        <v>2195.633923729918</v>
      </c>
      <c r="E85">
        <v>5.6599022459266783E-2</v>
      </c>
      <c r="F85">
        <v>31.894571304321289</v>
      </c>
      <c r="G85">
        <v>7.2920522689819336</v>
      </c>
      <c r="H85">
        <v>121.80628967285161</v>
      </c>
      <c r="I85">
        <v>509.71527099609381</v>
      </c>
    </row>
    <row r="86" spans="1:9" x14ac:dyDescent="0.35">
      <c r="A86">
        <v>85</v>
      </c>
      <c r="B86">
        <v>561.48858642578125</v>
      </c>
      <c r="C86">
        <v>3.9765173575017578</v>
      </c>
      <c r="D86">
        <v>2195.40446765871</v>
      </c>
      <c r="E86">
        <v>5.5513294640564377E-2</v>
      </c>
      <c r="F86">
        <v>29.10869216918945</v>
      </c>
      <c r="G86">
        <v>7.1701068878173828</v>
      </c>
      <c r="H86">
        <v>136.21006774902341</v>
      </c>
      <c r="I86">
        <v>532.3798828125</v>
      </c>
    </row>
    <row r="87" spans="1:9" x14ac:dyDescent="0.35">
      <c r="A87">
        <v>86</v>
      </c>
      <c r="B87">
        <v>536.299560546875</v>
      </c>
      <c r="C87">
        <v>4.0340315158705753</v>
      </c>
      <c r="D87">
        <v>2205.572646176905</v>
      </c>
      <c r="E87">
        <v>5.4448411428838737E-2</v>
      </c>
      <c r="F87">
        <v>32.967113494873047</v>
      </c>
      <c r="G87">
        <v>7.1048774719238281</v>
      </c>
      <c r="H87">
        <v>146.683349609375</v>
      </c>
      <c r="I87">
        <v>503.33245849609381</v>
      </c>
    </row>
    <row r="88" spans="1:9" x14ac:dyDescent="0.35">
      <c r="A88">
        <v>87</v>
      </c>
      <c r="B88">
        <v>533.330810546875</v>
      </c>
      <c r="C88">
        <v>4.0916495145781253</v>
      </c>
      <c r="D88">
        <v>2193.4785946265201</v>
      </c>
      <c r="E88">
        <v>5.5955189438466738E-2</v>
      </c>
      <c r="F88">
        <v>24.449184417724609</v>
      </c>
      <c r="G88">
        <v>7.4752054214477539</v>
      </c>
      <c r="H88">
        <v>127.55291748046881</v>
      </c>
      <c r="I88">
        <v>508.88165283203119</v>
      </c>
    </row>
    <row r="89" spans="1:9" x14ac:dyDescent="0.35">
      <c r="A89">
        <v>88</v>
      </c>
      <c r="B89">
        <v>529.98321533203125</v>
      </c>
      <c r="C89">
        <v>4.1493830403353753</v>
      </c>
      <c r="D89">
        <v>2190.5535609883468</v>
      </c>
      <c r="E89">
        <v>5.5908132002765967E-2</v>
      </c>
      <c r="F89">
        <v>29.139894485473629</v>
      </c>
      <c r="G89">
        <v>7.1755738258361816</v>
      </c>
      <c r="H89">
        <v>127.49595642089839</v>
      </c>
      <c r="I89">
        <v>500.84329223632813</v>
      </c>
    </row>
    <row r="90" spans="1:9" x14ac:dyDescent="0.35">
      <c r="A90">
        <v>89</v>
      </c>
      <c r="B90">
        <v>555.07684326171875</v>
      </c>
      <c r="C90">
        <v>4.207234087989713</v>
      </c>
      <c r="D90">
        <v>2201.945594431942</v>
      </c>
      <c r="E90">
        <v>5.6315249512742339E-2</v>
      </c>
      <c r="F90">
        <v>30.914382934570309</v>
      </c>
      <c r="G90">
        <v>7.2942934036254883</v>
      </c>
      <c r="H90">
        <v>126.0115966796875</v>
      </c>
      <c r="I90">
        <v>524.1624755859375</v>
      </c>
    </row>
    <row r="91" spans="1:9" x14ac:dyDescent="0.35">
      <c r="A91">
        <v>90</v>
      </c>
      <c r="B91">
        <v>540.09356689453125</v>
      </c>
      <c r="C91">
        <v>4.2651231516693171</v>
      </c>
      <c r="D91">
        <v>2195.737846592494</v>
      </c>
      <c r="E91">
        <v>5.622302354278421E-2</v>
      </c>
      <c r="F91">
        <v>28.526912689208981</v>
      </c>
      <c r="G91">
        <v>7.3461475372314453</v>
      </c>
      <c r="H91">
        <v>133.59600830078119</v>
      </c>
      <c r="I91">
        <v>511.56668090820313</v>
      </c>
    </row>
    <row r="92" spans="1:9" x14ac:dyDescent="0.35">
      <c r="A92">
        <v>91</v>
      </c>
      <c r="B92">
        <v>516.3621826171875</v>
      </c>
      <c r="C92">
        <v>4.3231743938669247</v>
      </c>
      <c r="D92">
        <v>2185.988904726416</v>
      </c>
      <c r="E92">
        <v>5.6537987767977832E-2</v>
      </c>
      <c r="F92">
        <v>29.594429016113281</v>
      </c>
      <c r="G92">
        <v>7.1542949676513672</v>
      </c>
      <c r="H92">
        <v>132.40582275390619</v>
      </c>
      <c r="I92">
        <v>486.76773071289063</v>
      </c>
    </row>
    <row r="93" spans="1:9" x14ac:dyDescent="0.35">
      <c r="A93">
        <v>92</v>
      </c>
      <c r="B93">
        <v>552.6536865234375</v>
      </c>
      <c r="C93">
        <v>4.3813777224346211</v>
      </c>
      <c r="D93">
        <v>2196.579315896859</v>
      </c>
      <c r="E93">
        <v>5.6567393825914629E-2</v>
      </c>
      <c r="F93">
        <v>27.26453971862793</v>
      </c>
      <c r="G93">
        <v>7.1013860702514648</v>
      </c>
      <c r="H93">
        <v>129.47572326660159</v>
      </c>
      <c r="I93">
        <v>525.38916015625</v>
      </c>
    </row>
    <row r="94" spans="1:9" x14ac:dyDescent="0.35">
      <c r="A94">
        <v>93</v>
      </c>
      <c r="B94">
        <v>566.1192626953125</v>
      </c>
      <c r="C94">
        <v>4.4395706019584127</v>
      </c>
      <c r="D94">
        <v>2195.3764944435061</v>
      </c>
      <c r="E94">
        <v>5.6805375235197242E-2</v>
      </c>
      <c r="F94">
        <v>24.97197151184082</v>
      </c>
      <c r="G94">
        <v>7.3352870941162109</v>
      </c>
      <c r="H94">
        <v>130.72981262207031</v>
      </c>
      <c r="I94">
        <v>541.14727783203125</v>
      </c>
    </row>
    <row r="95" spans="1:9" x14ac:dyDescent="0.35">
      <c r="A95">
        <v>94</v>
      </c>
      <c r="B95">
        <v>529.22607421875</v>
      </c>
      <c r="C95">
        <v>4.4977461222309003</v>
      </c>
      <c r="D95">
        <v>2195.2613790641149</v>
      </c>
      <c r="E95">
        <v>5.6394502111619567E-2</v>
      </c>
      <c r="F95">
        <v>32.361007690429688</v>
      </c>
      <c r="G95">
        <v>7.2923007011413574</v>
      </c>
      <c r="H95">
        <v>122.0330810546875</v>
      </c>
      <c r="I95">
        <v>496.86505126953119</v>
      </c>
    </row>
    <row r="96" spans="1:9" x14ac:dyDescent="0.35">
      <c r="A96">
        <v>95</v>
      </c>
      <c r="B96">
        <v>528.30389404296875</v>
      </c>
      <c r="C96">
        <v>4.5561917164318508</v>
      </c>
      <c r="D96">
        <v>2186.756993137446</v>
      </c>
      <c r="E96">
        <v>5.6581487949181317E-2</v>
      </c>
      <c r="F96">
        <v>34.818244934082031</v>
      </c>
      <c r="G96">
        <v>7.3011937141418457</v>
      </c>
      <c r="H96">
        <v>129.9049072265625</v>
      </c>
      <c r="I96">
        <v>493.48565673828119</v>
      </c>
    </row>
    <row r="97" spans="1:9" x14ac:dyDescent="0.35">
      <c r="A97">
        <v>96</v>
      </c>
      <c r="B97">
        <v>546.00714111328125</v>
      </c>
      <c r="C97">
        <v>4.6145564032021769</v>
      </c>
      <c r="D97">
        <v>2206.748663375969</v>
      </c>
      <c r="E97">
        <v>5.5447124757040722E-2</v>
      </c>
      <c r="F97">
        <v>26.854410171508789</v>
      </c>
      <c r="G97">
        <v>7.5445971488952637</v>
      </c>
      <c r="H97">
        <v>122.68398284912109</v>
      </c>
      <c r="I97">
        <v>519.1527099609375</v>
      </c>
    </row>
    <row r="98" spans="1:9" x14ac:dyDescent="0.35">
      <c r="A98">
        <v>97</v>
      </c>
      <c r="B98">
        <v>569.14422607421875</v>
      </c>
      <c r="C98">
        <v>4.6730450507625712</v>
      </c>
      <c r="D98">
        <v>2182.614187943308</v>
      </c>
      <c r="E98">
        <v>5.6547596484870843E-2</v>
      </c>
      <c r="F98">
        <v>21.52666091918945</v>
      </c>
      <c r="G98">
        <v>7.5289030075073242</v>
      </c>
      <c r="H98">
        <v>126.8704376220703</v>
      </c>
      <c r="I98">
        <v>547.6175537109375</v>
      </c>
    </row>
    <row r="99" spans="1:9" x14ac:dyDescent="0.35">
      <c r="A99">
        <v>98</v>
      </c>
      <c r="B99">
        <v>541.41522216796875</v>
      </c>
      <c r="C99">
        <v>4.7314631577022501</v>
      </c>
      <c r="D99">
        <v>2180.7832521596351</v>
      </c>
      <c r="E99">
        <v>5.6082280809269809E-2</v>
      </c>
      <c r="F99">
        <v>25.640970230102539</v>
      </c>
      <c r="G99">
        <v>7.1631531715393066</v>
      </c>
      <c r="H99">
        <v>123.1922149658203</v>
      </c>
      <c r="I99">
        <v>515.77423095703125</v>
      </c>
    </row>
    <row r="100" spans="1:9" x14ac:dyDescent="0.35">
      <c r="A100">
        <v>99</v>
      </c>
      <c r="B100">
        <v>544.5452880859375</v>
      </c>
      <c r="C100">
        <v>4.7899203179607497</v>
      </c>
      <c r="D100">
        <v>2191.660541046831</v>
      </c>
      <c r="E100">
        <v>5.6008257464806838E-2</v>
      </c>
      <c r="F100">
        <v>29.924343109130859</v>
      </c>
      <c r="G100">
        <v>7.4662895202636719</v>
      </c>
      <c r="H100">
        <v>123.3955535888672</v>
      </c>
      <c r="I100">
        <v>514.6209716796875</v>
      </c>
    </row>
    <row r="101" spans="1:9" x14ac:dyDescent="0.35">
      <c r="A101">
        <v>100</v>
      </c>
      <c r="B101">
        <v>555.53033447265625</v>
      </c>
      <c r="C101">
        <v>4.8486511231307938</v>
      </c>
      <c r="D101">
        <v>2179.2832901804072</v>
      </c>
      <c r="E101">
        <v>5.6627082645444943E-2</v>
      </c>
      <c r="F101">
        <v>24.72698974609375</v>
      </c>
      <c r="G101">
        <v>7.3629989624023438</v>
      </c>
      <c r="H101">
        <v>126.8074417114258</v>
      </c>
      <c r="I101">
        <v>530.8033447265625</v>
      </c>
    </row>
    <row r="102" spans="1:9" x14ac:dyDescent="0.35">
      <c r="A102">
        <v>101</v>
      </c>
      <c r="B102">
        <v>545.17340087890625</v>
      </c>
      <c r="C102">
        <v>4.9072871550565056</v>
      </c>
      <c r="D102">
        <v>2189.2313502949878</v>
      </c>
      <c r="E102">
        <v>5.6569483775393413E-2</v>
      </c>
      <c r="F102">
        <v>27.818525314331051</v>
      </c>
      <c r="G102">
        <v>7.5951094627380371</v>
      </c>
      <c r="H102">
        <v>124.04824066162109</v>
      </c>
      <c r="I102">
        <v>517.3548583984375</v>
      </c>
    </row>
    <row r="103" spans="1:9" x14ac:dyDescent="0.35">
      <c r="A103">
        <v>102</v>
      </c>
      <c r="B103">
        <v>543.2347412109375</v>
      </c>
      <c r="C103">
        <v>4.9660614098632241</v>
      </c>
      <c r="D103">
        <v>2184.4600881935062</v>
      </c>
      <c r="E103">
        <v>5.6710978020402723E-2</v>
      </c>
      <c r="F103">
        <v>33.130378723144531</v>
      </c>
      <c r="G103">
        <v>7.3954482078552246</v>
      </c>
      <c r="H103">
        <v>124.4914245605469</v>
      </c>
      <c r="I103">
        <v>510.1043701171875</v>
      </c>
    </row>
    <row r="104" spans="1:9" x14ac:dyDescent="0.35">
      <c r="A104">
        <v>103</v>
      </c>
      <c r="B104">
        <v>535.14990234375</v>
      </c>
      <c r="C104">
        <v>5.0249669330957367</v>
      </c>
      <c r="D104">
        <v>2177.7512473658512</v>
      </c>
      <c r="E104">
        <v>5.6927294166464547E-2</v>
      </c>
      <c r="F104">
        <v>32.675682067871087</v>
      </c>
      <c r="G104">
        <v>7.514897346496582</v>
      </c>
      <c r="H104">
        <v>123.5509338378906</v>
      </c>
      <c r="I104">
        <v>502.4742431640625</v>
      </c>
    </row>
    <row r="105" spans="1:9" x14ac:dyDescent="0.35">
      <c r="A105">
        <v>104</v>
      </c>
      <c r="B105">
        <v>561.43292236328125</v>
      </c>
      <c r="C105">
        <v>5.0838536109847574</v>
      </c>
      <c r="D105">
        <v>2185.0560051939542</v>
      </c>
      <c r="E105">
        <v>5.6380775425219E-2</v>
      </c>
      <c r="F105">
        <v>32.658973693847663</v>
      </c>
      <c r="G105">
        <v>7.2231612205505371</v>
      </c>
      <c r="H105">
        <v>133.2873840332031</v>
      </c>
      <c r="I105">
        <v>528.77392578125</v>
      </c>
    </row>
    <row r="106" spans="1:9" x14ac:dyDescent="0.35">
      <c r="A106">
        <v>105</v>
      </c>
      <c r="B106">
        <v>516.73651123046875</v>
      </c>
      <c r="C106">
        <v>5.1429625202210847</v>
      </c>
      <c r="D106">
        <v>2186.105870549482</v>
      </c>
      <c r="E106">
        <v>5.7218289689013831E-2</v>
      </c>
      <c r="F106">
        <v>33.372779846191413</v>
      </c>
      <c r="G106">
        <v>7.4880571365356454</v>
      </c>
      <c r="H106">
        <v>124.0703964233398</v>
      </c>
      <c r="I106">
        <v>483.36370849609381</v>
      </c>
    </row>
    <row r="107" spans="1:9" x14ac:dyDescent="0.35">
      <c r="A107">
        <v>106</v>
      </c>
      <c r="B107">
        <v>553.19677734375</v>
      </c>
      <c r="C107">
        <v>5.2020468092059131</v>
      </c>
      <c r="D107">
        <v>2175.702048440804</v>
      </c>
      <c r="E107">
        <v>5.7017752735462397E-2</v>
      </c>
      <c r="F107">
        <v>24.540225982666019</v>
      </c>
      <c r="G107">
        <v>7.5089735984802246</v>
      </c>
      <c r="H107">
        <v>129.0729675292969</v>
      </c>
      <c r="I107">
        <v>528.65655517578125</v>
      </c>
    </row>
    <row r="108" spans="1:9" x14ac:dyDescent="0.35">
      <c r="A108">
        <v>107</v>
      </c>
      <c r="B108">
        <v>530.40704345703125</v>
      </c>
      <c r="C108">
        <v>5.2612153594271751</v>
      </c>
      <c r="D108">
        <v>2190.684883863406</v>
      </c>
      <c r="E108">
        <v>5.7413593662860703E-2</v>
      </c>
      <c r="F108">
        <v>30.14599609375</v>
      </c>
      <c r="G108">
        <v>7.5128469467163086</v>
      </c>
      <c r="H108">
        <v>130.63804626464841</v>
      </c>
      <c r="I108">
        <v>500.26104736328119</v>
      </c>
    </row>
    <row r="109" spans="1:9" x14ac:dyDescent="0.35">
      <c r="A109">
        <v>108</v>
      </c>
      <c r="B109">
        <v>529.439697265625</v>
      </c>
      <c r="C109">
        <v>5.320374644843052</v>
      </c>
      <c r="D109">
        <v>2181.830572624493</v>
      </c>
      <c r="E109">
        <v>5.7305479520245603E-2</v>
      </c>
      <c r="F109">
        <v>33.569126129150391</v>
      </c>
      <c r="G109">
        <v>7.557436466217041</v>
      </c>
      <c r="H109">
        <v>123.6241912841797</v>
      </c>
      <c r="I109">
        <v>495.87054443359381</v>
      </c>
    </row>
    <row r="110" spans="1:9" x14ac:dyDescent="0.35">
      <c r="A110">
        <v>109</v>
      </c>
      <c r="B110">
        <v>548.63140869140625</v>
      </c>
      <c r="C110">
        <v>5.3797347465989969</v>
      </c>
      <c r="D110">
        <v>2185.853149482899</v>
      </c>
      <c r="E110">
        <v>5.6856141625938557E-2</v>
      </c>
      <c r="F110">
        <v>26.907304763793949</v>
      </c>
      <c r="G110">
        <v>7.5750761032104492</v>
      </c>
      <c r="H110">
        <v>121.6526336669922</v>
      </c>
      <c r="I110">
        <v>521.72412109375</v>
      </c>
    </row>
    <row r="111" spans="1:9" x14ac:dyDescent="0.35">
      <c r="A111">
        <v>110</v>
      </c>
      <c r="B111">
        <v>509.06695556640619</v>
      </c>
      <c r="C111">
        <v>5.4391007452427216</v>
      </c>
      <c r="D111">
        <v>2189.1630562459618</v>
      </c>
      <c r="E111">
        <v>5.742058802143972E-2</v>
      </c>
      <c r="F111">
        <v>28.01313591003418</v>
      </c>
      <c r="G111">
        <v>7.5887265205383301</v>
      </c>
      <c r="H111">
        <v>132.16984558105469</v>
      </c>
      <c r="I111">
        <v>481.0538330078125</v>
      </c>
    </row>
    <row r="112" spans="1:9" x14ac:dyDescent="0.35">
      <c r="A112">
        <v>111</v>
      </c>
      <c r="B112">
        <v>551.27764892578125</v>
      </c>
      <c r="C112">
        <v>5.4985280130573839</v>
      </c>
      <c r="D112">
        <v>2186.540927169915</v>
      </c>
      <c r="E112">
        <v>5.7139781879303152E-2</v>
      </c>
      <c r="F112">
        <v>27.221490859985352</v>
      </c>
      <c r="G112">
        <v>7.4379568099975586</v>
      </c>
      <c r="H112">
        <v>124.1077117919922</v>
      </c>
      <c r="I112">
        <v>524.05615234375</v>
      </c>
    </row>
    <row r="113" spans="1:9" x14ac:dyDescent="0.35">
      <c r="A113">
        <v>112</v>
      </c>
      <c r="B113">
        <v>517.751708984375</v>
      </c>
      <c r="C113">
        <v>5.5580283708938456</v>
      </c>
      <c r="D113">
        <v>2195.9656450773541</v>
      </c>
      <c r="E113">
        <v>5.6822827867323303E-2</v>
      </c>
      <c r="F113">
        <v>34.132095336914063</v>
      </c>
      <c r="G113">
        <v>7.5423030853271484</v>
      </c>
      <c r="H113">
        <v>123.52354431152339</v>
      </c>
      <c r="I113">
        <v>483.61962890625</v>
      </c>
    </row>
    <row r="114" spans="1:9" x14ac:dyDescent="0.35">
      <c r="A114">
        <v>113</v>
      </c>
      <c r="B114">
        <v>528.703125</v>
      </c>
      <c r="C114">
        <v>5.6175573187574273</v>
      </c>
      <c r="D114">
        <v>2173.8047650788958</v>
      </c>
      <c r="E114">
        <v>5.774505012913754E-2</v>
      </c>
      <c r="F114">
        <v>30.384580612182621</v>
      </c>
      <c r="G114">
        <v>7.5458674430847168</v>
      </c>
      <c r="H114">
        <v>133.04747009277341</v>
      </c>
      <c r="I114">
        <v>498.31854248046881</v>
      </c>
    </row>
    <row r="115" spans="1:9" x14ac:dyDescent="0.35">
      <c r="A115">
        <v>114</v>
      </c>
      <c r="B115">
        <v>548.46563720703125</v>
      </c>
      <c r="C115">
        <v>5.6769950945182037</v>
      </c>
      <c r="D115">
        <v>2178.7622546203161</v>
      </c>
      <c r="E115">
        <v>5.7720689985312913E-2</v>
      </c>
      <c r="F115">
        <v>31.776044845581051</v>
      </c>
      <c r="G115">
        <v>7.6454782485961914</v>
      </c>
      <c r="H115">
        <v>121.60247802734381</v>
      </c>
      <c r="I115">
        <v>516.6895751953125</v>
      </c>
    </row>
    <row r="116" spans="1:9" x14ac:dyDescent="0.35">
      <c r="A116">
        <v>115</v>
      </c>
      <c r="B116">
        <v>544.8326416015625</v>
      </c>
      <c r="C116">
        <v>5.736741395334561</v>
      </c>
      <c r="D116">
        <v>2192.347848487796</v>
      </c>
      <c r="E116">
        <v>5.7211926641096748E-2</v>
      </c>
      <c r="F116">
        <v>29.425153732299801</v>
      </c>
      <c r="G116">
        <v>7.5564608573913574</v>
      </c>
      <c r="H116">
        <v>124.8797302246094</v>
      </c>
      <c r="I116">
        <v>515.407470703125</v>
      </c>
    </row>
    <row r="117" spans="1:9" x14ac:dyDescent="0.35">
      <c r="A117">
        <v>116</v>
      </c>
      <c r="B117">
        <v>533.66412353515625</v>
      </c>
      <c r="C117">
        <v>5.7963946961013022</v>
      </c>
      <c r="D117">
        <v>2179.7160559403269</v>
      </c>
      <c r="E117">
        <v>5.8176383801868993E-2</v>
      </c>
      <c r="F117">
        <v>32.852817535400391</v>
      </c>
      <c r="G117">
        <v>7.7257018089294434</v>
      </c>
      <c r="H117">
        <v>127.3855743408203</v>
      </c>
      <c r="I117">
        <v>500.811279296875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2023-10-09T22:06:06Z</dcterms:created>
  <dcterms:modified xsi:type="dcterms:W3CDTF">2023-10-10T00:39:11Z</dcterms:modified>
</cp:coreProperties>
</file>