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ncu\Desktop\projects\linkerCVAE\"/>
    </mc:Choice>
  </mc:AlternateContent>
  <xr:revisionPtr revIDLastSave="0" documentId="13_ncr:1_{7D2063A6-5188-46A4-9764-0A0B685164D8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<sst xmlns="http://schemas.openxmlformats.org/spreadsheetml/2006/main" count="9" uniqueCount="9">
  <si>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Epoch</t>
  </si>
  <si>
    <t>Training Loss</t>
  </si>
  <si>
    <t>Training KL/MSE Ratio</t>
  </si>
  <si>
    <t>Validation Loss</t>
  </si>
  <si>
    <t>Validation KL/MSE Ratio</t>
  </si>
  <si>
    <t>train_kl_div</t>
  </si>
  <si>
    <t>val_kl_div</t>
  </si>
  <si>
    <t>train_recon</t>
  </si>
  <si>
    <t>val_recon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</si>
</sst>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Sheet1!$F$2:$F$301</c:f>
              <c:numCache>
                <c:formatCode>General</c:formatCode>
                <c:ptCount val="300"/>
                <c:pt idx="0">
                  <c:v>12.687544822692869</c:v>
                </c:pt>
                <c:pt idx="1">
                  <c:v>17.432638168334961</c:v>
                </c:pt>
                <c:pt idx="2">
                  <c:v>23.396688461303711</c:v>
                </c:pt>
                <c:pt idx="3">
                  <c:v>21.994974136352539</c:v>
                </c:pt>
                <c:pt idx="4">
                  <c:v>30.20344352722168</c:v>
                </c:pt>
                <c:pt idx="5">
                  <c:v>27.349348068237301</c:v>
                </c:pt>
                <c:pt idx="6">
                  <c:v>29.091949462890621</c:v>
                </c:pt>
                <c:pt idx="7">
                  <c:v>42.540340423583977</c:v>
                </c:pt>
                <c:pt idx="8">
                  <c:v>33.780506134033203</c:v>
                </c:pt>
                <c:pt idx="9">
                  <c:v>30.189630508422852</c:v>
                </c:pt>
                <c:pt idx="10">
                  <c:v>29.69228553771973</c:v>
                </c:pt>
                <c:pt idx="11">
                  <c:v>28.810773849487301</c:v>
                </c:pt>
                <c:pt idx="12">
                  <c:v>37.769050598144531</c:v>
                </c:pt>
                <c:pt idx="13">
                  <c:v>32.056728363037109</c:v>
                </c:pt>
                <c:pt idx="14">
                  <c:v>42.490875244140618</c:v>
                </c:pt>
                <c:pt idx="15">
                  <c:v>39.785438537597663</c:v>
                </c:pt>
                <c:pt idx="16">
                  <c:v>34.649433135986328</c:v>
                </c:pt>
                <c:pt idx="17">
                  <c:v>39.88140869140625</c:v>
                </c:pt>
                <c:pt idx="18">
                  <c:v>41.220569610595703</c:v>
                </c:pt>
                <c:pt idx="19">
                  <c:v>39.736507415771477</c:v>
                </c:pt>
                <c:pt idx="20">
                  <c:v>45.886787414550781</c:v>
                </c:pt>
                <c:pt idx="21">
                  <c:v>36.170017242431641</c:v>
                </c:pt>
                <c:pt idx="22">
                  <c:v>46.081226348876953</c:v>
                </c:pt>
                <c:pt idx="23">
                  <c:v>46.808815002441413</c:v>
                </c:pt>
                <c:pt idx="24">
                  <c:v>43.303157806396477</c:v>
                </c:pt>
                <c:pt idx="25">
                  <c:v>39.685260772705078</c:v>
                </c:pt>
                <c:pt idx="26">
                  <c:v>41.814144134521477</c:v>
                </c:pt>
                <c:pt idx="27">
                  <c:v>42.177654266357422</c:v>
                </c:pt>
                <c:pt idx="28">
                  <c:v>41.580116271972663</c:v>
                </c:pt>
                <c:pt idx="29">
                  <c:v>39.967723846435547</c:v>
                </c:pt>
                <c:pt idx="30">
                  <c:v>46.085178375244141</c:v>
                </c:pt>
                <c:pt idx="31">
                  <c:v>37.951900482177727</c:v>
                </c:pt>
                <c:pt idx="32">
                  <c:v>37.661605834960938</c:v>
                </c:pt>
                <c:pt idx="33">
                  <c:v>48.597694396972663</c:v>
                </c:pt>
                <c:pt idx="34">
                  <c:v>38.425792694091797</c:v>
                </c:pt>
                <c:pt idx="35">
                  <c:v>45.756950378417969</c:v>
                </c:pt>
                <c:pt idx="36">
                  <c:v>41.973243713378913</c:v>
                </c:pt>
                <c:pt idx="37">
                  <c:v>46.209953308105469</c:v>
                </c:pt>
                <c:pt idx="38">
                  <c:v>52.036865234375</c:v>
                </c:pt>
                <c:pt idx="39">
                  <c:v>47.524948120117188</c:v>
                </c:pt>
                <c:pt idx="40">
                  <c:v>54.73504638671875</c:v>
                </c:pt>
                <c:pt idx="41">
                  <c:v>39.143226623535163</c:v>
                </c:pt>
                <c:pt idx="42">
                  <c:v>52.846473693847663</c:v>
                </c:pt>
                <c:pt idx="43">
                  <c:v>43.713336944580078</c:v>
                </c:pt>
                <c:pt idx="44">
                  <c:v>39.756019592285163</c:v>
                </c:pt>
                <c:pt idx="45">
                  <c:v>40.146053314208977</c:v>
                </c:pt>
                <c:pt idx="46">
                  <c:v>41.249114990234382</c:v>
                </c:pt>
                <c:pt idx="47">
                  <c:v>41.536121368408203</c:v>
                </c:pt>
                <c:pt idx="48">
                  <c:v>50.575164794921882</c:v>
                </c:pt>
                <c:pt idx="49">
                  <c:v>47.077831268310547</c:v>
                </c:pt>
                <c:pt idx="50">
                  <c:v>35.540912628173828</c:v>
                </c:pt>
                <c:pt idx="51">
                  <c:v>37.320564270019531</c:v>
                </c:pt>
                <c:pt idx="52">
                  <c:v>41.400581359863281</c:v>
                </c:pt>
                <c:pt idx="53">
                  <c:v>37.786693572998047</c:v>
                </c:pt>
                <c:pt idx="54">
                  <c:v>38.410396575927727</c:v>
                </c:pt>
                <c:pt idx="55">
                  <c:v>30.332651138305661</c:v>
                </c:pt>
                <c:pt idx="56">
                  <c:v>29.470731735229489</c:v>
                </c:pt>
                <c:pt idx="57">
                  <c:v>31.525491714477539</c:v>
                </c:pt>
                <c:pt idx="58">
                  <c:v>27.01456260681152</c:v>
                </c:pt>
                <c:pt idx="59">
                  <c:v>26.347284317016602</c:v>
                </c:pt>
                <c:pt idx="60">
                  <c:v>26.20852088928223</c:v>
                </c:pt>
                <c:pt idx="61">
                  <c:v>21.426620483398441</c:v>
                </c:pt>
                <c:pt idx="62">
                  <c:v>21.147005081176761</c:v>
                </c:pt>
                <c:pt idx="63">
                  <c:v>18.09811973571777</c:v>
                </c:pt>
                <c:pt idx="64">
                  <c:v>6.1344265937805176</c:v>
                </c:pt>
                <c:pt idx="65">
                  <c:v>9.3938522338867188</c:v>
                </c:pt>
                <c:pt idx="66">
                  <c:v>6.0933094024658203</c:v>
                </c:pt>
                <c:pt idx="67">
                  <c:v>9.1735906600952148</c:v>
                </c:pt>
                <c:pt idx="68">
                  <c:v>9.2974948883056641</c:v>
                </c:pt>
                <c:pt idx="69">
                  <c:v>7.450688362121582</c:v>
                </c:pt>
                <c:pt idx="70">
                  <c:v>7.2384815216064453</c:v>
                </c:pt>
                <c:pt idx="71">
                  <c:v>9.5471706390380859</c:v>
                </c:pt>
                <c:pt idx="72">
                  <c:v>8.5477972030639648</c:v>
                </c:pt>
                <c:pt idx="73">
                  <c:v>8.6697235107421875</c:v>
                </c:pt>
                <c:pt idx="74">
                  <c:v>8.1143465042114258</c:v>
                </c:pt>
                <c:pt idx="75">
                  <c:v>7.8057570457458496</c:v>
                </c:pt>
                <c:pt idx="76">
                  <c:v>8.2539844512939453</c:v>
                </c:pt>
                <c:pt idx="77">
                  <c:v>9.0684356689453125</c:v>
                </c:pt>
                <c:pt idx="78">
                  <c:v>9.8927688598632813</c:v>
                </c:pt>
                <c:pt idx="79">
                  <c:v>7.1234698295593262</c:v>
                </c:pt>
                <c:pt idx="80">
                  <c:v>8.1679983139038086</c:v>
                </c:pt>
                <c:pt idx="81">
                  <c:v>12.05462169647217</c:v>
                </c:pt>
                <c:pt idx="82">
                  <c:v>9.1743993759155273</c:v>
                </c:pt>
                <c:pt idx="83">
                  <c:v>8.2665252685546875</c:v>
                </c:pt>
                <c:pt idx="84">
                  <c:v>10.26483631134033</c:v>
                </c:pt>
                <c:pt idx="85">
                  <c:v>8.7454977035522461</c:v>
                </c:pt>
                <c:pt idx="86">
                  <c:v>9.8939476013183594</c:v>
                </c:pt>
                <c:pt idx="87">
                  <c:v>12.56272983551025</c:v>
                </c:pt>
                <c:pt idx="88">
                  <c:v>7.799431324005127</c:v>
                </c:pt>
                <c:pt idx="89">
                  <c:v>11.750510215759279</c:v>
                </c:pt>
                <c:pt idx="90">
                  <c:v>8.806849479675293</c:v>
                </c:pt>
                <c:pt idx="91">
                  <c:v>12.88953971862793</c:v>
                </c:pt>
                <c:pt idx="92">
                  <c:v>9.3093767166137695</c:v>
                </c:pt>
                <c:pt idx="93">
                  <c:v>9.8697443008422852</c:v>
                </c:pt>
                <c:pt idx="94">
                  <c:v>10.75784206390381</c:v>
                </c:pt>
                <c:pt idx="95">
                  <c:v>9.3604116439819336</c:v>
                </c:pt>
                <c:pt idx="96">
                  <c:v>11.13920211791992</c:v>
                </c:pt>
                <c:pt idx="97">
                  <c:v>9.321803092956543</c:v>
                </c:pt>
                <c:pt idx="98">
                  <c:v>11.05543041229248</c:v>
                </c:pt>
                <c:pt idx="99">
                  <c:v>12.01842594146729</c:v>
                </c:pt>
                <c:pt idx="100">
                  <c:v>10.117989540100099</c:v>
                </c:pt>
                <c:pt idx="101">
                  <c:v>10.00669956207275</c:v>
                </c:pt>
                <c:pt idx="102">
                  <c:v>11.3590145111084</c:v>
                </c:pt>
                <c:pt idx="103">
                  <c:v>10.027099609375</c:v>
                </c:pt>
                <c:pt idx="104">
                  <c:v>11.85705089569092</c:v>
                </c:pt>
                <c:pt idx="105">
                  <c:v>12.28628349304199</c:v>
                </c:pt>
                <c:pt idx="106">
                  <c:v>13.63693332672119</c:v>
                </c:pt>
                <c:pt idx="107">
                  <c:v>9.4508848190307617</c:v>
                </c:pt>
                <c:pt idx="108">
                  <c:v>10.611063003540041</c:v>
                </c:pt>
                <c:pt idx="109">
                  <c:v>14.150803565979</c:v>
                </c:pt>
                <c:pt idx="110">
                  <c:v>10.545236587524411</c:v>
                </c:pt>
                <c:pt idx="111">
                  <c:v>9.4923343658447266</c:v>
                </c:pt>
                <c:pt idx="112">
                  <c:v>10.585222244262701</c:v>
                </c:pt>
                <c:pt idx="113">
                  <c:v>13.30989933013916</c:v>
                </c:pt>
                <c:pt idx="114">
                  <c:v>11.44835090637207</c:v>
                </c:pt>
                <c:pt idx="115">
                  <c:v>12.07998657226562</c:v>
                </c:pt>
                <c:pt idx="116">
                  <c:v>11.349649429321291</c:v>
                </c:pt>
                <c:pt idx="117">
                  <c:v>9.7853784561157227</c:v>
                </c:pt>
                <c:pt idx="118">
                  <c:v>11.67203330993652</c:v>
                </c:pt>
                <c:pt idx="119">
                  <c:v>9.605158805847168</c:v>
                </c:pt>
                <c:pt idx="120">
                  <c:v>12.537033081054689</c:v>
                </c:pt>
                <c:pt idx="121">
                  <c:v>9.9245014190673828</c:v>
                </c:pt>
                <c:pt idx="122">
                  <c:v>11.548914909362789</c:v>
                </c:pt>
                <c:pt idx="123">
                  <c:v>14.038835525512701</c:v>
                </c:pt>
                <c:pt idx="124">
                  <c:v>12.95179271697998</c:v>
                </c:pt>
                <c:pt idx="125">
                  <c:v>14.20212554931641</c:v>
                </c:pt>
                <c:pt idx="126">
                  <c:v>10.628622055053709</c:v>
                </c:pt>
                <c:pt idx="127">
                  <c:v>11.40209293365479</c:v>
                </c:pt>
                <c:pt idx="128">
                  <c:v>12.956429481506349</c:v>
                </c:pt>
                <c:pt idx="129">
                  <c:v>11.51650428771973</c:v>
                </c:pt>
                <c:pt idx="130">
                  <c:v>12.48082447052002</c:v>
                </c:pt>
                <c:pt idx="131">
                  <c:v>10.246921539306641</c:v>
                </c:pt>
                <c:pt idx="132">
                  <c:v>12.90684223175049</c:v>
                </c:pt>
                <c:pt idx="133">
                  <c:v>13.84155178070068</c:v>
                </c:pt>
                <c:pt idx="134">
                  <c:v>11.09737586975098</c:v>
                </c:pt>
                <c:pt idx="135">
                  <c:v>14.639457702636721</c:v>
                </c:pt>
                <c:pt idx="136">
                  <c:v>13.180661201477051</c:v>
                </c:pt>
                <c:pt idx="137">
                  <c:v>13.04261684417725</c:v>
                </c:pt>
                <c:pt idx="138">
                  <c:v>14.4398193359375</c:v>
                </c:pt>
                <c:pt idx="139">
                  <c:v>13.682156562805179</c:v>
                </c:pt>
                <c:pt idx="140">
                  <c:v>10.603672027587891</c:v>
                </c:pt>
                <c:pt idx="141">
                  <c:v>12.56573581695557</c:v>
                </c:pt>
                <c:pt idx="142">
                  <c:v>12.73127365112305</c:v>
                </c:pt>
                <c:pt idx="143">
                  <c:v>14.1142520904541</c:v>
                </c:pt>
                <c:pt idx="144">
                  <c:v>9.2244234085083008</c:v>
                </c:pt>
                <c:pt idx="145">
                  <c:v>12.060074806213381</c:v>
                </c:pt>
                <c:pt idx="146">
                  <c:v>12.08997917175293</c:v>
                </c:pt>
                <c:pt idx="147">
                  <c:v>11.93198299407959</c:v>
                </c:pt>
                <c:pt idx="148">
                  <c:v>12.58890914916992</c:v>
                </c:pt>
                <c:pt idx="149">
                  <c:v>11.75708103179932</c:v>
                </c:pt>
                <c:pt idx="150">
                  <c:v>12.82339477539062</c:v>
                </c:pt>
                <c:pt idx="151">
                  <c:v>14.15215969085693</c:v>
                </c:pt>
                <c:pt idx="152">
                  <c:v>13.91191482543945</c:v>
                </c:pt>
                <c:pt idx="153">
                  <c:v>14.709804534912109</c:v>
                </c:pt>
                <c:pt idx="154">
                  <c:v>14.400835037231451</c:v>
                </c:pt>
                <c:pt idx="155">
                  <c:v>15.07492065429688</c:v>
                </c:pt>
                <c:pt idx="156">
                  <c:v>13.40450859069824</c:v>
                </c:pt>
                <c:pt idx="157">
                  <c:v>12.015572547912599</c:v>
                </c:pt>
                <c:pt idx="158">
                  <c:v>15.189921379089361</c:v>
                </c:pt>
                <c:pt idx="159">
                  <c:v>13.65434646606445</c:v>
                </c:pt>
                <c:pt idx="160">
                  <c:v>11.51728534698486</c:v>
                </c:pt>
                <c:pt idx="161">
                  <c:v>14.94459342956543</c:v>
                </c:pt>
                <c:pt idx="162">
                  <c:v>13.818802833557131</c:v>
                </c:pt>
                <c:pt idx="163">
                  <c:v>13.980393409729</c:v>
                </c:pt>
                <c:pt idx="164">
                  <c:v>14.202426910400391</c:v>
                </c:pt>
                <c:pt idx="165">
                  <c:v>16.182489395141602</c:v>
                </c:pt>
                <c:pt idx="166">
                  <c:v>15.18655586242676</c:v>
                </c:pt>
                <c:pt idx="167">
                  <c:v>12.26461982727051</c:v>
                </c:pt>
                <c:pt idx="168">
                  <c:v>17.88022422790527</c:v>
                </c:pt>
                <c:pt idx="169">
                  <c:v>12.800074577331539</c:v>
                </c:pt>
                <c:pt idx="170">
                  <c:v>13.94126033782959</c:v>
                </c:pt>
                <c:pt idx="171">
                  <c:v>15.65250301361084</c:v>
                </c:pt>
                <c:pt idx="172">
                  <c:v>16.163984298706051</c:v>
                </c:pt>
                <c:pt idx="173">
                  <c:v>16.99717903137207</c:v>
                </c:pt>
                <c:pt idx="174">
                  <c:v>14.66726493835449</c:v>
                </c:pt>
                <c:pt idx="175">
                  <c:v>16.088823318481449</c:v>
                </c:pt>
                <c:pt idx="176">
                  <c:v>15.02318000793457</c:v>
                </c:pt>
                <c:pt idx="177">
                  <c:v>16.023551940917969</c:v>
                </c:pt>
                <c:pt idx="178">
                  <c:v>16.798585891723629</c:v>
                </c:pt>
                <c:pt idx="179">
                  <c:v>16.194814682006839</c:v>
                </c:pt>
                <c:pt idx="180">
                  <c:v>14.011697769165041</c:v>
                </c:pt>
                <c:pt idx="181">
                  <c:v>15.23715209960938</c:v>
                </c:pt>
                <c:pt idx="182">
                  <c:v>14.64886379241943</c:v>
                </c:pt>
                <c:pt idx="183">
                  <c:v>17.557645797729489</c:v>
                </c:pt>
                <c:pt idx="184">
                  <c:v>13.870157241821291</c:v>
                </c:pt>
                <c:pt idx="185">
                  <c:v>15.14866828918457</c:v>
                </c:pt>
                <c:pt idx="186">
                  <c:v>16.5042610168457</c:v>
                </c:pt>
                <c:pt idx="187">
                  <c:v>15.142887115478519</c:v>
                </c:pt>
                <c:pt idx="188">
                  <c:v>13.71210289001465</c:v>
                </c:pt>
                <c:pt idx="189">
                  <c:v>15.66555118560791</c:v>
                </c:pt>
                <c:pt idx="190">
                  <c:v>13.81618118286133</c:v>
                </c:pt>
                <c:pt idx="191">
                  <c:v>15.23605155944824</c:v>
                </c:pt>
                <c:pt idx="192">
                  <c:v>12.2713737487793</c:v>
                </c:pt>
                <c:pt idx="193">
                  <c:v>15.12712955474854</c:v>
                </c:pt>
                <c:pt idx="194">
                  <c:v>13.41987991333008</c:v>
                </c:pt>
                <c:pt idx="195">
                  <c:v>13.234732627868651</c:v>
                </c:pt>
                <c:pt idx="196">
                  <c:v>17.871356964111332</c:v>
                </c:pt>
                <c:pt idx="197">
                  <c:v>16.653129577636719</c:v>
                </c:pt>
                <c:pt idx="198">
                  <c:v>19.271797180175781</c:v>
                </c:pt>
                <c:pt idx="199">
                  <c:v>14.286678314208981</c:v>
                </c:pt>
                <c:pt idx="200">
                  <c:v>15.50691986083984</c:v>
                </c:pt>
                <c:pt idx="201">
                  <c:v>13.037172317504879</c:v>
                </c:pt>
                <c:pt idx="202">
                  <c:v>14.11605167388916</c:v>
                </c:pt>
                <c:pt idx="203">
                  <c:v>16.061187744140621</c:v>
                </c:pt>
                <c:pt idx="204">
                  <c:v>15.781502723693849</c:v>
                </c:pt>
                <c:pt idx="205">
                  <c:v>17.337221145629879</c:v>
                </c:pt>
                <c:pt idx="206">
                  <c:v>17.422836303710941</c:v>
                </c:pt>
                <c:pt idx="207">
                  <c:v>13.24735641479492</c:v>
                </c:pt>
                <c:pt idx="208">
                  <c:v>13.4868221282959</c:v>
                </c:pt>
                <c:pt idx="209">
                  <c:v>19.12868690490723</c:v>
                </c:pt>
                <c:pt idx="210">
                  <c:v>14.60956859588623</c:v>
                </c:pt>
                <c:pt idx="211">
                  <c:v>16.02451133728027</c:v>
                </c:pt>
                <c:pt idx="212">
                  <c:v>14.954147338867189</c:v>
                </c:pt>
                <c:pt idx="213">
                  <c:v>17.054840087890621</c:v>
                </c:pt>
                <c:pt idx="214">
                  <c:v>13.67209053039551</c:v>
                </c:pt>
                <c:pt idx="215">
                  <c:v>14.041707992553709</c:v>
                </c:pt>
                <c:pt idx="216">
                  <c:v>14.84475612640381</c:v>
                </c:pt>
                <c:pt idx="217">
                  <c:v>13.415248870849609</c:v>
                </c:pt>
                <c:pt idx="218">
                  <c:v>15.85628700256348</c:v>
                </c:pt>
                <c:pt idx="219">
                  <c:v>14.777847290039061</c:v>
                </c:pt>
                <c:pt idx="220">
                  <c:v>16.16218185424805</c:v>
                </c:pt>
                <c:pt idx="221">
                  <c:v>17.095500946044918</c:v>
                </c:pt>
                <c:pt idx="222">
                  <c:v>12.822001457214361</c:v>
                </c:pt>
                <c:pt idx="223">
                  <c:v>18.166973114013668</c:v>
                </c:pt>
                <c:pt idx="224">
                  <c:v>17.086544036865231</c:v>
                </c:pt>
                <c:pt idx="225">
                  <c:v>15.340489387512211</c:v>
                </c:pt>
                <c:pt idx="226">
                  <c:v>15.697629928588871</c:v>
                </c:pt>
                <c:pt idx="227">
                  <c:v>16.178030014038089</c:v>
                </c:pt>
                <c:pt idx="228">
                  <c:v>17.8787841796875</c:v>
                </c:pt>
                <c:pt idx="229">
                  <c:v>17.30924224853516</c:v>
                </c:pt>
                <c:pt idx="230">
                  <c:v>15.38431358337402</c:v>
                </c:pt>
                <c:pt idx="231">
                  <c:v>13.284799575805661</c:v>
                </c:pt>
                <c:pt idx="232">
                  <c:v>18.764726638793949</c:v>
                </c:pt>
                <c:pt idx="233">
                  <c:v>15.27645683288574</c:v>
                </c:pt>
                <c:pt idx="234">
                  <c:v>15.2110538482666</c:v>
                </c:pt>
                <c:pt idx="235">
                  <c:v>14.383834838867189</c:v>
                </c:pt>
                <c:pt idx="236">
                  <c:v>14.10253429412842</c:v>
                </c:pt>
                <c:pt idx="237">
                  <c:v>15.381307601928709</c:v>
                </c:pt>
                <c:pt idx="238">
                  <c:v>17.225688934326168</c:v>
                </c:pt>
                <c:pt idx="239">
                  <c:v>17.47010612487793</c:v>
                </c:pt>
                <c:pt idx="240">
                  <c:v>16.16971397399902</c:v>
                </c:pt>
                <c:pt idx="241">
                  <c:v>18.019105911254879</c:v>
                </c:pt>
                <c:pt idx="242">
                  <c:v>14.97171592712402</c:v>
                </c:pt>
                <c:pt idx="243">
                  <c:v>17.285953521728519</c:v>
                </c:pt>
                <c:pt idx="244">
                  <c:v>15.560965538024901</c:v>
                </c:pt>
                <c:pt idx="245">
                  <c:v>16.00974082946777</c:v>
                </c:pt>
                <c:pt idx="246">
                  <c:v>17.879415512084961</c:v>
                </c:pt>
                <c:pt idx="247">
                  <c:v>19.097455978393551</c:v>
                </c:pt>
                <c:pt idx="248">
                  <c:v>12.67700672149658</c:v>
                </c:pt>
                <c:pt idx="249">
                  <c:v>20.660068511962891</c:v>
                </c:pt>
                <c:pt idx="250">
                  <c:v>12.730879783630369</c:v>
                </c:pt>
                <c:pt idx="251">
                  <c:v>19.30866622924805</c:v>
                </c:pt>
                <c:pt idx="252">
                  <c:v>14.981850624084471</c:v>
                </c:pt>
                <c:pt idx="253">
                  <c:v>16.87517166137695</c:v>
                </c:pt>
                <c:pt idx="254">
                  <c:v>16.169965744018551</c:v>
                </c:pt>
                <c:pt idx="255">
                  <c:v>18.25819206237793</c:v>
                </c:pt>
                <c:pt idx="256">
                  <c:v>16.026653289794918</c:v>
                </c:pt>
                <c:pt idx="257">
                  <c:v>15.37291812896729</c:v>
                </c:pt>
                <c:pt idx="258">
                  <c:v>15.32416915893555</c:v>
                </c:pt>
                <c:pt idx="259">
                  <c:v>16.238689422607418</c:v>
                </c:pt>
                <c:pt idx="260">
                  <c:v>15.29477596282959</c:v>
                </c:pt>
                <c:pt idx="261">
                  <c:v>16.689016342163089</c:v>
                </c:pt>
                <c:pt idx="262">
                  <c:v>16.81147575378418</c:v>
                </c:pt>
                <c:pt idx="263">
                  <c:v>16.060665130615231</c:v>
                </c:pt>
                <c:pt idx="264">
                  <c:v>16.429656982421879</c:v>
                </c:pt>
                <c:pt idx="265">
                  <c:v>16.63385009765625</c:v>
                </c:pt>
                <c:pt idx="266">
                  <c:v>18.788349151611332</c:v>
                </c:pt>
                <c:pt idx="267">
                  <c:v>20.89021110534668</c:v>
                </c:pt>
                <c:pt idx="268">
                  <c:v>19.057220458984379</c:v>
                </c:pt>
                <c:pt idx="269">
                  <c:v>13.141898155212401</c:v>
                </c:pt>
                <c:pt idx="270">
                  <c:v>17.983646392822269</c:v>
                </c:pt>
                <c:pt idx="271">
                  <c:v>17.98652458190918</c:v>
                </c:pt>
                <c:pt idx="272">
                  <c:v>21.408281326293949</c:v>
                </c:pt>
                <c:pt idx="273">
                  <c:v>16.207956314086911</c:v>
                </c:pt>
                <c:pt idx="274">
                  <c:v>17.342477798461911</c:v>
                </c:pt>
                <c:pt idx="275">
                  <c:v>18.232889175415039</c:v>
                </c:pt>
                <c:pt idx="276">
                  <c:v>16.8445930480957</c:v>
                </c:pt>
                <c:pt idx="277">
                  <c:v>17.695159912109379</c:v>
                </c:pt>
                <c:pt idx="278">
                  <c:v>18.026243209838871</c:v>
                </c:pt>
                <c:pt idx="279">
                  <c:v>18.6475715637207</c:v>
                </c:pt>
                <c:pt idx="280">
                  <c:v>14.389633178710939</c:v>
                </c:pt>
                <c:pt idx="281">
                  <c:v>15.56295776367188</c:v>
                </c:pt>
                <c:pt idx="282">
                  <c:v>17.207218170166019</c:v>
                </c:pt>
                <c:pt idx="283">
                  <c:v>15.24299240112305</c:v>
                </c:pt>
                <c:pt idx="284">
                  <c:v>16.00142669677734</c:v>
                </c:pt>
                <c:pt idx="285">
                  <c:v>17.385431289672852</c:v>
                </c:pt>
                <c:pt idx="286">
                  <c:v>17.3276481628418</c:v>
                </c:pt>
                <c:pt idx="287">
                  <c:v>20.772323608398441</c:v>
                </c:pt>
                <c:pt idx="288">
                  <c:v>20.339958190917969</c:v>
                </c:pt>
                <c:pt idx="289">
                  <c:v>18.813039779663089</c:v>
                </c:pt>
                <c:pt idx="290">
                  <c:v>20.553949356079102</c:v>
                </c:pt>
                <c:pt idx="291">
                  <c:v>18.888641357421879</c:v>
                </c:pt>
                <c:pt idx="292">
                  <c:v>19.97676849365234</c:v>
                </c:pt>
                <c:pt idx="293">
                  <c:v>17.458164215087891</c:v>
                </c:pt>
                <c:pt idx="294">
                  <c:v>19.952714920043949</c:v>
                </c:pt>
                <c:pt idx="295">
                  <c:v>17.804351806640621</c:v>
                </c:pt>
                <c:pt idx="296">
                  <c:v>22.108173370361332</c:v>
                </c:pt>
                <c:pt idx="297">
                  <c:v>17.67751312255859</c:v>
                </c:pt>
                <c:pt idx="298">
                  <c:v>20.207660675048832</c:v>
                </c:pt>
                <c:pt idx="299">
                  <c:v>20.03148078918457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D-43D1-9D03-531264865C7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val_kl_div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Sheet1!$G$2:$G$301</c:f>
              <c:numCache>
                <c:formatCode>General</c:formatCode>
                <c:ptCount val="300"/>
                <c:pt idx="0">
                  <c:v>3.8539474010467529</c:v>
                </c:pt>
                <c:pt idx="1">
                  <c:v>4.8663053512573242</c:v>
                </c:pt>
                <c:pt idx="2">
                  <c:v>6.089174747467041</c:v>
                </c:pt>
                <c:pt idx="3">
                  <c:v>6.8257899284362793</c:v>
                </c:pt>
                <c:pt idx="4">
                  <c:v>7.7380852699279794</c:v>
                </c:pt>
                <c:pt idx="5">
                  <c:v>7.1957459449768066</c:v>
                </c:pt>
                <c:pt idx="6">
                  <c:v>8.6164522171020508</c:v>
                </c:pt>
                <c:pt idx="7">
                  <c:v>7.9039759635925293</c:v>
                </c:pt>
                <c:pt idx="8">
                  <c:v>9.1225948333740234</c:v>
                </c:pt>
                <c:pt idx="9">
                  <c:v>9.3096542358398438</c:v>
                </c:pt>
                <c:pt idx="10">
                  <c:v>9.1310653686523438</c:v>
                </c:pt>
                <c:pt idx="11">
                  <c:v>9.648158073425293</c:v>
                </c:pt>
                <c:pt idx="12">
                  <c:v>9.8308725357055664</c:v>
                </c:pt>
                <c:pt idx="13">
                  <c:v>10.232602119445801</c:v>
                </c:pt>
                <c:pt idx="14">
                  <c:v>10.487467765808111</c:v>
                </c:pt>
                <c:pt idx="15">
                  <c:v>10.01281642913818</c:v>
                </c:pt>
                <c:pt idx="16">
                  <c:v>10.00555419921875</c:v>
                </c:pt>
                <c:pt idx="17">
                  <c:v>10.396347045898439</c:v>
                </c:pt>
                <c:pt idx="18">
                  <c:v>10.56311511993408</c:v>
                </c:pt>
                <c:pt idx="19">
                  <c:v>10.72550201416016</c:v>
                </c:pt>
                <c:pt idx="20">
                  <c:v>9.8720912933349609</c:v>
                </c:pt>
                <c:pt idx="21">
                  <c:v>11.178957939147949</c:v>
                </c:pt>
                <c:pt idx="22">
                  <c:v>11.67617702484131</c:v>
                </c:pt>
                <c:pt idx="23">
                  <c:v>11.63048839569092</c:v>
                </c:pt>
                <c:pt idx="24">
                  <c:v>11.23649883270264</c:v>
                </c:pt>
                <c:pt idx="25">
                  <c:v>11.32058620452881</c:v>
                </c:pt>
                <c:pt idx="26">
                  <c:v>11.89634323120117</c:v>
                </c:pt>
                <c:pt idx="27">
                  <c:v>11.60929584503174</c:v>
                </c:pt>
                <c:pt idx="28">
                  <c:v>11.623092651367189</c:v>
                </c:pt>
                <c:pt idx="29">
                  <c:v>12.13217830657959</c:v>
                </c:pt>
                <c:pt idx="30">
                  <c:v>12.05184841156006</c:v>
                </c:pt>
                <c:pt idx="31">
                  <c:v>12.53539562225342</c:v>
                </c:pt>
                <c:pt idx="32">
                  <c:v>12.12759494781494</c:v>
                </c:pt>
                <c:pt idx="33">
                  <c:v>11.344039916992189</c:v>
                </c:pt>
                <c:pt idx="34">
                  <c:v>12.10158061981201</c:v>
                </c:pt>
                <c:pt idx="35">
                  <c:v>11.97172164916992</c:v>
                </c:pt>
                <c:pt idx="36">
                  <c:v>11.653414726257321</c:v>
                </c:pt>
                <c:pt idx="37">
                  <c:v>11.61994647979736</c:v>
                </c:pt>
                <c:pt idx="38">
                  <c:v>11.521384239196779</c:v>
                </c:pt>
                <c:pt idx="39">
                  <c:v>11.18844795227051</c:v>
                </c:pt>
                <c:pt idx="40">
                  <c:v>11.14592933654785</c:v>
                </c:pt>
                <c:pt idx="41">
                  <c:v>11.05965518951416</c:v>
                </c:pt>
                <c:pt idx="42">
                  <c:v>11.09768009185791</c:v>
                </c:pt>
                <c:pt idx="43">
                  <c:v>11.02261257171631</c:v>
                </c:pt>
                <c:pt idx="44">
                  <c:v>10.993532180786129</c:v>
                </c:pt>
                <c:pt idx="45">
                  <c:v>11.05840492248535</c:v>
                </c:pt>
                <c:pt idx="46">
                  <c:v>11.541666030883791</c:v>
                </c:pt>
                <c:pt idx="47">
                  <c:v>10.63663959503174</c:v>
                </c:pt>
                <c:pt idx="48">
                  <c:v>10.65959548950195</c:v>
                </c:pt>
                <c:pt idx="49">
                  <c:v>11.05122661590576</c:v>
                </c:pt>
                <c:pt idx="50">
                  <c:v>10.92008209228516</c:v>
                </c:pt>
                <c:pt idx="51">
                  <c:v>10.59729480743408</c:v>
                </c:pt>
                <c:pt idx="52">
                  <c:v>10.391435623168951</c:v>
                </c:pt>
                <c:pt idx="53">
                  <c:v>10.111899375915529</c:v>
                </c:pt>
                <c:pt idx="54">
                  <c:v>10.139064788818359</c:v>
                </c:pt>
                <c:pt idx="55">
                  <c:v>9.5949735641479492</c:v>
                </c:pt>
                <c:pt idx="56">
                  <c:v>9.6573028564453125</c:v>
                </c:pt>
                <c:pt idx="57">
                  <c:v>8.9532318115234375</c:v>
                </c:pt>
                <c:pt idx="58">
                  <c:v>8.6161518096923828</c:v>
                </c:pt>
                <c:pt idx="59">
                  <c:v>7.8893632888793954</c:v>
                </c:pt>
                <c:pt idx="60">
                  <c:v>7.0429191589355469</c:v>
                </c:pt>
                <c:pt idx="61">
                  <c:v>6.5477619171142578</c:v>
                </c:pt>
                <c:pt idx="62">
                  <c:v>5.6248836517333984</c:v>
                </c:pt>
                <c:pt idx="63">
                  <c:v>4.0836453437805176</c:v>
                </c:pt>
                <c:pt idx="64">
                  <c:v>1.9160640239715581</c:v>
                </c:pt>
                <c:pt idx="65">
                  <c:v>1.9346269369125371</c:v>
                </c:pt>
                <c:pt idx="66">
                  <c:v>1.9678245782852171</c:v>
                </c:pt>
                <c:pt idx="67">
                  <c:v>2.1527893543243408</c:v>
                </c:pt>
                <c:pt idx="68">
                  <c:v>2.0217065811157231</c:v>
                </c:pt>
                <c:pt idx="69">
                  <c:v>2.0929856300353999</c:v>
                </c:pt>
                <c:pt idx="70">
                  <c:v>2.10941481590271</c:v>
                </c:pt>
                <c:pt idx="71">
                  <c:v>2.2523424625396729</c:v>
                </c:pt>
                <c:pt idx="72">
                  <c:v>2.1909677982330318</c:v>
                </c:pt>
                <c:pt idx="73">
                  <c:v>2.2385504245758061</c:v>
                </c:pt>
                <c:pt idx="74">
                  <c:v>2.291378498077393</c:v>
                </c:pt>
                <c:pt idx="75">
                  <c:v>2.4062893390655522</c:v>
                </c:pt>
                <c:pt idx="76">
                  <c:v>2.3883471488952641</c:v>
                </c:pt>
                <c:pt idx="77">
                  <c:v>2.4347720146179199</c:v>
                </c:pt>
                <c:pt idx="78">
                  <c:v>2.4475400447845459</c:v>
                </c:pt>
                <c:pt idx="79">
                  <c:v>2.5081098079681401</c:v>
                </c:pt>
                <c:pt idx="80">
                  <c:v>2.5725498199462891</c:v>
                </c:pt>
                <c:pt idx="81">
                  <c:v>2.4452426433563228</c:v>
                </c:pt>
                <c:pt idx="82">
                  <c:v>2.4762041568756099</c:v>
                </c:pt>
                <c:pt idx="83">
                  <c:v>2.5262408256530762</c:v>
                </c:pt>
                <c:pt idx="84">
                  <c:v>2.603730201721191</c:v>
                </c:pt>
                <c:pt idx="85">
                  <c:v>2.582007884979248</c:v>
                </c:pt>
                <c:pt idx="86">
                  <c:v>2.661357164382935</c:v>
                </c:pt>
                <c:pt idx="87">
                  <c:v>2.641680240631104</c:v>
                </c:pt>
                <c:pt idx="88">
                  <c:v>2.6252667903900151</c:v>
                </c:pt>
                <c:pt idx="89">
                  <c:v>2.6896543502807622</c:v>
                </c:pt>
                <c:pt idx="90">
                  <c:v>2.7464606761932369</c:v>
                </c:pt>
                <c:pt idx="91">
                  <c:v>2.707165002822876</c:v>
                </c:pt>
                <c:pt idx="92">
                  <c:v>2.6751642227172852</c:v>
                </c:pt>
                <c:pt idx="93">
                  <c:v>2.7155144214630131</c:v>
                </c:pt>
                <c:pt idx="94">
                  <c:v>2.6259639263153081</c:v>
                </c:pt>
                <c:pt idx="95">
                  <c:v>2.722163200378418</c:v>
                </c:pt>
                <c:pt idx="96">
                  <c:v>2.7945773601531978</c:v>
                </c:pt>
                <c:pt idx="97">
                  <c:v>2.663948774337769</c:v>
                </c:pt>
                <c:pt idx="98">
                  <c:v>2.7533762454986568</c:v>
                </c:pt>
                <c:pt idx="99">
                  <c:v>2.8288135528564449</c:v>
                </c:pt>
                <c:pt idx="100">
                  <c:v>2.6894643306732182</c:v>
                </c:pt>
                <c:pt idx="101">
                  <c:v>2.7774345874786381</c:v>
                </c:pt>
                <c:pt idx="102">
                  <c:v>2.7926793098449711</c:v>
                </c:pt>
                <c:pt idx="103">
                  <c:v>2.907523632049561</c:v>
                </c:pt>
                <c:pt idx="104">
                  <c:v>2.760313987731934</c:v>
                </c:pt>
                <c:pt idx="105">
                  <c:v>2.7592828273773189</c:v>
                </c:pt>
                <c:pt idx="106">
                  <c:v>2.9740767478942871</c:v>
                </c:pt>
                <c:pt idx="107">
                  <c:v>2.905338048934937</c:v>
                </c:pt>
                <c:pt idx="108">
                  <c:v>2.7242147922515869</c:v>
                </c:pt>
                <c:pt idx="109">
                  <c:v>2.8334283828735352</c:v>
                </c:pt>
                <c:pt idx="110">
                  <c:v>2.8970150947570801</c:v>
                </c:pt>
                <c:pt idx="111">
                  <c:v>2.8134968280792241</c:v>
                </c:pt>
                <c:pt idx="112">
                  <c:v>2.8115160465240479</c:v>
                </c:pt>
                <c:pt idx="113">
                  <c:v>2.8886065483093262</c:v>
                </c:pt>
                <c:pt idx="114">
                  <c:v>2.8378582000732422</c:v>
                </c:pt>
                <c:pt idx="115">
                  <c:v>2.8727881908416748</c:v>
                </c:pt>
                <c:pt idx="116">
                  <c:v>2.8546817302703862</c:v>
                </c:pt>
                <c:pt idx="117">
                  <c:v>3.0241508483886719</c:v>
                </c:pt>
                <c:pt idx="118">
                  <c:v>2.9138326644897461</c:v>
                </c:pt>
                <c:pt idx="119">
                  <c:v>3.034038782119751</c:v>
                </c:pt>
                <c:pt idx="120">
                  <c:v>2.862615823745728</c:v>
                </c:pt>
                <c:pt idx="121">
                  <c:v>2.9259464740753169</c:v>
                </c:pt>
                <c:pt idx="122">
                  <c:v>2.952924489974976</c:v>
                </c:pt>
                <c:pt idx="123">
                  <c:v>3.0047624111175542</c:v>
                </c:pt>
                <c:pt idx="124">
                  <c:v>2.9653058052062988</c:v>
                </c:pt>
                <c:pt idx="125">
                  <c:v>2.9491431713104248</c:v>
                </c:pt>
                <c:pt idx="126">
                  <c:v>3.043120145797729</c:v>
                </c:pt>
                <c:pt idx="127">
                  <c:v>3.1069927215576172</c:v>
                </c:pt>
                <c:pt idx="128">
                  <c:v>3.0774292945861821</c:v>
                </c:pt>
                <c:pt idx="129">
                  <c:v>3.0596921443939209</c:v>
                </c:pt>
                <c:pt idx="130">
                  <c:v>2.9905991554260249</c:v>
                </c:pt>
                <c:pt idx="131">
                  <c:v>3.1027238368988042</c:v>
                </c:pt>
                <c:pt idx="132">
                  <c:v>3.0212521553039551</c:v>
                </c:pt>
                <c:pt idx="133">
                  <c:v>3.19815993309021</c:v>
                </c:pt>
                <c:pt idx="134">
                  <c:v>3.102881908416748</c:v>
                </c:pt>
                <c:pt idx="135">
                  <c:v>3.211818933486938</c:v>
                </c:pt>
                <c:pt idx="136">
                  <c:v>3.1392965316772461</c:v>
                </c:pt>
                <c:pt idx="137">
                  <c:v>3.0878934860229492</c:v>
                </c:pt>
                <c:pt idx="138">
                  <c:v>3.0762662887573242</c:v>
                </c:pt>
                <c:pt idx="139">
                  <c:v>3.2428028583526611</c:v>
                </c:pt>
                <c:pt idx="140">
                  <c:v>3.1455037593841548</c:v>
                </c:pt>
                <c:pt idx="141">
                  <c:v>3.2552130222320561</c:v>
                </c:pt>
                <c:pt idx="142">
                  <c:v>3.2043941020965581</c:v>
                </c:pt>
                <c:pt idx="143">
                  <c:v>3.256161212921143</c:v>
                </c:pt>
                <c:pt idx="144">
                  <c:v>3.470061302185059</c:v>
                </c:pt>
                <c:pt idx="145">
                  <c:v>3.3155641555786128</c:v>
                </c:pt>
                <c:pt idx="146">
                  <c:v>3.430889368057251</c:v>
                </c:pt>
                <c:pt idx="147">
                  <c:v>3.3660435676574711</c:v>
                </c:pt>
                <c:pt idx="148">
                  <c:v>3.4577491283416748</c:v>
                </c:pt>
                <c:pt idx="149">
                  <c:v>3.420859813690186</c:v>
                </c:pt>
                <c:pt idx="150">
                  <c:v>3.5769553184509282</c:v>
                </c:pt>
                <c:pt idx="151">
                  <c:v>3.5469522476196289</c:v>
                </c:pt>
                <c:pt idx="152">
                  <c:v>3.451384544372559</c:v>
                </c:pt>
                <c:pt idx="153">
                  <c:v>3.4529950618743901</c:v>
                </c:pt>
                <c:pt idx="154">
                  <c:v>3.5458474159240718</c:v>
                </c:pt>
                <c:pt idx="155">
                  <c:v>3.5999948978424068</c:v>
                </c:pt>
                <c:pt idx="156">
                  <c:v>3.711769819259644</c:v>
                </c:pt>
                <c:pt idx="157">
                  <c:v>3.576885461807251</c:v>
                </c:pt>
                <c:pt idx="158">
                  <c:v>3.6859574317932129</c:v>
                </c:pt>
                <c:pt idx="159">
                  <c:v>3.712139368057251</c:v>
                </c:pt>
                <c:pt idx="160">
                  <c:v>3.6393215656280522</c:v>
                </c:pt>
                <c:pt idx="161">
                  <c:v>3.6914362907409668</c:v>
                </c:pt>
                <c:pt idx="162">
                  <c:v>3.7348604202270508</c:v>
                </c:pt>
                <c:pt idx="163">
                  <c:v>3.7572507858276372</c:v>
                </c:pt>
                <c:pt idx="164">
                  <c:v>3.750306367874146</c:v>
                </c:pt>
                <c:pt idx="165">
                  <c:v>3.722503662109375</c:v>
                </c:pt>
                <c:pt idx="166">
                  <c:v>3.700036764144897</c:v>
                </c:pt>
                <c:pt idx="167">
                  <c:v>3.725495576858521</c:v>
                </c:pt>
                <c:pt idx="168">
                  <c:v>3.857974767684937</c:v>
                </c:pt>
                <c:pt idx="169">
                  <c:v>3.724276065826416</c:v>
                </c:pt>
                <c:pt idx="170">
                  <c:v>3.7723762989044189</c:v>
                </c:pt>
                <c:pt idx="171">
                  <c:v>3.7958073616027832</c:v>
                </c:pt>
                <c:pt idx="172">
                  <c:v>3.695063591003418</c:v>
                </c:pt>
                <c:pt idx="173">
                  <c:v>3.6684448719024658</c:v>
                </c:pt>
                <c:pt idx="174">
                  <c:v>3.7740099430084229</c:v>
                </c:pt>
                <c:pt idx="175">
                  <c:v>3.8233659267425542</c:v>
                </c:pt>
                <c:pt idx="176">
                  <c:v>3.9143011569976811</c:v>
                </c:pt>
                <c:pt idx="177">
                  <c:v>3.930883407592773</c:v>
                </c:pt>
                <c:pt idx="178">
                  <c:v>3.922329187393188</c:v>
                </c:pt>
                <c:pt idx="179">
                  <c:v>3.7170073986053471</c:v>
                </c:pt>
                <c:pt idx="180">
                  <c:v>3.9514977931976318</c:v>
                </c:pt>
                <c:pt idx="181">
                  <c:v>3.809016227722168</c:v>
                </c:pt>
                <c:pt idx="182">
                  <c:v>3.9516439437866211</c:v>
                </c:pt>
                <c:pt idx="183">
                  <c:v>3.888974666595459</c:v>
                </c:pt>
                <c:pt idx="184">
                  <c:v>3.8944683074951172</c:v>
                </c:pt>
                <c:pt idx="185">
                  <c:v>3.8189702033996582</c:v>
                </c:pt>
                <c:pt idx="186">
                  <c:v>3.9555220603942871</c:v>
                </c:pt>
                <c:pt idx="187">
                  <c:v>3.8207027912139888</c:v>
                </c:pt>
                <c:pt idx="188">
                  <c:v>3.9705972671508789</c:v>
                </c:pt>
                <c:pt idx="189">
                  <c:v>3.7956056594848628</c:v>
                </c:pt>
                <c:pt idx="190">
                  <c:v>4.0069408416748047</c:v>
                </c:pt>
                <c:pt idx="191">
                  <c:v>4.0810465812683114</c:v>
                </c:pt>
                <c:pt idx="192">
                  <c:v>3.9713888168334961</c:v>
                </c:pt>
                <c:pt idx="193">
                  <c:v>3.977513313293457</c:v>
                </c:pt>
                <c:pt idx="194">
                  <c:v>4.0765566825866699</c:v>
                </c:pt>
                <c:pt idx="195">
                  <c:v>4.0694546699523926</c:v>
                </c:pt>
                <c:pt idx="196">
                  <c:v>4.011716365814209</c:v>
                </c:pt>
                <c:pt idx="197">
                  <c:v>4.0668783187866211</c:v>
                </c:pt>
                <c:pt idx="198">
                  <c:v>4.0622048377990723</c:v>
                </c:pt>
                <c:pt idx="199">
                  <c:v>4.1205034255981454</c:v>
                </c:pt>
                <c:pt idx="200">
                  <c:v>4.1174073219299316</c:v>
                </c:pt>
                <c:pt idx="201">
                  <c:v>4.1240644454956046</c:v>
                </c:pt>
                <c:pt idx="202">
                  <c:v>4.2764286994934082</c:v>
                </c:pt>
                <c:pt idx="203">
                  <c:v>4.2227487564086914</c:v>
                </c:pt>
                <c:pt idx="204">
                  <c:v>4.0857653617858887</c:v>
                </c:pt>
                <c:pt idx="205">
                  <c:v>4.175508975982666</c:v>
                </c:pt>
                <c:pt idx="206">
                  <c:v>4.089815616607666</c:v>
                </c:pt>
                <c:pt idx="207">
                  <c:v>4.2055830955505371</c:v>
                </c:pt>
                <c:pt idx="208">
                  <c:v>4.1098871231079102</c:v>
                </c:pt>
                <c:pt idx="209">
                  <c:v>4.1487584114074707</c:v>
                </c:pt>
                <c:pt idx="210">
                  <c:v>4.2821869850158691</c:v>
                </c:pt>
                <c:pt idx="211">
                  <c:v>4.2397913932800293</c:v>
                </c:pt>
                <c:pt idx="212">
                  <c:v>4.1486620903015137</c:v>
                </c:pt>
                <c:pt idx="213">
                  <c:v>4.1758503913879386</c:v>
                </c:pt>
                <c:pt idx="214">
                  <c:v>4.1662678718566886</c:v>
                </c:pt>
                <c:pt idx="215">
                  <c:v>4.2919440269470206</c:v>
                </c:pt>
                <c:pt idx="216">
                  <c:v>4.1527185440063477</c:v>
                </c:pt>
                <c:pt idx="217">
                  <c:v>4.2649326324462891</c:v>
                </c:pt>
                <c:pt idx="218">
                  <c:v>4.2708253860473633</c:v>
                </c:pt>
                <c:pt idx="219">
                  <c:v>4.4441714286804199</c:v>
                </c:pt>
                <c:pt idx="220">
                  <c:v>4.4293556213378906</c:v>
                </c:pt>
                <c:pt idx="221">
                  <c:v>4.3386902809143066</c:v>
                </c:pt>
                <c:pt idx="222">
                  <c:v>4.3444485664367676</c:v>
                </c:pt>
                <c:pt idx="223">
                  <c:v>4.4057216644287109</c:v>
                </c:pt>
                <c:pt idx="224">
                  <c:v>4.4285774230957031</c:v>
                </c:pt>
                <c:pt idx="225">
                  <c:v>4.5267448425292969</c:v>
                </c:pt>
                <c:pt idx="226">
                  <c:v>4.2769484519958496</c:v>
                </c:pt>
                <c:pt idx="227">
                  <c:v>4.3687973022460938</c:v>
                </c:pt>
                <c:pt idx="228">
                  <c:v>4.3141007423400879</c:v>
                </c:pt>
                <c:pt idx="229">
                  <c:v>4.3785858154296884</c:v>
                </c:pt>
                <c:pt idx="230">
                  <c:v>4.4302988052368164</c:v>
                </c:pt>
                <c:pt idx="231">
                  <c:v>4.3428711891174316</c:v>
                </c:pt>
                <c:pt idx="232">
                  <c:v>4.3352885246276864</c:v>
                </c:pt>
                <c:pt idx="233">
                  <c:v>4.325650691986084</c:v>
                </c:pt>
                <c:pt idx="234">
                  <c:v>4.4589457511901864</c:v>
                </c:pt>
                <c:pt idx="235">
                  <c:v>4.5159945487976074</c:v>
                </c:pt>
                <c:pt idx="236">
                  <c:v>4.3909091949462891</c:v>
                </c:pt>
                <c:pt idx="237">
                  <c:v>4.5795512199401864</c:v>
                </c:pt>
                <c:pt idx="238">
                  <c:v>4.642338752746582</c:v>
                </c:pt>
                <c:pt idx="239">
                  <c:v>4.5537285804748544</c:v>
                </c:pt>
                <c:pt idx="240">
                  <c:v>4.418175220489502</c:v>
                </c:pt>
                <c:pt idx="241">
                  <c:v>4.4752683639526367</c:v>
                </c:pt>
                <c:pt idx="242">
                  <c:v>4.4850587844848633</c:v>
                </c:pt>
                <c:pt idx="243">
                  <c:v>4.4357461929321289</c:v>
                </c:pt>
                <c:pt idx="244">
                  <c:v>4.5768013000488281</c:v>
                </c:pt>
                <c:pt idx="245">
                  <c:v>4.5314903259277344</c:v>
                </c:pt>
                <c:pt idx="246">
                  <c:v>4.3776826858520508</c:v>
                </c:pt>
                <c:pt idx="247">
                  <c:v>4.5144486427307129</c:v>
                </c:pt>
                <c:pt idx="248">
                  <c:v>4.5153555870056152</c:v>
                </c:pt>
                <c:pt idx="249">
                  <c:v>4.6468849182128906</c:v>
                </c:pt>
                <c:pt idx="250">
                  <c:v>4.5111427307128906</c:v>
                </c:pt>
                <c:pt idx="251">
                  <c:v>4.536219596862793</c:v>
                </c:pt>
                <c:pt idx="252">
                  <c:v>4.4943828582763672</c:v>
                </c:pt>
                <c:pt idx="253">
                  <c:v>4.5324187278747559</c:v>
                </c:pt>
                <c:pt idx="254">
                  <c:v>4.4528994560241699</c:v>
                </c:pt>
                <c:pt idx="255">
                  <c:v>4.5990934371948242</c:v>
                </c:pt>
                <c:pt idx="256">
                  <c:v>4.472355842590332</c:v>
                </c:pt>
                <c:pt idx="257">
                  <c:v>4.607572078704834</c:v>
                </c:pt>
                <c:pt idx="258">
                  <c:v>4.5916681289672852</c:v>
                </c:pt>
                <c:pt idx="259">
                  <c:v>4.6448745727539063</c:v>
                </c:pt>
                <c:pt idx="260">
                  <c:v>4.7286214828491211</c:v>
                </c:pt>
                <c:pt idx="261">
                  <c:v>4.7084836959838867</c:v>
                </c:pt>
                <c:pt idx="262">
                  <c:v>4.5816006660461426</c:v>
                </c:pt>
                <c:pt idx="263">
                  <c:v>4.6714630126953116</c:v>
                </c:pt>
                <c:pt idx="264">
                  <c:v>4.8956947326660156</c:v>
                </c:pt>
                <c:pt idx="265">
                  <c:v>4.6445293426513672</c:v>
                </c:pt>
                <c:pt idx="266">
                  <c:v>4.7622742652893066</c:v>
                </c:pt>
                <c:pt idx="267">
                  <c:v>4.6902151107788086</c:v>
                </c:pt>
                <c:pt idx="268">
                  <c:v>4.6235637664794922</c:v>
                </c:pt>
                <c:pt idx="269">
                  <c:v>4.6322884559631348</c:v>
                </c:pt>
                <c:pt idx="270">
                  <c:v>4.8048567771911621</c:v>
                </c:pt>
                <c:pt idx="271">
                  <c:v>4.6331682205200204</c:v>
                </c:pt>
                <c:pt idx="272">
                  <c:v>4.8631010055541992</c:v>
                </c:pt>
                <c:pt idx="273">
                  <c:v>4.7500829696655273</c:v>
                </c:pt>
                <c:pt idx="274">
                  <c:v>4.7077798843383789</c:v>
                </c:pt>
                <c:pt idx="275">
                  <c:v>4.873072624206543</c:v>
                </c:pt>
                <c:pt idx="276">
                  <c:v>4.7959661483764648</c:v>
                </c:pt>
                <c:pt idx="277">
                  <c:v>4.6822714805603027</c:v>
                </c:pt>
                <c:pt idx="278">
                  <c:v>4.8531398773193359</c:v>
                </c:pt>
                <c:pt idx="279">
                  <c:v>4.8316135406494141</c:v>
                </c:pt>
                <c:pt idx="280">
                  <c:v>4.8158283233642578</c:v>
                </c:pt>
                <c:pt idx="281">
                  <c:v>4.9005823135375977</c:v>
                </c:pt>
                <c:pt idx="282">
                  <c:v>4.848808765411377</c:v>
                </c:pt>
                <c:pt idx="283">
                  <c:v>4.771855354309082</c:v>
                </c:pt>
                <c:pt idx="284">
                  <c:v>4.8124904632568359</c:v>
                </c:pt>
                <c:pt idx="285">
                  <c:v>4.6316752433776864</c:v>
                </c:pt>
                <c:pt idx="286">
                  <c:v>4.5668964385986328</c:v>
                </c:pt>
                <c:pt idx="287">
                  <c:v>4.8471355438232422</c:v>
                </c:pt>
                <c:pt idx="288">
                  <c:v>4.8607192039489746</c:v>
                </c:pt>
                <c:pt idx="289">
                  <c:v>4.8791890144348136</c:v>
                </c:pt>
                <c:pt idx="290">
                  <c:v>4.8191585540771484</c:v>
                </c:pt>
                <c:pt idx="291">
                  <c:v>4.9320735931396484</c:v>
                </c:pt>
                <c:pt idx="292">
                  <c:v>4.9070544242858887</c:v>
                </c:pt>
                <c:pt idx="293">
                  <c:v>4.793393611907959</c:v>
                </c:pt>
                <c:pt idx="294">
                  <c:v>4.8441042900085449</c:v>
                </c:pt>
                <c:pt idx="295">
                  <c:v>4.9339690208435059</c:v>
                </c:pt>
                <c:pt idx="296">
                  <c:v>4.9429278373718262</c:v>
                </c:pt>
                <c:pt idx="297">
                  <c:v>4.8895697593688956</c:v>
                </c:pt>
                <c:pt idx="298">
                  <c:v>4.9485688209533691</c:v>
                </c:pt>
                <c:pt idx="299">
                  <c:v>4.9488492012023926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D-43D1-9D03-531264865C70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train_recon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Sheet1!$H$2:$H$301</c:f>
              <c:numCache>
                <c:formatCode>General</c:formatCode>
                <c:ptCount val="300"/>
                <c:pt idx="0">
                  <c:v>194.0392150878906</c:v>
                </c:pt>
                <c:pt idx="1">
                  <c:v>195.5672302246094</c:v>
                </c:pt>
                <c:pt idx="2">
                  <c:v>187.8663024902344</c:v>
                </c:pt>
                <c:pt idx="3">
                  <c:v>182.2370910644531</c:v>
                </c:pt>
                <c:pt idx="4">
                  <c:v>187.8344421386719</c:v>
                </c:pt>
                <c:pt idx="5">
                  <c:v>182.0767517089844</c:v>
                </c:pt>
                <c:pt idx="6">
                  <c:v>178.3445129394531</c:v>
                </c:pt>
                <c:pt idx="7">
                  <c:v>185.8799743652344</c:v>
                </c:pt>
                <c:pt idx="8">
                  <c:v>175.12153625488281</c:v>
                </c:pt>
                <c:pt idx="9">
                  <c:v>177.6210021972656</c:v>
                </c:pt>
                <c:pt idx="10">
                  <c:v>170.58027648925781</c:v>
                </c:pt>
                <c:pt idx="11">
                  <c:v>171.6389465332031</c:v>
                </c:pt>
                <c:pt idx="12">
                  <c:v>179.27137756347659</c:v>
                </c:pt>
                <c:pt idx="13">
                  <c:v>173.0238342285156</c:v>
                </c:pt>
                <c:pt idx="14">
                  <c:v>178.26640319824219</c:v>
                </c:pt>
                <c:pt idx="15">
                  <c:v>172.1477355957031</c:v>
                </c:pt>
                <c:pt idx="16">
                  <c:v>182.5859680175781</c:v>
                </c:pt>
                <c:pt idx="17">
                  <c:v>170.65814208984381</c:v>
                </c:pt>
                <c:pt idx="18">
                  <c:v>171.2613830566406</c:v>
                </c:pt>
                <c:pt idx="19">
                  <c:v>182.6167907714844</c:v>
                </c:pt>
                <c:pt idx="20">
                  <c:v>171.6755676269531</c:v>
                </c:pt>
                <c:pt idx="21">
                  <c:v>169.93408203125</c:v>
                </c:pt>
                <c:pt idx="22">
                  <c:v>173.10459899902341</c:v>
                </c:pt>
                <c:pt idx="23">
                  <c:v>168.95823669433591</c:v>
                </c:pt>
                <c:pt idx="24">
                  <c:v>170.06256103515619</c:v>
                </c:pt>
                <c:pt idx="25">
                  <c:v>174.5502014160156</c:v>
                </c:pt>
                <c:pt idx="26">
                  <c:v>174.3426208496094</c:v>
                </c:pt>
                <c:pt idx="27">
                  <c:v>176.36041259765619</c:v>
                </c:pt>
                <c:pt idx="28">
                  <c:v>165.1219787597656</c:v>
                </c:pt>
                <c:pt idx="29">
                  <c:v>168.72210693359381</c:v>
                </c:pt>
                <c:pt idx="30">
                  <c:v>164.7056884765625</c:v>
                </c:pt>
                <c:pt idx="31">
                  <c:v>170.8763732910156</c:v>
                </c:pt>
                <c:pt idx="32">
                  <c:v>176.9746398925781</c:v>
                </c:pt>
                <c:pt idx="33">
                  <c:v>171.9043273925781</c:v>
                </c:pt>
                <c:pt idx="34">
                  <c:v>169.2572021484375</c:v>
                </c:pt>
                <c:pt idx="35">
                  <c:v>167.1976013183594</c:v>
                </c:pt>
                <c:pt idx="36">
                  <c:v>164.4642639160156</c:v>
                </c:pt>
                <c:pt idx="37">
                  <c:v>162.1518859863281</c:v>
                </c:pt>
                <c:pt idx="38">
                  <c:v>165.82928466796881</c:v>
                </c:pt>
                <c:pt idx="39">
                  <c:v>165.55287170410159</c:v>
                </c:pt>
                <c:pt idx="40">
                  <c:v>172.1545715332031</c:v>
                </c:pt>
                <c:pt idx="41">
                  <c:v>162.19731140136719</c:v>
                </c:pt>
                <c:pt idx="42">
                  <c:v>163.84754943847659</c:v>
                </c:pt>
                <c:pt idx="43">
                  <c:v>162.62345886230469</c:v>
                </c:pt>
                <c:pt idx="44">
                  <c:v>165.7966613769531</c:v>
                </c:pt>
                <c:pt idx="45">
                  <c:v>167.73590087890619</c:v>
                </c:pt>
                <c:pt idx="46">
                  <c:v>163.62451171875</c:v>
                </c:pt>
                <c:pt idx="47">
                  <c:v>164.1922302246094</c:v>
                </c:pt>
                <c:pt idx="48">
                  <c:v>163.97898864746091</c:v>
                </c:pt>
                <c:pt idx="49">
                  <c:v>159.6811828613281</c:v>
                </c:pt>
                <c:pt idx="50">
                  <c:v>158.8856201171875</c:v>
                </c:pt>
                <c:pt idx="51">
                  <c:v>163.947509765625</c:v>
                </c:pt>
                <c:pt idx="52">
                  <c:v>162.20111083984381</c:v>
                </c:pt>
                <c:pt idx="53">
                  <c:v>164.31788635253909</c:v>
                </c:pt>
                <c:pt idx="54">
                  <c:v>156.80390930175781</c:v>
                </c:pt>
                <c:pt idx="55">
                  <c:v>162.27851867675781</c:v>
                </c:pt>
                <c:pt idx="56">
                  <c:v>158.4883117675781</c:v>
                </c:pt>
                <c:pt idx="57">
                  <c:v>149.79893493652341</c:v>
                </c:pt>
                <c:pt idx="58">
                  <c:v>151.0737609863281</c:v>
                </c:pt>
                <c:pt idx="59">
                  <c:v>151.49951171875</c:v>
                </c:pt>
                <c:pt idx="60">
                  <c:v>147.7767639160156</c:v>
                </c:pt>
                <c:pt idx="61">
                  <c:v>145.3955383300781</c:v>
                </c:pt>
                <c:pt idx="62">
                  <c:v>149.38325500488281</c:v>
                </c:pt>
                <c:pt idx="63">
                  <c:v>146.68876647949219</c:v>
                </c:pt>
                <c:pt idx="64">
                  <c:v>157.6329650878906</c:v>
                </c:pt>
                <c:pt idx="65">
                  <c:v>142.19287109375</c:v>
                </c:pt>
                <c:pt idx="66">
                  <c:v>142.4015197753906</c:v>
                </c:pt>
                <c:pt idx="67">
                  <c:v>145.24609375</c:v>
                </c:pt>
                <c:pt idx="68">
                  <c:v>141.2188415527344</c:v>
                </c:pt>
                <c:pt idx="69">
                  <c:v>141.41947937011719</c:v>
                </c:pt>
                <c:pt idx="70">
                  <c:v>145.0921325683594</c:v>
                </c:pt>
                <c:pt idx="71">
                  <c:v>141.8661193847656</c:v>
                </c:pt>
                <c:pt idx="72">
                  <c:v>138.9815979003906</c:v>
                </c:pt>
                <c:pt idx="73">
                  <c:v>142.6568908691406</c:v>
                </c:pt>
                <c:pt idx="74">
                  <c:v>145.56134033203119</c:v>
                </c:pt>
                <c:pt idx="75">
                  <c:v>143.5887451171875</c:v>
                </c:pt>
                <c:pt idx="76">
                  <c:v>140.0523681640625</c:v>
                </c:pt>
                <c:pt idx="77">
                  <c:v>143.35789489746091</c:v>
                </c:pt>
                <c:pt idx="78">
                  <c:v>147.04345703125</c:v>
                </c:pt>
                <c:pt idx="79">
                  <c:v>142.764404296875</c:v>
                </c:pt>
                <c:pt idx="80">
                  <c:v>143.26991271972659</c:v>
                </c:pt>
                <c:pt idx="81">
                  <c:v>143.8916931152344</c:v>
                </c:pt>
                <c:pt idx="82">
                  <c:v>141.66935729980469</c:v>
                </c:pt>
                <c:pt idx="83">
                  <c:v>137.58447265625</c:v>
                </c:pt>
                <c:pt idx="84">
                  <c:v>138.7715759277344</c:v>
                </c:pt>
                <c:pt idx="85">
                  <c:v>138.3880920410156</c:v>
                </c:pt>
                <c:pt idx="86">
                  <c:v>138.85292053222659</c:v>
                </c:pt>
                <c:pt idx="87">
                  <c:v>142.46018981933591</c:v>
                </c:pt>
                <c:pt idx="88">
                  <c:v>137.60197448730469</c:v>
                </c:pt>
                <c:pt idx="89">
                  <c:v>139.02191162109381</c:v>
                </c:pt>
                <c:pt idx="90">
                  <c:v>141.2030334472656</c:v>
                </c:pt>
                <c:pt idx="91">
                  <c:v>139.48091125488281</c:v>
                </c:pt>
                <c:pt idx="92">
                  <c:v>142.6671447753906</c:v>
                </c:pt>
                <c:pt idx="93">
                  <c:v>144.02520751953119</c:v>
                </c:pt>
                <c:pt idx="94">
                  <c:v>135.2733459472656</c:v>
                </c:pt>
                <c:pt idx="95">
                  <c:v>138.2793884277344</c:v>
                </c:pt>
                <c:pt idx="96">
                  <c:v>134.22076416015619</c:v>
                </c:pt>
                <c:pt idx="97">
                  <c:v>138.42431640625</c:v>
                </c:pt>
                <c:pt idx="98">
                  <c:v>141.0126953125</c:v>
                </c:pt>
                <c:pt idx="99">
                  <c:v>138.154052734375</c:v>
                </c:pt>
                <c:pt idx="100">
                  <c:v>139.68699645996091</c:v>
                </c:pt>
                <c:pt idx="101">
                  <c:v>145.0699157714844</c:v>
                </c:pt>
                <c:pt idx="102">
                  <c:v>135.92091369628909</c:v>
                </c:pt>
                <c:pt idx="103">
                  <c:v>139.82568359375</c:v>
                </c:pt>
                <c:pt idx="104">
                  <c:v>142.48240661621091</c:v>
                </c:pt>
                <c:pt idx="105">
                  <c:v>135.21392822265619</c:v>
                </c:pt>
                <c:pt idx="106">
                  <c:v>131.8399963378906</c:v>
                </c:pt>
                <c:pt idx="107">
                  <c:v>137.53117370605469</c:v>
                </c:pt>
                <c:pt idx="108">
                  <c:v>138.5657958984375</c:v>
                </c:pt>
                <c:pt idx="109">
                  <c:v>136.44482421875</c:v>
                </c:pt>
                <c:pt idx="110">
                  <c:v>138.7832336425781</c:v>
                </c:pt>
                <c:pt idx="111">
                  <c:v>139.97552490234381</c:v>
                </c:pt>
                <c:pt idx="112">
                  <c:v>140.6158752441406</c:v>
                </c:pt>
                <c:pt idx="113">
                  <c:v>134.3782653808594</c:v>
                </c:pt>
                <c:pt idx="114">
                  <c:v>138.10374450683591</c:v>
                </c:pt>
                <c:pt idx="115">
                  <c:v>136.66648864746091</c:v>
                </c:pt>
                <c:pt idx="116">
                  <c:v>139.3717956542969</c:v>
                </c:pt>
                <c:pt idx="117">
                  <c:v>142.0055847167969</c:v>
                </c:pt>
                <c:pt idx="118">
                  <c:v>133.3908386230469</c:v>
                </c:pt>
                <c:pt idx="119">
                  <c:v>139.3989562988281</c:v>
                </c:pt>
                <c:pt idx="120">
                  <c:v>136.87184143066409</c:v>
                </c:pt>
                <c:pt idx="121">
                  <c:v>136.97308349609381</c:v>
                </c:pt>
                <c:pt idx="122">
                  <c:v>137.0830993652344</c:v>
                </c:pt>
                <c:pt idx="123">
                  <c:v>135.97467041015619</c:v>
                </c:pt>
                <c:pt idx="124">
                  <c:v>139.31910705566409</c:v>
                </c:pt>
                <c:pt idx="125">
                  <c:v>135.06748962402341</c:v>
                </c:pt>
                <c:pt idx="126">
                  <c:v>137.2700500488281</c:v>
                </c:pt>
                <c:pt idx="127">
                  <c:v>137.06855773925781</c:v>
                </c:pt>
                <c:pt idx="128">
                  <c:v>134.51898193359381</c:v>
                </c:pt>
                <c:pt idx="129">
                  <c:v>137.9662170410156</c:v>
                </c:pt>
                <c:pt idx="130">
                  <c:v>138.5379333496094</c:v>
                </c:pt>
                <c:pt idx="131">
                  <c:v>133.34698486328119</c:v>
                </c:pt>
                <c:pt idx="132">
                  <c:v>133.98844909667969</c:v>
                </c:pt>
                <c:pt idx="133">
                  <c:v>134.50080871582031</c:v>
                </c:pt>
                <c:pt idx="134">
                  <c:v>132.30863952636719</c:v>
                </c:pt>
                <c:pt idx="135">
                  <c:v>137.79341125488281</c:v>
                </c:pt>
                <c:pt idx="136">
                  <c:v>137.9368896484375</c:v>
                </c:pt>
                <c:pt idx="137">
                  <c:v>134.01515197753909</c:v>
                </c:pt>
                <c:pt idx="138">
                  <c:v>137.23431396484381</c:v>
                </c:pt>
                <c:pt idx="139">
                  <c:v>133.2169189453125</c:v>
                </c:pt>
                <c:pt idx="140">
                  <c:v>134.53057861328119</c:v>
                </c:pt>
                <c:pt idx="141">
                  <c:v>132.42413330078119</c:v>
                </c:pt>
                <c:pt idx="142">
                  <c:v>129.8597412109375</c:v>
                </c:pt>
                <c:pt idx="143">
                  <c:v>133.61334228515619</c:v>
                </c:pt>
                <c:pt idx="144">
                  <c:v>133.9988098144531</c:v>
                </c:pt>
                <c:pt idx="145">
                  <c:v>133.88067626953119</c:v>
                </c:pt>
                <c:pt idx="146">
                  <c:v>131.9501953125</c:v>
                </c:pt>
                <c:pt idx="147">
                  <c:v>130.76521301269531</c:v>
                </c:pt>
                <c:pt idx="148">
                  <c:v>135.05992126464841</c:v>
                </c:pt>
                <c:pt idx="149">
                  <c:v>130.51373291015619</c:v>
                </c:pt>
                <c:pt idx="150">
                  <c:v>134.25209045410159</c:v>
                </c:pt>
                <c:pt idx="151">
                  <c:v>126.5528564453125</c:v>
                </c:pt>
                <c:pt idx="152">
                  <c:v>133.04908752441409</c:v>
                </c:pt>
                <c:pt idx="153">
                  <c:v>130.2398986816406</c:v>
                </c:pt>
                <c:pt idx="154">
                  <c:v>151.82891845703119</c:v>
                </c:pt>
                <c:pt idx="155">
                  <c:v>128.8381652832031</c:v>
                </c:pt>
                <c:pt idx="156">
                  <c:v>131.22563171386719</c:v>
                </c:pt>
                <c:pt idx="157">
                  <c:v>130.4329528808594</c:v>
                </c:pt>
                <c:pt idx="158">
                  <c:v>138.8983459472656</c:v>
                </c:pt>
                <c:pt idx="159">
                  <c:v>137.27703857421881</c:v>
                </c:pt>
                <c:pt idx="160">
                  <c:v>131.0766906738281</c:v>
                </c:pt>
                <c:pt idx="161">
                  <c:v>128.3987731933594</c:v>
                </c:pt>
                <c:pt idx="162">
                  <c:v>128.4933166503906</c:v>
                </c:pt>
                <c:pt idx="163">
                  <c:v>129.18357849121091</c:v>
                </c:pt>
                <c:pt idx="164">
                  <c:v>130.682861328125</c:v>
                </c:pt>
                <c:pt idx="165">
                  <c:v>129.2325744628906</c:v>
                </c:pt>
                <c:pt idx="166">
                  <c:v>127.4721984863281</c:v>
                </c:pt>
                <c:pt idx="167">
                  <c:v>134.9598693847656</c:v>
                </c:pt>
                <c:pt idx="168">
                  <c:v>129.12767028808591</c:v>
                </c:pt>
                <c:pt idx="169">
                  <c:v>131.6882019042969</c:v>
                </c:pt>
                <c:pt idx="170">
                  <c:v>134.1864929199219</c:v>
                </c:pt>
                <c:pt idx="171">
                  <c:v>139.43634033203119</c:v>
                </c:pt>
                <c:pt idx="172">
                  <c:v>127.09385681152339</c:v>
                </c:pt>
                <c:pt idx="173">
                  <c:v>129.64418029785159</c:v>
                </c:pt>
                <c:pt idx="174">
                  <c:v>130.99676513671881</c:v>
                </c:pt>
                <c:pt idx="175">
                  <c:v>127.96900939941411</c:v>
                </c:pt>
                <c:pt idx="176">
                  <c:v>127.77304840087891</c:v>
                </c:pt>
                <c:pt idx="177">
                  <c:v>136.95819091796881</c:v>
                </c:pt>
                <c:pt idx="178">
                  <c:v>130.0205383300781</c:v>
                </c:pt>
                <c:pt idx="179">
                  <c:v>132.98918151855469</c:v>
                </c:pt>
                <c:pt idx="180">
                  <c:v>132.626953125</c:v>
                </c:pt>
                <c:pt idx="181">
                  <c:v>130.41656494140619</c:v>
                </c:pt>
                <c:pt idx="182">
                  <c:v>126.93121337890619</c:v>
                </c:pt>
                <c:pt idx="183">
                  <c:v>125.98431396484381</c:v>
                </c:pt>
                <c:pt idx="184">
                  <c:v>128.16119384765619</c:v>
                </c:pt>
                <c:pt idx="185">
                  <c:v>131.55143737792969</c:v>
                </c:pt>
                <c:pt idx="186">
                  <c:v>124.3314666748047</c:v>
                </c:pt>
                <c:pt idx="187">
                  <c:v>130.5854187011719</c:v>
                </c:pt>
                <c:pt idx="188">
                  <c:v>144.2538146972656</c:v>
                </c:pt>
                <c:pt idx="189">
                  <c:v>132.58168029785159</c:v>
                </c:pt>
                <c:pt idx="190">
                  <c:v>133.6014404296875</c:v>
                </c:pt>
                <c:pt idx="191">
                  <c:v>131.616943359375</c:v>
                </c:pt>
                <c:pt idx="192">
                  <c:v>132.6731872558594</c:v>
                </c:pt>
                <c:pt idx="193">
                  <c:v>127.98928070068359</c:v>
                </c:pt>
                <c:pt idx="194">
                  <c:v>128.3962097167969</c:v>
                </c:pt>
                <c:pt idx="195">
                  <c:v>131.7412414550781</c:v>
                </c:pt>
                <c:pt idx="196">
                  <c:v>127.008918762207</c:v>
                </c:pt>
                <c:pt idx="197">
                  <c:v>128.16618347167969</c:v>
                </c:pt>
                <c:pt idx="198">
                  <c:v>132.6181640625</c:v>
                </c:pt>
                <c:pt idx="199">
                  <c:v>129.4090881347656</c:v>
                </c:pt>
                <c:pt idx="200">
                  <c:v>136.847900390625</c:v>
                </c:pt>
                <c:pt idx="201">
                  <c:v>128.48921203613281</c:v>
                </c:pt>
                <c:pt idx="202">
                  <c:v>129.7392578125</c:v>
                </c:pt>
                <c:pt idx="203">
                  <c:v>134.54100036621091</c:v>
                </c:pt>
                <c:pt idx="204">
                  <c:v>127.9848327636719</c:v>
                </c:pt>
                <c:pt idx="205">
                  <c:v>130.39837646484381</c:v>
                </c:pt>
                <c:pt idx="206">
                  <c:v>129.44245910644531</c:v>
                </c:pt>
                <c:pt idx="207">
                  <c:v>142.24443054199219</c:v>
                </c:pt>
                <c:pt idx="208">
                  <c:v>123.7651824951172</c:v>
                </c:pt>
                <c:pt idx="209">
                  <c:v>137.50714111328119</c:v>
                </c:pt>
                <c:pt idx="210">
                  <c:v>125.8814697265625</c:v>
                </c:pt>
                <c:pt idx="211">
                  <c:v>130.7740173339844</c:v>
                </c:pt>
                <c:pt idx="212">
                  <c:v>128.99530029296881</c:v>
                </c:pt>
                <c:pt idx="213">
                  <c:v>132.39265441894531</c:v>
                </c:pt>
                <c:pt idx="214">
                  <c:v>125.0467834472656</c:v>
                </c:pt>
                <c:pt idx="215">
                  <c:v>124.53782653808589</c:v>
                </c:pt>
                <c:pt idx="216">
                  <c:v>122.8372497558594</c:v>
                </c:pt>
                <c:pt idx="217">
                  <c:v>134.1584167480469</c:v>
                </c:pt>
                <c:pt idx="218">
                  <c:v>125.9291610717773</c:v>
                </c:pt>
                <c:pt idx="219">
                  <c:v>130.09930419921881</c:v>
                </c:pt>
                <c:pt idx="220">
                  <c:v>127.10011291503911</c:v>
                </c:pt>
                <c:pt idx="221">
                  <c:v>126.04270935058589</c:v>
                </c:pt>
                <c:pt idx="222">
                  <c:v>128.13642883300781</c:v>
                </c:pt>
                <c:pt idx="223">
                  <c:v>124.68739318847661</c:v>
                </c:pt>
                <c:pt idx="224">
                  <c:v>125.2256546020508</c:v>
                </c:pt>
                <c:pt idx="225">
                  <c:v>125.6177291870117</c:v>
                </c:pt>
                <c:pt idx="226">
                  <c:v>126.41107177734381</c:v>
                </c:pt>
                <c:pt idx="227">
                  <c:v>124.8838195800781</c:v>
                </c:pt>
                <c:pt idx="228">
                  <c:v>125.932258605957</c:v>
                </c:pt>
                <c:pt idx="229">
                  <c:v>124.7569274902344</c:v>
                </c:pt>
                <c:pt idx="230">
                  <c:v>124.3324890136719</c:v>
                </c:pt>
                <c:pt idx="231">
                  <c:v>124.6943359375</c:v>
                </c:pt>
                <c:pt idx="232">
                  <c:v>135.69281005859381</c:v>
                </c:pt>
                <c:pt idx="233">
                  <c:v>127.88720703125</c:v>
                </c:pt>
                <c:pt idx="234">
                  <c:v>130.84120178222659</c:v>
                </c:pt>
                <c:pt idx="235">
                  <c:v>123.4339599609375</c:v>
                </c:pt>
                <c:pt idx="236">
                  <c:v>127.405891418457</c:v>
                </c:pt>
                <c:pt idx="237">
                  <c:v>129.0128479003906</c:v>
                </c:pt>
                <c:pt idx="238">
                  <c:v>122.1551055908203</c:v>
                </c:pt>
                <c:pt idx="239">
                  <c:v>125.97142028808589</c:v>
                </c:pt>
                <c:pt idx="240">
                  <c:v>121.5072555541992</c:v>
                </c:pt>
                <c:pt idx="241">
                  <c:v>125.35601806640619</c:v>
                </c:pt>
                <c:pt idx="242">
                  <c:v>122.3622207641602</c:v>
                </c:pt>
                <c:pt idx="243">
                  <c:v>118.63841247558589</c:v>
                </c:pt>
                <c:pt idx="244">
                  <c:v>122.38587951660161</c:v>
                </c:pt>
                <c:pt idx="245">
                  <c:v>129.38139343261719</c:v>
                </c:pt>
                <c:pt idx="246">
                  <c:v>121.555061340332</c:v>
                </c:pt>
                <c:pt idx="247">
                  <c:v>132.04423522949219</c:v>
                </c:pt>
                <c:pt idx="248">
                  <c:v>124.3519821166992</c:v>
                </c:pt>
                <c:pt idx="249">
                  <c:v>124.8428421020508</c:v>
                </c:pt>
                <c:pt idx="250">
                  <c:v>125.44664001464839</c:v>
                </c:pt>
                <c:pt idx="251">
                  <c:v>122.01910400390619</c:v>
                </c:pt>
                <c:pt idx="252">
                  <c:v>122.30357360839839</c:v>
                </c:pt>
                <c:pt idx="253">
                  <c:v>122.916145324707</c:v>
                </c:pt>
                <c:pt idx="254">
                  <c:v>131.9639587402344</c:v>
                </c:pt>
                <c:pt idx="255">
                  <c:v>123.0510559082031</c:v>
                </c:pt>
                <c:pt idx="256">
                  <c:v>121.6355743408203</c:v>
                </c:pt>
                <c:pt idx="257">
                  <c:v>123.808708190918</c:v>
                </c:pt>
                <c:pt idx="258">
                  <c:v>124.438850402832</c:v>
                </c:pt>
                <c:pt idx="259">
                  <c:v>129.80378723144531</c:v>
                </c:pt>
                <c:pt idx="260">
                  <c:v>127.96307373046881</c:v>
                </c:pt>
                <c:pt idx="261">
                  <c:v>126.73646545410161</c:v>
                </c:pt>
                <c:pt idx="262">
                  <c:v>123.1602401733398</c:v>
                </c:pt>
                <c:pt idx="263">
                  <c:v>119.0068817138672</c:v>
                </c:pt>
                <c:pt idx="264">
                  <c:v>119.1741638183594</c:v>
                </c:pt>
                <c:pt idx="265">
                  <c:v>123.2801208496094</c:v>
                </c:pt>
                <c:pt idx="266">
                  <c:v>133.08641052246091</c:v>
                </c:pt>
                <c:pt idx="267">
                  <c:v>129.85565185546881</c:v>
                </c:pt>
                <c:pt idx="268">
                  <c:v>124.0469665527344</c:v>
                </c:pt>
                <c:pt idx="269">
                  <c:v>118.97446441650391</c:v>
                </c:pt>
                <c:pt idx="270">
                  <c:v>127.89878082275391</c:v>
                </c:pt>
                <c:pt idx="271">
                  <c:v>124.1833877563477</c:v>
                </c:pt>
                <c:pt idx="272">
                  <c:v>145.7791748046875</c:v>
                </c:pt>
                <c:pt idx="273">
                  <c:v>120.4613494873047</c:v>
                </c:pt>
                <c:pt idx="274">
                  <c:v>133.1890869140625</c:v>
                </c:pt>
                <c:pt idx="275">
                  <c:v>126.71653747558589</c:v>
                </c:pt>
                <c:pt idx="276">
                  <c:v>126.89670562744141</c:v>
                </c:pt>
                <c:pt idx="277">
                  <c:v>118.3771514892578</c:v>
                </c:pt>
                <c:pt idx="278">
                  <c:v>118.6568603515625</c:v>
                </c:pt>
                <c:pt idx="279">
                  <c:v>118.6418914794922</c:v>
                </c:pt>
                <c:pt idx="280">
                  <c:v>128.11505126953119</c:v>
                </c:pt>
                <c:pt idx="281">
                  <c:v>122.3105850219727</c:v>
                </c:pt>
                <c:pt idx="282">
                  <c:v>124.5724716186523</c:v>
                </c:pt>
                <c:pt idx="283">
                  <c:v>125.2273025512695</c:v>
                </c:pt>
                <c:pt idx="284">
                  <c:v>123.74281311035161</c:v>
                </c:pt>
                <c:pt idx="285">
                  <c:v>118.1586151123047</c:v>
                </c:pt>
                <c:pt idx="286">
                  <c:v>124.9803848266602</c:v>
                </c:pt>
                <c:pt idx="287">
                  <c:v>119.10008239746089</c:v>
                </c:pt>
                <c:pt idx="288">
                  <c:v>118.3311462402344</c:v>
                </c:pt>
                <c:pt idx="289">
                  <c:v>121.9496612548828</c:v>
                </c:pt>
                <c:pt idx="290">
                  <c:v>120.56365966796881</c:v>
                </c:pt>
                <c:pt idx="291">
                  <c:v>133.67608642578119</c:v>
                </c:pt>
                <c:pt idx="292">
                  <c:v>123.75132751464839</c:v>
                </c:pt>
                <c:pt idx="293">
                  <c:v>122.90512847900391</c:v>
                </c:pt>
                <c:pt idx="294">
                  <c:v>126.27415466308589</c:v>
                </c:pt>
                <c:pt idx="295">
                  <c:v>120.81166076660161</c:v>
                </c:pt>
                <c:pt idx="296">
                  <c:v>127.3280334472656</c:v>
                </c:pt>
                <c:pt idx="297">
                  <c:v>138.4311218261719</c:v>
                </c:pt>
                <c:pt idx="298">
                  <c:v>119.9272918701172</c:v>
                </c:pt>
                <c:pt idx="299">
                  <c:v>126.6198272705078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CD-43D1-9D03-531264865C70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val_recon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Sheet1!$I$2:$I$301</c:f>
              <c:numCache>
                <c:formatCode>General</c:formatCode>
                <c:ptCount val="300"/>
                <c:pt idx="0">
                  <c:v>806.1268310546875</c:v>
                </c:pt>
                <c:pt idx="1">
                  <c:v>776.66192626953125</c:v>
                </c:pt>
                <c:pt idx="2">
                  <c:v>761.964599609375</c:v>
                </c:pt>
                <c:pt idx="3">
                  <c:v>770.2120361328125</c:v>
                </c:pt>
                <c:pt idx="4">
                  <c:v>733.6591796875</c:v>
                </c:pt>
                <c:pt idx="5">
                  <c:v>740.52764892578125</c:v>
                </c:pt>
                <c:pt idx="6">
                  <c:v>742.88153076171875</c:v>
                </c:pt>
                <c:pt idx="7">
                  <c:v>709.1318359375</c:v>
                </c:pt>
                <c:pt idx="8">
                  <c:v>717.82958984375</c:v>
                </c:pt>
                <c:pt idx="9">
                  <c:v>729.493408203125</c:v>
                </c:pt>
                <c:pt idx="10">
                  <c:v>736.91064453125</c:v>
                </c:pt>
                <c:pt idx="11">
                  <c:v>721.4742431640625</c:v>
                </c:pt>
                <c:pt idx="12">
                  <c:v>729.5531005859375</c:v>
                </c:pt>
                <c:pt idx="13">
                  <c:v>734.2132568359375</c:v>
                </c:pt>
                <c:pt idx="14">
                  <c:v>701.8021240234375</c:v>
                </c:pt>
                <c:pt idx="15">
                  <c:v>727.881591796875</c:v>
                </c:pt>
                <c:pt idx="16">
                  <c:v>722.85498046875</c:v>
                </c:pt>
                <c:pt idx="17">
                  <c:v>708.53704833984375</c:v>
                </c:pt>
                <c:pt idx="18">
                  <c:v>721.67877197265625</c:v>
                </c:pt>
                <c:pt idx="19">
                  <c:v>718.4127197265625</c:v>
                </c:pt>
                <c:pt idx="20">
                  <c:v>699.8033447265625</c:v>
                </c:pt>
                <c:pt idx="21">
                  <c:v>723.76544189453125</c:v>
                </c:pt>
                <c:pt idx="22">
                  <c:v>672.1011962890625</c:v>
                </c:pt>
                <c:pt idx="23">
                  <c:v>688.965087890625</c:v>
                </c:pt>
                <c:pt idx="24">
                  <c:v>679.87939453125</c:v>
                </c:pt>
                <c:pt idx="25">
                  <c:v>694.7303466796875</c:v>
                </c:pt>
                <c:pt idx="26">
                  <c:v>709.227783203125</c:v>
                </c:pt>
                <c:pt idx="27">
                  <c:v>692.3052978515625</c:v>
                </c:pt>
                <c:pt idx="28">
                  <c:v>697.6480712890625</c:v>
                </c:pt>
                <c:pt idx="29">
                  <c:v>720.811767578125</c:v>
                </c:pt>
                <c:pt idx="30">
                  <c:v>693.408447265625</c:v>
                </c:pt>
                <c:pt idx="31">
                  <c:v>692.82861328125</c:v>
                </c:pt>
                <c:pt idx="32">
                  <c:v>712.63958740234375</c:v>
                </c:pt>
                <c:pt idx="33">
                  <c:v>679.2969970703125</c:v>
                </c:pt>
                <c:pt idx="34">
                  <c:v>699.6868896484375</c:v>
                </c:pt>
                <c:pt idx="35">
                  <c:v>689.8045654296875</c:v>
                </c:pt>
                <c:pt idx="36">
                  <c:v>685.240966796875</c:v>
                </c:pt>
                <c:pt idx="37">
                  <c:v>670.07916259765625</c:v>
                </c:pt>
                <c:pt idx="38">
                  <c:v>664.58795166015625</c:v>
                </c:pt>
                <c:pt idx="39">
                  <c:v>680.896484375</c:v>
                </c:pt>
                <c:pt idx="40">
                  <c:v>643.455322265625</c:v>
                </c:pt>
                <c:pt idx="41">
                  <c:v>706.175048828125</c:v>
                </c:pt>
                <c:pt idx="42">
                  <c:v>656.74072265625</c:v>
                </c:pt>
                <c:pt idx="43">
                  <c:v>670.8662109375</c:v>
                </c:pt>
                <c:pt idx="44">
                  <c:v>669.591552734375</c:v>
                </c:pt>
                <c:pt idx="45">
                  <c:v>680.99456787109375</c:v>
                </c:pt>
                <c:pt idx="46">
                  <c:v>666.4735107421875</c:v>
                </c:pt>
                <c:pt idx="47">
                  <c:v>661.68157958984375</c:v>
                </c:pt>
                <c:pt idx="48">
                  <c:v>619.31005859375</c:v>
                </c:pt>
                <c:pt idx="49">
                  <c:v>640.531982421875</c:v>
                </c:pt>
                <c:pt idx="50">
                  <c:v>640.94146728515625</c:v>
                </c:pt>
                <c:pt idx="51">
                  <c:v>639.361328125</c:v>
                </c:pt>
                <c:pt idx="52">
                  <c:v>647.78887939453125</c:v>
                </c:pt>
                <c:pt idx="53">
                  <c:v>620.81903076171875</c:v>
                </c:pt>
                <c:pt idx="54">
                  <c:v>618.9566650390625</c:v>
                </c:pt>
                <c:pt idx="55">
                  <c:v>649.32958984375</c:v>
                </c:pt>
                <c:pt idx="56">
                  <c:v>647.720947265625</c:v>
                </c:pt>
                <c:pt idx="57">
                  <c:v>652.41241455078125</c:v>
                </c:pt>
                <c:pt idx="58">
                  <c:v>638.5101318359375</c:v>
                </c:pt>
                <c:pt idx="59">
                  <c:v>615.85595703125</c:v>
                </c:pt>
                <c:pt idx="60">
                  <c:v>624.080810546875</c:v>
                </c:pt>
                <c:pt idx="61">
                  <c:v>615.13226318359375</c:v>
                </c:pt>
                <c:pt idx="62">
                  <c:v>611.2606201171875</c:v>
                </c:pt>
                <c:pt idx="63">
                  <c:v>591.76220703125</c:v>
                </c:pt>
                <c:pt idx="64">
                  <c:v>579.88116455078125</c:v>
                </c:pt>
                <c:pt idx="65">
                  <c:v>571.3681640625</c:v>
                </c:pt>
                <c:pt idx="66">
                  <c:v>598.813720703125</c:v>
                </c:pt>
                <c:pt idx="67">
                  <c:v>543.7186279296875</c:v>
                </c:pt>
                <c:pt idx="68">
                  <c:v>518.777099609375</c:v>
                </c:pt>
                <c:pt idx="69">
                  <c:v>585.63568115234375</c:v>
                </c:pt>
                <c:pt idx="70">
                  <c:v>570.017822265625</c:v>
                </c:pt>
                <c:pt idx="71">
                  <c:v>560.56329345703125</c:v>
                </c:pt>
                <c:pt idx="72">
                  <c:v>585.66925048828125</c:v>
                </c:pt>
                <c:pt idx="73">
                  <c:v>536.86712646484375</c:v>
                </c:pt>
                <c:pt idx="74">
                  <c:v>554.99053955078125</c:v>
                </c:pt>
                <c:pt idx="75">
                  <c:v>576.30523681640625</c:v>
                </c:pt>
                <c:pt idx="76">
                  <c:v>570.775634765625</c:v>
                </c:pt>
                <c:pt idx="77">
                  <c:v>574.7608642578125</c:v>
                </c:pt>
                <c:pt idx="78">
                  <c:v>578.540283203125</c:v>
                </c:pt>
                <c:pt idx="79">
                  <c:v>577.50042724609375</c:v>
                </c:pt>
                <c:pt idx="80">
                  <c:v>585.794677734375</c:v>
                </c:pt>
                <c:pt idx="81">
                  <c:v>553.94964599609375</c:v>
                </c:pt>
                <c:pt idx="82">
                  <c:v>509.70114135742188</c:v>
                </c:pt>
                <c:pt idx="83">
                  <c:v>558.1444091796875</c:v>
                </c:pt>
                <c:pt idx="84">
                  <c:v>561.9244384765625</c:v>
                </c:pt>
                <c:pt idx="85">
                  <c:v>560.34619140625</c:v>
                </c:pt>
                <c:pt idx="86">
                  <c:v>547.086669921875</c:v>
                </c:pt>
                <c:pt idx="87">
                  <c:v>533.7073974609375</c:v>
                </c:pt>
                <c:pt idx="88">
                  <c:v>584.0391845703125</c:v>
                </c:pt>
                <c:pt idx="89">
                  <c:v>529.7913818359375</c:v>
                </c:pt>
                <c:pt idx="90">
                  <c:v>566.62615966796875</c:v>
                </c:pt>
                <c:pt idx="91">
                  <c:v>511.13201904296881</c:v>
                </c:pt>
                <c:pt idx="92">
                  <c:v>560.68304443359375</c:v>
                </c:pt>
                <c:pt idx="93">
                  <c:v>572.1767578125</c:v>
                </c:pt>
                <c:pt idx="94">
                  <c:v>558.074951171875</c:v>
                </c:pt>
                <c:pt idx="95">
                  <c:v>564.2852783203125</c:v>
                </c:pt>
                <c:pt idx="96">
                  <c:v>539.3836669921875</c:v>
                </c:pt>
                <c:pt idx="97">
                  <c:v>577.3406982421875</c:v>
                </c:pt>
                <c:pt idx="98">
                  <c:v>562.5885009765625</c:v>
                </c:pt>
                <c:pt idx="99">
                  <c:v>523.1656494140625</c:v>
                </c:pt>
                <c:pt idx="100">
                  <c:v>562.9351806640625</c:v>
                </c:pt>
                <c:pt idx="101">
                  <c:v>562.7218017578125</c:v>
                </c:pt>
                <c:pt idx="102">
                  <c:v>568.41943359375</c:v>
                </c:pt>
                <c:pt idx="103">
                  <c:v>562.24462890625</c:v>
                </c:pt>
                <c:pt idx="104">
                  <c:v>545.99993896484375</c:v>
                </c:pt>
                <c:pt idx="105">
                  <c:v>544.557373046875</c:v>
                </c:pt>
                <c:pt idx="106">
                  <c:v>550.04998779296875</c:v>
                </c:pt>
                <c:pt idx="107">
                  <c:v>584.951171875</c:v>
                </c:pt>
                <c:pt idx="108">
                  <c:v>551.74310302734375</c:v>
                </c:pt>
                <c:pt idx="109">
                  <c:v>476.73727416992188</c:v>
                </c:pt>
                <c:pt idx="110">
                  <c:v>555.73175048828125</c:v>
                </c:pt>
                <c:pt idx="111">
                  <c:v>556.2281494140625</c:v>
                </c:pt>
                <c:pt idx="112">
                  <c:v>553.2869873046875</c:v>
                </c:pt>
                <c:pt idx="113">
                  <c:v>536.06494140625</c:v>
                </c:pt>
                <c:pt idx="114">
                  <c:v>535.3365478515625</c:v>
                </c:pt>
                <c:pt idx="115">
                  <c:v>501.99765014648438</c:v>
                </c:pt>
                <c:pt idx="116">
                  <c:v>558.5645751953125</c:v>
                </c:pt>
                <c:pt idx="117">
                  <c:v>556.6158447265625</c:v>
                </c:pt>
                <c:pt idx="118">
                  <c:v>538.6624755859375</c:v>
                </c:pt>
                <c:pt idx="119">
                  <c:v>546.864013671875</c:v>
                </c:pt>
                <c:pt idx="120">
                  <c:v>544.808837890625</c:v>
                </c:pt>
                <c:pt idx="121">
                  <c:v>553.7225341796875</c:v>
                </c:pt>
                <c:pt idx="122">
                  <c:v>561.47174072265625</c:v>
                </c:pt>
                <c:pt idx="123">
                  <c:v>535.5172119140625</c:v>
                </c:pt>
                <c:pt idx="124">
                  <c:v>527.424560546875</c:v>
                </c:pt>
                <c:pt idx="125">
                  <c:v>550.4998779296875</c:v>
                </c:pt>
                <c:pt idx="126">
                  <c:v>568.0003662109375</c:v>
                </c:pt>
                <c:pt idx="127">
                  <c:v>570.12896728515625</c:v>
                </c:pt>
                <c:pt idx="128">
                  <c:v>545.8792724609375</c:v>
                </c:pt>
                <c:pt idx="129">
                  <c:v>545.4151611328125</c:v>
                </c:pt>
                <c:pt idx="130">
                  <c:v>561.2528076171875</c:v>
                </c:pt>
                <c:pt idx="131">
                  <c:v>552.22698974609375</c:v>
                </c:pt>
                <c:pt idx="132">
                  <c:v>534.88311767578125</c:v>
                </c:pt>
                <c:pt idx="133">
                  <c:v>523.60894775390625</c:v>
                </c:pt>
                <c:pt idx="134">
                  <c:v>559.30120849609375</c:v>
                </c:pt>
                <c:pt idx="135">
                  <c:v>530.8087158203125</c:v>
                </c:pt>
                <c:pt idx="136">
                  <c:v>537.8104248046875</c:v>
                </c:pt>
                <c:pt idx="137">
                  <c:v>547.161376953125</c:v>
                </c:pt>
                <c:pt idx="138">
                  <c:v>549.18621826171875</c:v>
                </c:pt>
                <c:pt idx="139">
                  <c:v>559.0101318359375</c:v>
                </c:pt>
                <c:pt idx="140">
                  <c:v>553.4466552734375</c:v>
                </c:pt>
                <c:pt idx="141">
                  <c:v>560.0272216796875</c:v>
                </c:pt>
                <c:pt idx="142">
                  <c:v>550.748046875</c:v>
                </c:pt>
                <c:pt idx="143">
                  <c:v>520.22894287109375</c:v>
                </c:pt>
                <c:pt idx="144">
                  <c:v>538.70867919921875</c:v>
                </c:pt>
                <c:pt idx="145">
                  <c:v>553.4041748046875</c:v>
                </c:pt>
                <c:pt idx="146">
                  <c:v>544.7247314453125</c:v>
                </c:pt>
                <c:pt idx="147">
                  <c:v>530.6214599609375</c:v>
                </c:pt>
                <c:pt idx="148">
                  <c:v>534.2191162109375</c:v>
                </c:pt>
                <c:pt idx="149">
                  <c:v>537.865234375</c:v>
                </c:pt>
                <c:pt idx="150">
                  <c:v>514.8902587890625</c:v>
                </c:pt>
                <c:pt idx="151">
                  <c:v>480.35723876953119</c:v>
                </c:pt>
                <c:pt idx="152">
                  <c:v>526.3372802734375</c:v>
                </c:pt>
                <c:pt idx="153">
                  <c:v>535.7781982421875</c:v>
                </c:pt>
                <c:pt idx="154">
                  <c:v>522.418701171875</c:v>
                </c:pt>
                <c:pt idx="155">
                  <c:v>532.3826904296875</c:v>
                </c:pt>
                <c:pt idx="156">
                  <c:v>531.4984130859375</c:v>
                </c:pt>
                <c:pt idx="157">
                  <c:v>530.3475341796875</c:v>
                </c:pt>
                <c:pt idx="158">
                  <c:v>501.87060546875</c:v>
                </c:pt>
                <c:pt idx="159">
                  <c:v>511.5955810546875</c:v>
                </c:pt>
                <c:pt idx="160">
                  <c:v>552.792236328125</c:v>
                </c:pt>
                <c:pt idx="161">
                  <c:v>500.46688842773438</c:v>
                </c:pt>
                <c:pt idx="162">
                  <c:v>512.599853515625</c:v>
                </c:pt>
                <c:pt idx="163">
                  <c:v>544.66925048828125</c:v>
                </c:pt>
                <c:pt idx="164">
                  <c:v>539.66302490234375</c:v>
                </c:pt>
                <c:pt idx="165">
                  <c:v>501.83352661132813</c:v>
                </c:pt>
                <c:pt idx="166">
                  <c:v>505.29196166992188</c:v>
                </c:pt>
                <c:pt idx="167">
                  <c:v>529.35943603515625</c:v>
                </c:pt>
                <c:pt idx="168">
                  <c:v>460.1727294921875</c:v>
                </c:pt>
                <c:pt idx="169">
                  <c:v>531.37200927734375</c:v>
                </c:pt>
                <c:pt idx="170">
                  <c:v>551.3143310546875</c:v>
                </c:pt>
                <c:pt idx="171">
                  <c:v>503.31869506835938</c:v>
                </c:pt>
                <c:pt idx="172">
                  <c:v>522.35894775390625</c:v>
                </c:pt>
                <c:pt idx="173">
                  <c:v>517.8861083984375</c:v>
                </c:pt>
                <c:pt idx="174">
                  <c:v>519.6917724609375</c:v>
                </c:pt>
                <c:pt idx="175">
                  <c:v>492.68975830078119</c:v>
                </c:pt>
                <c:pt idx="176">
                  <c:v>497.63992309570313</c:v>
                </c:pt>
                <c:pt idx="177">
                  <c:v>534.7674560546875</c:v>
                </c:pt>
                <c:pt idx="178">
                  <c:v>516.68438720703125</c:v>
                </c:pt>
                <c:pt idx="179">
                  <c:v>504.2694091796875</c:v>
                </c:pt>
                <c:pt idx="180">
                  <c:v>533.32177734375</c:v>
                </c:pt>
                <c:pt idx="181">
                  <c:v>515.9290771484375</c:v>
                </c:pt>
                <c:pt idx="182">
                  <c:v>507.85488891601563</c:v>
                </c:pt>
                <c:pt idx="183">
                  <c:v>502.77493286132813</c:v>
                </c:pt>
                <c:pt idx="184">
                  <c:v>519.65850830078125</c:v>
                </c:pt>
                <c:pt idx="185">
                  <c:v>506.97247314453119</c:v>
                </c:pt>
                <c:pt idx="186">
                  <c:v>500.304443359375</c:v>
                </c:pt>
                <c:pt idx="187">
                  <c:v>489.53466796875</c:v>
                </c:pt>
                <c:pt idx="188">
                  <c:v>530.9130859375</c:v>
                </c:pt>
                <c:pt idx="189">
                  <c:v>522.902099609375</c:v>
                </c:pt>
                <c:pt idx="190">
                  <c:v>526.5804443359375</c:v>
                </c:pt>
                <c:pt idx="191">
                  <c:v>483.8424072265625</c:v>
                </c:pt>
                <c:pt idx="192">
                  <c:v>538.251220703125</c:v>
                </c:pt>
                <c:pt idx="193">
                  <c:v>518.20263671875</c:v>
                </c:pt>
                <c:pt idx="194">
                  <c:v>522.547119140625</c:v>
                </c:pt>
                <c:pt idx="195">
                  <c:v>527.0413818359375</c:v>
                </c:pt>
                <c:pt idx="196">
                  <c:v>499.69744873046881</c:v>
                </c:pt>
                <c:pt idx="197">
                  <c:v>511.08013916015619</c:v>
                </c:pt>
                <c:pt idx="198">
                  <c:v>492.64627075195313</c:v>
                </c:pt>
                <c:pt idx="199">
                  <c:v>542.223876953125</c:v>
                </c:pt>
                <c:pt idx="200">
                  <c:v>513.8497314453125</c:v>
                </c:pt>
                <c:pt idx="201">
                  <c:v>508.25967407226563</c:v>
                </c:pt>
                <c:pt idx="202">
                  <c:v>511.78460693359381</c:v>
                </c:pt>
                <c:pt idx="203">
                  <c:v>517.41912841796875</c:v>
                </c:pt>
                <c:pt idx="204">
                  <c:v>466.85284423828119</c:v>
                </c:pt>
                <c:pt idx="205">
                  <c:v>532.82257080078125</c:v>
                </c:pt>
                <c:pt idx="206">
                  <c:v>529.6328125</c:v>
                </c:pt>
                <c:pt idx="207">
                  <c:v>523.20074462890625</c:v>
                </c:pt>
                <c:pt idx="208">
                  <c:v>553.3546142578125</c:v>
                </c:pt>
                <c:pt idx="209">
                  <c:v>513.6702880859375</c:v>
                </c:pt>
                <c:pt idx="210">
                  <c:v>524.76055908203125</c:v>
                </c:pt>
                <c:pt idx="211">
                  <c:v>500.174560546875</c:v>
                </c:pt>
                <c:pt idx="212">
                  <c:v>514.2781982421875</c:v>
                </c:pt>
                <c:pt idx="213">
                  <c:v>530.6875</c:v>
                </c:pt>
                <c:pt idx="214">
                  <c:v>521.1898193359375</c:v>
                </c:pt>
                <c:pt idx="215">
                  <c:v>514.885009765625</c:v>
                </c:pt>
                <c:pt idx="216">
                  <c:v>507.2294921875</c:v>
                </c:pt>
                <c:pt idx="217">
                  <c:v>536.233642578125</c:v>
                </c:pt>
                <c:pt idx="218">
                  <c:v>527.5943603515625</c:v>
                </c:pt>
                <c:pt idx="219">
                  <c:v>507.28756713867188</c:v>
                </c:pt>
                <c:pt idx="220">
                  <c:v>515.09765625</c:v>
                </c:pt>
                <c:pt idx="221">
                  <c:v>494.40777587890619</c:v>
                </c:pt>
                <c:pt idx="222">
                  <c:v>513.0123291015625</c:v>
                </c:pt>
                <c:pt idx="223">
                  <c:v>510.74163818359381</c:v>
                </c:pt>
                <c:pt idx="224">
                  <c:v>497.89788818359381</c:v>
                </c:pt>
                <c:pt idx="225">
                  <c:v>525.3203125</c:v>
                </c:pt>
                <c:pt idx="226">
                  <c:v>513.2415771484375</c:v>
                </c:pt>
                <c:pt idx="227">
                  <c:v>494.88165283203119</c:v>
                </c:pt>
                <c:pt idx="228">
                  <c:v>505.51834106445313</c:v>
                </c:pt>
                <c:pt idx="229">
                  <c:v>481.19232177734381</c:v>
                </c:pt>
                <c:pt idx="230">
                  <c:v>524.54498291015625</c:v>
                </c:pt>
                <c:pt idx="231">
                  <c:v>518.21624755859375</c:v>
                </c:pt>
                <c:pt idx="232">
                  <c:v>482.74810791015619</c:v>
                </c:pt>
                <c:pt idx="233">
                  <c:v>488.8619384765625</c:v>
                </c:pt>
                <c:pt idx="234">
                  <c:v>502.31747436523438</c:v>
                </c:pt>
                <c:pt idx="235">
                  <c:v>516.8935546875</c:v>
                </c:pt>
                <c:pt idx="236">
                  <c:v>504.66781616210938</c:v>
                </c:pt>
                <c:pt idx="237">
                  <c:v>520.436279296875</c:v>
                </c:pt>
                <c:pt idx="238">
                  <c:v>507.78121948242188</c:v>
                </c:pt>
                <c:pt idx="239">
                  <c:v>502.61593627929688</c:v>
                </c:pt>
                <c:pt idx="240">
                  <c:v>532.5091552734375</c:v>
                </c:pt>
                <c:pt idx="241">
                  <c:v>503.58306884765619</c:v>
                </c:pt>
                <c:pt idx="242">
                  <c:v>506.34194946289063</c:v>
                </c:pt>
                <c:pt idx="243">
                  <c:v>506.19927978515619</c:v>
                </c:pt>
                <c:pt idx="244">
                  <c:v>512.95709228515625</c:v>
                </c:pt>
                <c:pt idx="245">
                  <c:v>505.789794921875</c:v>
                </c:pt>
                <c:pt idx="246">
                  <c:v>497.38140869140619</c:v>
                </c:pt>
                <c:pt idx="247">
                  <c:v>436.44146728515619</c:v>
                </c:pt>
                <c:pt idx="248">
                  <c:v>527.42431640625</c:v>
                </c:pt>
                <c:pt idx="249">
                  <c:v>484.40521240234381</c:v>
                </c:pt>
                <c:pt idx="250">
                  <c:v>517.801513671875</c:v>
                </c:pt>
                <c:pt idx="251">
                  <c:v>469.1263427734375</c:v>
                </c:pt>
                <c:pt idx="252">
                  <c:v>491.833740234375</c:v>
                </c:pt>
                <c:pt idx="253">
                  <c:v>507.81246948242188</c:v>
                </c:pt>
                <c:pt idx="254">
                  <c:v>502.03128051757813</c:v>
                </c:pt>
                <c:pt idx="255">
                  <c:v>486.04962158203119</c:v>
                </c:pt>
                <c:pt idx="256">
                  <c:v>507.89093017578119</c:v>
                </c:pt>
                <c:pt idx="257">
                  <c:v>522.84075927734375</c:v>
                </c:pt>
                <c:pt idx="258">
                  <c:v>509.442138671875</c:v>
                </c:pt>
                <c:pt idx="259">
                  <c:v>473.83563232421881</c:v>
                </c:pt>
                <c:pt idx="260">
                  <c:v>493.27276611328119</c:v>
                </c:pt>
                <c:pt idx="261">
                  <c:v>475.43765258789063</c:v>
                </c:pt>
                <c:pt idx="262">
                  <c:v>518.5506591796875</c:v>
                </c:pt>
                <c:pt idx="263">
                  <c:v>517.275634765625</c:v>
                </c:pt>
                <c:pt idx="264">
                  <c:v>509.28485107421881</c:v>
                </c:pt>
                <c:pt idx="265">
                  <c:v>514.24658203125</c:v>
                </c:pt>
                <c:pt idx="266">
                  <c:v>503.9114990234375</c:v>
                </c:pt>
                <c:pt idx="267">
                  <c:v>471.3779296875</c:v>
                </c:pt>
                <c:pt idx="268">
                  <c:v>489.82565307617188</c:v>
                </c:pt>
                <c:pt idx="269">
                  <c:v>513.1005859375</c:v>
                </c:pt>
                <c:pt idx="270">
                  <c:v>507.13662719726563</c:v>
                </c:pt>
                <c:pt idx="271">
                  <c:v>496.51104736328119</c:v>
                </c:pt>
                <c:pt idx="272">
                  <c:v>433.28472900390619</c:v>
                </c:pt>
                <c:pt idx="273">
                  <c:v>494.65606689453119</c:v>
                </c:pt>
                <c:pt idx="274">
                  <c:v>515.5362548828125</c:v>
                </c:pt>
                <c:pt idx="275">
                  <c:v>506.03182983398438</c:v>
                </c:pt>
                <c:pt idx="276">
                  <c:v>500.25558471679688</c:v>
                </c:pt>
                <c:pt idx="277">
                  <c:v>507.78067016601563</c:v>
                </c:pt>
                <c:pt idx="278">
                  <c:v>500.13189697265619</c:v>
                </c:pt>
                <c:pt idx="279">
                  <c:v>509.5618896484375</c:v>
                </c:pt>
                <c:pt idx="280">
                  <c:v>499.70989990234381</c:v>
                </c:pt>
                <c:pt idx="281">
                  <c:v>517.8321533203125</c:v>
                </c:pt>
                <c:pt idx="282">
                  <c:v>517.33123779296875</c:v>
                </c:pt>
                <c:pt idx="283">
                  <c:v>529.62939453125</c:v>
                </c:pt>
                <c:pt idx="284">
                  <c:v>508.03759765625</c:v>
                </c:pt>
                <c:pt idx="285">
                  <c:v>491.4075927734375</c:v>
                </c:pt>
                <c:pt idx="286">
                  <c:v>487.89697265625</c:v>
                </c:pt>
                <c:pt idx="287">
                  <c:v>472.411376953125</c:v>
                </c:pt>
                <c:pt idx="288">
                  <c:v>486.0589599609375</c:v>
                </c:pt>
                <c:pt idx="289">
                  <c:v>506.0628662109375</c:v>
                </c:pt>
                <c:pt idx="290">
                  <c:v>508.56524658203119</c:v>
                </c:pt>
                <c:pt idx="291">
                  <c:v>486.8031005859375</c:v>
                </c:pt>
                <c:pt idx="292">
                  <c:v>489.17868041992188</c:v>
                </c:pt>
                <c:pt idx="293">
                  <c:v>482.57833862304688</c:v>
                </c:pt>
                <c:pt idx="294">
                  <c:v>512.06268310546875</c:v>
                </c:pt>
                <c:pt idx="295">
                  <c:v>519.6016845703125</c:v>
                </c:pt>
                <c:pt idx="296">
                  <c:v>478.9739990234375</c:v>
                </c:pt>
                <c:pt idx="297">
                  <c:v>504.52218627929688</c:v>
                </c:pt>
                <c:pt idx="298">
                  <c:v>501.515625</c:v>
                </c:pt>
                <c:pt idx="299">
                  <c:v>489.3355712890625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D-43D1-9D03-531264865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69663"/>
        <c:axId val="1151702351"/>
      </c:scatterChart>
      <c:valAx>
        <c:axId val="114806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702351"/>
        <c:crosses val="autoZero"/>
        <c:crossBetween val="midCat"/>
      </c:valAx>
      <c:valAx>
        <c:axId val="115170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6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</xdr:colOff>
      <xdr:row>0</xdr:row>
      <xdr:rowOff>171450</xdr:rowOff>
    </xdr:from>
    <xdr:to>
      <xdr:col>24</xdr:col>
      <xdr:colOff>425449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40328-DDE5-0327-DFE4-4E6CB1995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1"/>
  <sheetViews>
    <sheetView tabSelected="1" topLeftCell="A2" workbookViewId="0">
      <selection activeCell="I301" activeCellId="1" sqref="A1:A301 F1:I301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>
        <v>818.81439208984375</v>
      </c>
      <c r="C2">
        <v>1.288717092264768E-2</v>
      </c>
      <c r="D2">
        <v>3225.214633522894</v>
      </c>
      <c r="E2">
        <v>1.5838994627776451E-2</v>
      </c>
      <c r="F2">
        <v>12.687544822692869</v>
      </c>
      <c r="G2">
        <v>3.8539474010467529</v>
      </c>
      <c r="H2">
        <v>194.0392150878906</v>
      </c>
      <c r="I2">
        <v>806.1268310546875</v>
      </c>
    </row>
    <row r="3" spans="1:9" x14ac:dyDescent="0.35">
      <c r="A3">
        <v>2</v>
      </c>
      <c r="B3">
        <v>794.09454345703125</v>
      </c>
      <c r="C3">
        <v>3.1995247697754213E-2</v>
      </c>
      <c r="D3">
        <v>3180.0203711488189</v>
      </c>
      <c r="E3">
        <v>2.254460921188943E-2</v>
      </c>
      <c r="F3">
        <v>17.432638168334961</v>
      </c>
      <c r="G3">
        <v>4.8663053512573242</v>
      </c>
      <c r="H3">
        <v>195.5672302246094</v>
      </c>
      <c r="I3">
        <v>776.66192626953125</v>
      </c>
    </row>
    <row r="4" spans="1:9" x14ac:dyDescent="0.35">
      <c r="A4">
        <v>3</v>
      </c>
      <c r="B4">
        <v>785.36126708984375</v>
      </c>
      <c r="C4">
        <v>5.7534383267962008E-2</v>
      </c>
      <c r="D4">
        <v>3142.7006092960669</v>
      </c>
      <c r="E4">
        <v>2.9748207924509409E-2</v>
      </c>
      <c r="F4">
        <v>23.396688461303711</v>
      </c>
      <c r="G4">
        <v>6.089174747467041</v>
      </c>
      <c r="H4">
        <v>187.8663024902344</v>
      </c>
      <c r="I4">
        <v>761.964599609375</v>
      </c>
    </row>
    <row r="5" spans="1:9" x14ac:dyDescent="0.35">
      <c r="A5">
        <v>4</v>
      </c>
      <c r="B5">
        <v>792.20703125</v>
      </c>
      <c r="C5">
        <v>8.9314707018411169E-2</v>
      </c>
      <c r="D5">
        <v>3106.8123529878781</v>
      </c>
      <c r="E5">
        <v>3.3934317039031728E-2</v>
      </c>
      <c r="F5">
        <v>21.994974136352539</v>
      </c>
      <c r="G5">
        <v>6.8257899284362793</v>
      </c>
      <c r="H5">
        <v>182.2370910644531</v>
      </c>
      <c r="I5">
        <v>770.2120361328125</v>
      </c>
    </row>
    <row r="6" spans="1:9" x14ac:dyDescent="0.35">
      <c r="A6">
        <v>5</v>
      </c>
      <c r="B6">
        <v>763.86260986328125</v>
      </c>
      <c r="C6">
        <v>0.12553941599809479</v>
      </c>
      <c r="D6">
        <v>3083.3035876051822</v>
      </c>
      <c r="E6">
        <v>3.7909334071708801E-2</v>
      </c>
      <c r="F6">
        <v>30.20344352722168</v>
      </c>
      <c r="G6">
        <v>7.7380852699279794</v>
      </c>
      <c r="H6">
        <v>187.8344421386719</v>
      </c>
      <c r="I6">
        <v>733.6591796875</v>
      </c>
    </row>
    <row r="7" spans="1:9" x14ac:dyDescent="0.35">
      <c r="A7">
        <v>6</v>
      </c>
      <c r="B7">
        <v>767.87701416015625</v>
      </c>
      <c r="C7">
        <v>0.16539780041770741</v>
      </c>
      <c r="D7">
        <v>3067.2012358012948</v>
      </c>
      <c r="E7">
        <v>4.0598475815434208E-2</v>
      </c>
      <c r="F7">
        <v>27.349348068237301</v>
      </c>
      <c r="G7">
        <v>7.1957459449768066</v>
      </c>
      <c r="H7">
        <v>182.0767517089844</v>
      </c>
      <c r="I7">
        <v>740.52764892578125</v>
      </c>
    </row>
    <row r="8" spans="1:9" x14ac:dyDescent="0.35">
      <c r="A8">
        <v>7</v>
      </c>
      <c r="B8">
        <v>771.9735107421875</v>
      </c>
      <c r="C8">
        <v>0.20781335889915259</v>
      </c>
      <c r="D8">
        <v>3063.4956899542558</v>
      </c>
      <c r="E8">
        <v>4.4032442351256987E-2</v>
      </c>
      <c r="F8">
        <v>29.091949462890621</v>
      </c>
      <c r="G8">
        <v>8.6164522171020508</v>
      </c>
      <c r="H8">
        <v>178.3445129394531</v>
      </c>
      <c r="I8">
        <v>742.88153076171875</v>
      </c>
    </row>
    <row r="9" spans="1:9" x14ac:dyDescent="0.35">
      <c r="A9">
        <v>8</v>
      </c>
      <c r="B9">
        <v>751.67218017578125</v>
      </c>
      <c r="C9">
        <v>0.2523025744917109</v>
      </c>
      <c r="D9">
        <v>3054.1723188816159</v>
      </c>
      <c r="E9">
        <v>4.5334732112355697E-2</v>
      </c>
      <c r="F9">
        <v>42.540340423583977</v>
      </c>
      <c r="G9">
        <v>7.9039759635925293</v>
      </c>
      <c r="H9">
        <v>185.8799743652344</v>
      </c>
      <c r="I9">
        <v>709.1318359375</v>
      </c>
    </row>
    <row r="10" spans="1:9" x14ac:dyDescent="0.35">
      <c r="A10">
        <v>9</v>
      </c>
      <c r="B10">
        <v>751.610107421875</v>
      </c>
      <c r="C10">
        <v>0.29831481800916909</v>
      </c>
      <c r="D10">
        <v>3046.0132621363591</v>
      </c>
      <c r="E10">
        <v>4.7093210397358233E-2</v>
      </c>
      <c r="F10">
        <v>33.780506134033203</v>
      </c>
      <c r="G10">
        <v>9.1225948333740234</v>
      </c>
      <c r="H10">
        <v>175.12153625488281</v>
      </c>
      <c r="I10">
        <v>717.82958984375</v>
      </c>
    </row>
    <row r="11" spans="1:9" x14ac:dyDescent="0.35">
      <c r="A11">
        <v>10</v>
      </c>
      <c r="B11">
        <v>759.68304443359375</v>
      </c>
      <c r="C11">
        <v>0.34562542978838923</v>
      </c>
      <c r="D11">
        <v>3043.710677572838</v>
      </c>
      <c r="E11">
        <v>4.7831213098943677E-2</v>
      </c>
      <c r="F11">
        <v>30.189630508422852</v>
      </c>
      <c r="G11">
        <v>9.3096542358398438</v>
      </c>
      <c r="H11">
        <v>177.6210021972656</v>
      </c>
      <c r="I11">
        <v>729.493408203125</v>
      </c>
    </row>
    <row r="12" spans="1:9" x14ac:dyDescent="0.35">
      <c r="A12">
        <v>11</v>
      </c>
      <c r="B12">
        <v>766.6029052734375</v>
      </c>
      <c r="C12">
        <v>0.39384421776811213</v>
      </c>
      <c r="D12">
        <v>3039.0413180014239</v>
      </c>
      <c r="E12">
        <v>4.885531452701504E-2</v>
      </c>
      <c r="F12">
        <v>29.69228553771973</v>
      </c>
      <c r="G12">
        <v>9.1310653686523438</v>
      </c>
      <c r="H12">
        <v>170.58027648925781</v>
      </c>
      <c r="I12">
        <v>736.91064453125</v>
      </c>
    </row>
    <row r="13" spans="1:9" x14ac:dyDescent="0.35">
      <c r="A13">
        <v>12</v>
      </c>
      <c r="B13">
        <v>750.2850341796875</v>
      </c>
      <c r="C13">
        <v>0.44281130958973131</v>
      </c>
      <c r="D13">
        <v>3032.2264655780082</v>
      </c>
      <c r="E13">
        <v>4.9266648639861813E-2</v>
      </c>
      <c r="F13">
        <v>28.810773849487301</v>
      </c>
      <c r="G13">
        <v>9.648158073425293</v>
      </c>
      <c r="H13">
        <v>171.6389465332031</v>
      </c>
      <c r="I13">
        <v>721.4742431640625</v>
      </c>
    </row>
    <row r="14" spans="1:9" x14ac:dyDescent="0.35">
      <c r="A14">
        <v>13</v>
      </c>
      <c r="B14">
        <v>767.3221435546875</v>
      </c>
      <c r="C14">
        <v>0.49258299182247312</v>
      </c>
      <c r="D14">
        <v>3023.3159046832779</v>
      </c>
      <c r="E14">
        <v>4.865309495786975E-2</v>
      </c>
      <c r="F14">
        <v>37.769050598144531</v>
      </c>
      <c r="G14">
        <v>9.8308725357055664</v>
      </c>
      <c r="H14">
        <v>179.27137756347659</v>
      </c>
      <c r="I14">
        <v>729.5531005859375</v>
      </c>
    </row>
    <row r="15" spans="1:9" x14ac:dyDescent="0.35">
      <c r="A15">
        <v>14</v>
      </c>
      <c r="B15">
        <v>766.26995849609375</v>
      </c>
      <c r="C15">
        <v>0.54337064053784068</v>
      </c>
      <c r="D15">
        <v>3021.4624329531098</v>
      </c>
      <c r="E15">
        <v>5.0053679046774269E-2</v>
      </c>
      <c r="F15">
        <v>32.056728363037109</v>
      </c>
      <c r="G15">
        <v>10.232602119445801</v>
      </c>
      <c r="H15">
        <v>173.0238342285156</v>
      </c>
      <c r="I15">
        <v>734.2132568359375</v>
      </c>
    </row>
    <row r="16" spans="1:9" x14ac:dyDescent="0.35">
      <c r="A16">
        <v>15</v>
      </c>
      <c r="B16">
        <v>744.29296875</v>
      </c>
      <c r="C16">
        <v>0.59495828083902458</v>
      </c>
      <c r="D16">
        <v>3017.69316658651</v>
      </c>
      <c r="E16">
        <v>5.2471062692260387E-2</v>
      </c>
      <c r="F16">
        <v>42.490875244140618</v>
      </c>
      <c r="G16">
        <v>10.487467765808111</v>
      </c>
      <c r="H16">
        <v>178.26640319824219</v>
      </c>
      <c r="I16">
        <v>701.8021240234375</v>
      </c>
    </row>
    <row r="17" spans="1:9" x14ac:dyDescent="0.35">
      <c r="A17">
        <v>16</v>
      </c>
      <c r="B17">
        <v>767.66705322265625</v>
      </c>
      <c r="C17">
        <v>0.64753274009487671</v>
      </c>
      <c r="D17">
        <v>3014.0752766774108</v>
      </c>
      <c r="E17">
        <v>5.2085345759427637E-2</v>
      </c>
      <c r="F17">
        <v>39.785438537597663</v>
      </c>
      <c r="G17">
        <v>10.01281642913818</v>
      </c>
      <c r="H17">
        <v>172.1477355957031</v>
      </c>
      <c r="I17">
        <v>727.881591796875</v>
      </c>
    </row>
    <row r="18" spans="1:9" x14ac:dyDescent="0.35">
      <c r="A18">
        <v>17</v>
      </c>
      <c r="B18">
        <v>757.50439453125</v>
      </c>
      <c r="C18">
        <v>0.70114960492524436</v>
      </c>
      <c r="D18">
        <v>3008.2580966117689</v>
      </c>
      <c r="E18">
        <v>5.241578915401509E-2</v>
      </c>
      <c r="F18">
        <v>34.649433135986328</v>
      </c>
      <c r="G18">
        <v>10.00555419921875</v>
      </c>
      <c r="H18">
        <v>182.5859680175781</v>
      </c>
      <c r="I18">
        <v>722.85498046875</v>
      </c>
    </row>
    <row r="19" spans="1:9" x14ac:dyDescent="0.35">
      <c r="A19">
        <v>18</v>
      </c>
      <c r="B19">
        <v>748.41845703125</v>
      </c>
      <c r="C19">
        <v>0.75601777813415227</v>
      </c>
      <c r="D19">
        <v>3004.5442746958338</v>
      </c>
      <c r="E19">
        <v>5.4406240806543743E-2</v>
      </c>
      <c r="F19">
        <v>39.88140869140625</v>
      </c>
      <c r="G19">
        <v>10.396347045898439</v>
      </c>
      <c r="H19">
        <v>170.65814208984381</v>
      </c>
      <c r="I19">
        <v>708.53704833984375</v>
      </c>
    </row>
    <row r="20" spans="1:9" x14ac:dyDescent="0.35">
      <c r="A20">
        <v>19</v>
      </c>
      <c r="B20">
        <v>762.89935302734375</v>
      </c>
      <c r="C20">
        <v>0.81207035508937087</v>
      </c>
      <c r="D20">
        <v>3003.3125888910508</v>
      </c>
      <c r="E20">
        <v>5.5039952303233899E-2</v>
      </c>
      <c r="F20">
        <v>41.220569610595703</v>
      </c>
      <c r="G20">
        <v>10.56311511993408</v>
      </c>
      <c r="H20">
        <v>171.2613830566406</v>
      </c>
      <c r="I20">
        <v>721.67877197265625</v>
      </c>
    </row>
    <row r="21" spans="1:9" x14ac:dyDescent="0.35">
      <c r="A21">
        <v>20</v>
      </c>
      <c r="B21">
        <v>758.14923095703125</v>
      </c>
      <c r="C21">
        <v>0.86892193574286603</v>
      </c>
      <c r="D21">
        <v>2994.3617073690079</v>
      </c>
      <c r="E21">
        <v>5.4651384078022232E-2</v>
      </c>
      <c r="F21">
        <v>39.736507415771477</v>
      </c>
      <c r="G21">
        <v>10.72550201416016</v>
      </c>
      <c r="H21">
        <v>182.6167907714844</v>
      </c>
      <c r="I21">
        <v>718.4127197265625</v>
      </c>
    </row>
    <row r="22" spans="1:9" x14ac:dyDescent="0.35">
      <c r="A22">
        <v>21</v>
      </c>
      <c r="B22">
        <v>745.69012451171875</v>
      </c>
      <c r="C22">
        <v>0.92661602861669623</v>
      </c>
      <c r="D22">
        <v>2987.1865627891139</v>
      </c>
      <c r="E22">
        <v>5.4204903963140982E-2</v>
      </c>
      <c r="F22">
        <v>45.886787414550781</v>
      </c>
      <c r="G22">
        <v>9.8720912933349609</v>
      </c>
      <c r="H22">
        <v>171.6755676269531</v>
      </c>
      <c r="I22">
        <v>699.8033447265625</v>
      </c>
    </row>
    <row r="23" spans="1:9" x14ac:dyDescent="0.35">
      <c r="A23">
        <v>22</v>
      </c>
      <c r="B23">
        <v>759.93548583984375</v>
      </c>
      <c r="C23">
        <v>0.98522896064819732</v>
      </c>
      <c r="D23">
        <v>2984.2720167117009</v>
      </c>
      <c r="E23">
        <v>5.7624810737998862E-2</v>
      </c>
      <c r="F23">
        <v>36.170017242431641</v>
      </c>
      <c r="G23">
        <v>11.178957939147949</v>
      </c>
      <c r="H23">
        <v>169.93408203125</v>
      </c>
      <c r="I23">
        <v>723.76544189453125</v>
      </c>
    </row>
    <row r="24" spans="1:9" x14ac:dyDescent="0.35">
      <c r="A24">
        <v>23</v>
      </c>
      <c r="B24">
        <v>718.18243408203125</v>
      </c>
      <c r="C24">
        <v>1.044622266157728</v>
      </c>
      <c r="D24">
        <v>2981.5850204353051</v>
      </c>
      <c r="E24">
        <v>5.9791840495247592E-2</v>
      </c>
      <c r="F24">
        <v>46.081226348876953</v>
      </c>
      <c r="G24">
        <v>11.67617702484131</v>
      </c>
      <c r="H24">
        <v>173.10459899902341</v>
      </c>
      <c r="I24">
        <v>672.1011962890625</v>
      </c>
    </row>
    <row r="25" spans="1:9" x14ac:dyDescent="0.35">
      <c r="A25">
        <v>24</v>
      </c>
      <c r="B25">
        <v>735.77392578125</v>
      </c>
      <c r="C25">
        <v>1.1046104541910331</v>
      </c>
      <c r="D25">
        <v>2983.2250053004209</v>
      </c>
      <c r="E25">
        <v>5.9289402604327163E-2</v>
      </c>
      <c r="F25">
        <v>46.808815002441413</v>
      </c>
      <c r="G25">
        <v>11.63048839569092</v>
      </c>
      <c r="H25">
        <v>168.95823669433591</v>
      </c>
      <c r="I25">
        <v>688.965087890625</v>
      </c>
    </row>
    <row r="26" spans="1:9" x14ac:dyDescent="0.35">
      <c r="A26">
        <v>25</v>
      </c>
      <c r="B26">
        <v>723.18255615234375</v>
      </c>
      <c r="C26">
        <v>1.165329867617974</v>
      </c>
      <c r="D26">
        <v>2977.7761435831399</v>
      </c>
      <c r="E26">
        <v>5.9500701731084883E-2</v>
      </c>
      <c r="F26">
        <v>43.303157806396477</v>
      </c>
      <c r="G26">
        <v>11.23649883270264</v>
      </c>
      <c r="H26">
        <v>170.06256103515619</v>
      </c>
      <c r="I26">
        <v>679.87939453125</v>
      </c>
    </row>
    <row r="27" spans="1:9" x14ac:dyDescent="0.35">
      <c r="A27">
        <v>26</v>
      </c>
      <c r="B27">
        <v>734.41558837890625</v>
      </c>
      <c r="C27">
        <v>1.2267770469968591</v>
      </c>
      <c r="D27">
        <v>2978.4644475262862</v>
      </c>
      <c r="E27">
        <v>5.9739773961386293E-2</v>
      </c>
      <c r="F27">
        <v>39.685260772705078</v>
      </c>
      <c r="G27">
        <v>11.32058620452881</v>
      </c>
      <c r="H27">
        <v>174.5502014160156</v>
      </c>
      <c r="I27">
        <v>694.7303466796875</v>
      </c>
    </row>
    <row r="28" spans="1:9" x14ac:dyDescent="0.35">
      <c r="A28">
        <v>27</v>
      </c>
      <c r="B28">
        <v>751.04193115234375</v>
      </c>
      <c r="C28">
        <v>1.289055438319836</v>
      </c>
      <c r="D28">
        <v>2967.3411334044949</v>
      </c>
      <c r="E28">
        <v>6.1210147694761588E-2</v>
      </c>
      <c r="F28">
        <v>41.814144134521477</v>
      </c>
      <c r="G28">
        <v>11.89634323120117</v>
      </c>
      <c r="H28">
        <v>174.3426208496094</v>
      </c>
      <c r="I28">
        <v>709.227783203125</v>
      </c>
    </row>
    <row r="29" spans="1:9" x14ac:dyDescent="0.35">
      <c r="A29">
        <v>28</v>
      </c>
      <c r="B29">
        <v>734.48297119140625</v>
      </c>
      <c r="C29">
        <v>1.352022127854565</v>
      </c>
      <c r="D29">
        <v>2973.6451046821771</v>
      </c>
      <c r="E29">
        <v>6.1628406993428572E-2</v>
      </c>
      <c r="F29">
        <v>42.177654266357422</v>
      </c>
      <c r="G29">
        <v>11.60929584503174</v>
      </c>
      <c r="H29">
        <v>176.36041259765619</v>
      </c>
      <c r="I29">
        <v>692.3052978515625</v>
      </c>
    </row>
    <row r="30" spans="1:9" x14ac:dyDescent="0.35">
      <c r="A30">
        <v>29</v>
      </c>
      <c r="B30">
        <v>739.22821044921875</v>
      </c>
      <c r="C30">
        <v>1.415768399647632</v>
      </c>
      <c r="D30">
        <v>2962.5710169512531</v>
      </c>
      <c r="E30">
        <v>6.2914314227444784E-2</v>
      </c>
      <c r="F30">
        <v>41.580116271972663</v>
      </c>
      <c r="G30">
        <v>11.623092651367189</v>
      </c>
      <c r="H30">
        <v>165.1219787597656</v>
      </c>
      <c r="I30">
        <v>697.6480712890625</v>
      </c>
    </row>
    <row r="31" spans="1:9" x14ac:dyDescent="0.35">
      <c r="A31">
        <v>30</v>
      </c>
      <c r="B31">
        <v>760.77947998046875</v>
      </c>
      <c r="C31">
        <v>1.4802141347526729</v>
      </c>
      <c r="D31">
        <v>2961.418380714359</v>
      </c>
      <c r="E31">
        <v>6.5729801541656474E-2</v>
      </c>
      <c r="F31">
        <v>39.967723846435547</v>
      </c>
      <c r="G31">
        <v>12.13217830657959</v>
      </c>
      <c r="H31">
        <v>168.72210693359381</v>
      </c>
      <c r="I31">
        <v>720.811767578125</v>
      </c>
    </row>
    <row r="32" spans="1:9" x14ac:dyDescent="0.35">
      <c r="A32">
        <v>31</v>
      </c>
      <c r="B32">
        <v>739.49365234375</v>
      </c>
      <c r="C32">
        <v>1.5453140352842829</v>
      </c>
      <c r="D32">
        <v>2958.1167788398002</v>
      </c>
      <c r="E32">
        <v>6.5484407056767238E-2</v>
      </c>
      <c r="F32">
        <v>46.085178375244141</v>
      </c>
      <c r="G32">
        <v>12.05184841156006</v>
      </c>
      <c r="H32">
        <v>164.7056884765625</v>
      </c>
      <c r="I32">
        <v>693.408447265625</v>
      </c>
    </row>
    <row r="33" spans="1:9" x14ac:dyDescent="0.35">
      <c r="A33">
        <v>32</v>
      </c>
      <c r="B33">
        <v>730.780517578125</v>
      </c>
      <c r="C33">
        <v>1.610990553429209</v>
      </c>
      <c r="D33">
        <v>2956.4019386693049</v>
      </c>
      <c r="E33">
        <v>6.5637191737952988E-2</v>
      </c>
      <c r="F33">
        <v>37.951900482177727</v>
      </c>
      <c r="G33">
        <v>12.53539562225342</v>
      </c>
      <c r="H33">
        <v>170.8763732910156</v>
      </c>
      <c r="I33">
        <v>692.82861328125</v>
      </c>
    </row>
    <row r="34" spans="1:9" x14ac:dyDescent="0.35">
      <c r="A34">
        <v>33</v>
      </c>
      <c r="B34">
        <v>750.30120849609375</v>
      </c>
      <c r="C34">
        <v>1.676498500781858</v>
      </c>
      <c r="D34">
        <v>2951.965299632137</v>
      </c>
      <c r="E34">
        <v>6.4774306605857118E-2</v>
      </c>
      <c r="F34">
        <v>37.661605834960938</v>
      </c>
      <c r="G34">
        <v>12.12759494781494</v>
      </c>
      <c r="H34">
        <v>176.9746398925781</v>
      </c>
      <c r="I34">
        <v>712.63958740234375</v>
      </c>
    </row>
    <row r="35" spans="1:9" x14ac:dyDescent="0.35">
      <c r="A35">
        <v>34</v>
      </c>
      <c r="B35">
        <v>727.89471435546875</v>
      </c>
      <c r="C35">
        <v>1.7419686794295379</v>
      </c>
      <c r="D35">
        <v>2945.354629975513</v>
      </c>
      <c r="E35">
        <v>6.2727669536843333E-2</v>
      </c>
      <c r="F35">
        <v>48.597694396972663</v>
      </c>
      <c r="G35">
        <v>11.344039916992189</v>
      </c>
      <c r="H35">
        <v>171.9043273925781</v>
      </c>
      <c r="I35">
        <v>679.2969970703125</v>
      </c>
    </row>
    <row r="36" spans="1:9" x14ac:dyDescent="0.35">
      <c r="A36">
        <v>35</v>
      </c>
      <c r="B36">
        <v>738.1126708984375</v>
      </c>
      <c r="C36">
        <v>1.8075127234557311</v>
      </c>
      <c r="D36">
        <v>2934.3851392014581</v>
      </c>
      <c r="E36">
        <v>6.4427012070677331E-2</v>
      </c>
      <c r="F36">
        <v>38.425792694091797</v>
      </c>
      <c r="G36">
        <v>12.10158061981201</v>
      </c>
      <c r="H36">
        <v>169.2572021484375</v>
      </c>
      <c r="I36">
        <v>699.6868896484375</v>
      </c>
    </row>
    <row r="37" spans="1:9" x14ac:dyDescent="0.35">
      <c r="A37">
        <v>36</v>
      </c>
      <c r="B37">
        <v>735.5615234375</v>
      </c>
      <c r="C37">
        <v>1.872888373504233</v>
      </c>
      <c r="D37">
        <v>2931.370910759259</v>
      </c>
      <c r="E37">
        <v>6.6255745336525423E-2</v>
      </c>
      <c r="F37">
        <v>45.756950378417969</v>
      </c>
      <c r="G37">
        <v>11.97172164916992</v>
      </c>
      <c r="H37">
        <v>167.1976013183594</v>
      </c>
      <c r="I37">
        <v>689.8045654296875</v>
      </c>
    </row>
    <row r="38" spans="1:9" x14ac:dyDescent="0.35">
      <c r="A38">
        <v>37</v>
      </c>
      <c r="B38">
        <v>727.2142333984375</v>
      </c>
      <c r="C38">
        <v>1.938193857289344</v>
      </c>
      <c r="D38">
        <v>2921.3060469777961</v>
      </c>
      <c r="E38">
        <v>6.4389289120086152E-2</v>
      </c>
      <c r="F38">
        <v>41.973243713378913</v>
      </c>
      <c r="G38">
        <v>11.653414726257321</v>
      </c>
      <c r="H38">
        <v>164.4642639160156</v>
      </c>
      <c r="I38">
        <v>685.240966796875</v>
      </c>
    </row>
    <row r="39" spans="1:9" x14ac:dyDescent="0.35">
      <c r="A39">
        <v>38</v>
      </c>
      <c r="B39">
        <v>716.28912353515625</v>
      </c>
      <c r="C39">
        <v>2.003242419042937</v>
      </c>
      <c r="D39">
        <v>2913.4237434788761</v>
      </c>
      <c r="E39">
        <v>6.5088040700980593E-2</v>
      </c>
      <c r="F39">
        <v>46.209953308105469</v>
      </c>
      <c r="G39">
        <v>11.61994647979736</v>
      </c>
      <c r="H39">
        <v>162.1518859863281</v>
      </c>
      <c r="I39">
        <v>670.07916259765625</v>
      </c>
    </row>
    <row r="40" spans="1:9" x14ac:dyDescent="0.35">
      <c r="A40">
        <v>39</v>
      </c>
      <c r="B40">
        <v>716.62481689453125</v>
      </c>
      <c r="C40">
        <v>2.0683024216846042</v>
      </c>
      <c r="D40">
        <v>2909.1201558507469</v>
      </c>
      <c r="E40">
        <v>6.5614917470996542E-2</v>
      </c>
      <c r="F40">
        <v>52.036865234375</v>
      </c>
      <c r="G40">
        <v>11.521384239196779</v>
      </c>
      <c r="H40">
        <v>165.82928466796881</v>
      </c>
      <c r="I40">
        <v>664.58795166015625</v>
      </c>
    </row>
    <row r="41" spans="1:9" x14ac:dyDescent="0.35">
      <c r="A41">
        <v>40</v>
      </c>
      <c r="B41">
        <v>728.42144775390625</v>
      </c>
      <c r="C41">
        <v>2.1330454634202138</v>
      </c>
      <c r="D41">
        <v>2896.2496851641431</v>
      </c>
      <c r="E41">
        <v>6.3174136744854142E-2</v>
      </c>
      <c r="F41">
        <v>47.524948120117188</v>
      </c>
      <c r="G41">
        <v>11.18844795227051</v>
      </c>
      <c r="H41">
        <v>165.55287170410159</v>
      </c>
      <c r="I41">
        <v>680.896484375</v>
      </c>
    </row>
    <row r="42" spans="1:9" x14ac:dyDescent="0.35">
      <c r="A42">
        <v>41</v>
      </c>
      <c r="B42">
        <v>698.19036865234375</v>
      </c>
      <c r="C42">
        <v>2.1974978287764579</v>
      </c>
      <c r="D42">
        <v>2892.6692874306132</v>
      </c>
      <c r="E42">
        <v>6.419808121216028E-2</v>
      </c>
      <c r="F42">
        <v>54.73504638671875</v>
      </c>
      <c r="G42">
        <v>11.14592933654785</v>
      </c>
      <c r="H42">
        <v>172.1545715332031</v>
      </c>
      <c r="I42">
        <v>643.455322265625</v>
      </c>
    </row>
    <row r="43" spans="1:9" x14ac:dyDescent="0.35">
      <c r="A43">
        <v>42</v>
      </c>
      <c r="B43">
        <v>745.31829833984375</v>
      </c>
      <c r="C43">
        <v>2.2616048455695772</v>
      </c>
      <c r="D43">
        <v>2881.512195122511</v>
      </c>
      <c r="E43">
        <v>6.0682164367876552E-2</v>
      </c>
      <c r="F43">
        <v>39.143226623535163</v>
      </c>
      <c r="G43">
        <v>11.05965518951416</v>
      </c>
      <c r="H43">
        <v>162.19731140136719</v>
      </c>
      <c r="I43">
        <v>706.175048828125</v>
      </c>
    </row>
    <row r="44" spans="1:9" x14ac:dyDescent="0.35">
      <c r="A44">
        <v>43</v>
      </c>
      <c r="B44">
        <v>709.58721923828125</v>
      </c>
      <c r="C44">
        <v>2.325434290117482</v>
      </c>
      <c r="D44">
        <v>2870.2142771555959</v>
      </c>
      <c r="E44">
        <v>6.2139053099361567E-2</v>
      </c>
      <c r="F44">
        <v>52.846473693847663</v>
      </c>
      <c r="G44">
        <v>11.09768009185791</v>
      </c>
      <c r="H44">
        <v>163.84754943847659</v>
      </c>
      <c r="I44">
        <v>656.74072265625</v>
      </c>
    </row>
    <row r="45" spans="1:9" x14ac:dyDescent="0.35">
      <c r="A45">
        <v>44</v>
      </c>
      <c r="B45">
        <v>714.57952880859375</v>
      </c>
      <c r="C45">
        <v>2.3889800324669062</v>
      </c>
      <c r="D45">
        <v>2861.5588908718942</v>
      </c>
      <c r="E45">
        <v>6.2232167901177159E-2</v>
      </c>
      <c r="F45">
        <v>43.713336944580078</v>
      </c>
      <c r="G45">
        <v>11.02261257171631</v>
      </c>
      <c r="H45">
        <v>162.62345886230469</v>
      </c>
      <c r="I45">
        <v>670.8662109375</v>
      </c>
    </row>
    <row r="46" spans="1:9" x14ac:dyDescent="0.35">
      <c r="A46">
        <v>45</v>
      </c>
      <c r="B46">
        <v>709.34759521484375</v>
      </c>
      <c r="C46">
        <v>2.4521021600926591</v>
      </c>
      <c r="D46">
        <v>2853.4252296849299</v>
      </c>
      <c r="E46">
        <v>6.125384796606867E-2</v>
      </c>
      <c r="F46">
        <v>39.756019592285163</v>
      </c>
      <c r="G46">
        <v>10.993532180786129</v>
      </c>
      <c r="H46">
        <v>165.7966613769531</v>
      </c>
      <c r="I46">
        <v>669.591552734375</v>
      </c>
    </row>
    <row r="47" spans="1:9" x14ac:dyDescent="0.35">
      <c r="A47">
        <v>46</v>
      </c>
      <c r="B47">
        <v>721.140625</v>
      </c>
      <c r="C47">
        <v>2.514652636260569</v>
      </c>
      <c r="D47">
        <v>2842.830816237371</v>
      </c>
      <c r="E47">
        <v>6.2557027572976015E-2</v>
      </c>
      <c r="F47">
        <v>40.146053314208977</v>
      </c>
      <c r="G47">
        <v>11.05840492248535</v>
      </c>
      <c r="H47">
        <v>167.73590087890619</v>
      </c>
      <c r="I47">
        <v>680.99456787109375</v>
      </c>
    </row>
    <row r="48" spans="1:9" x14ac:dyDescent="0.35">
      <c r="A48">
        <v>47</v>
      </c>
      <c r="B48">
        <v>707.72265625</v>
      </c>
      <c r="C48">
        <v>2.57674842586602</v>
      </c>
      <c r="D48">
        <v>2833.666208252871</v>
      </c>
      <c r="E48">
        <v>6.1890133324646407E-2</v>
      </c>
      <c r="F48">
        <v>41.249114990234382</v>
      </c>
      <c r="G48">
        <v>11.541666030883791</v>
      </c>
      <c r="H48">
        <v>163.62451171875</v>
      </c>
      <c r="I48">
        <v>666.4735107421875</v>
      </c>
    </row>
    <row r="49" spans="1:9" x14ac:dyDescent="0.35">
      <c r="A49">
        <v>48</v>
      </c>
      <c r="B49">
        <v>703.21771240234375</v>
      </c>
      <c r="C49">
        <v>2.6380402637113871</v>
      </c>
      <c r="D49">
        <v>2827.0072559557461</v>
      </c>
      <c r="E49">
        <v>6.0987710190894912E-2</v>
      </c>
      <c r="F49">
        <v>41.536121368408203</v>
      </c>
      <c r="G49">
        <v>10.63663959503174</v>
      </c>
      <c r="H49">
        <v>164.1922302246094</v>
      </c>
      <c r="I49">
        <v>661.68157958984375</v>
      </c>
    </row>
    <row r="50" spans="1:9" x14ac:dyDescent="0.35">
      <c r="A50">
        <v>49</v>
      </c>
      <c r="B50">
        <v>669.88525390625</v>
      </c>
      <c r="C50">
        <v>2.698665036563122</v>
      </c>
      <c r="D50">
        <v>2813.1417313884081</v>
      </c>
      <c r="E50">
        <v>6.1254834635813431E-2</v>
      </c>
      <c r="F50">
        <v>50.575164794921882</v>
      </c>
      <c r="G50">
        <v>10.65959548950195</v>
      </c>
      <c r="H50">
        <v>163.97898864746091</v>
      </c>
      <c r="I50">
        <v>619.31005859375</v>
      </c>
    </row>
    <row r="51" spans="1:9" x14ac:dyDescent="0.35">
      <c r="A51">
        <v>50</v>
      </c>
      <c r="B51">
        <v>687.60980224609375</v>
      </c>
      <c r="C51">
        <v>2.7585689525893198</v>
      </c>
      <c r="D51">
        <v>2801.2729609439252</v>
      </c>
      <c r="E51">
        <v>5.9860529767391382E-2</v>
      </c>
      <c r="F51">
        <v>47.077831268310547</v>
      </c>
      <c r="G51">
        <v>11.05122661590576</v>
      </c>
      <c r="H51">
        <v>159.6811828613281</v>
      </c>
      <c r="I51">
        <v>640.531982421875</v>
      </c>
    </row>
    <row r="52" spans="1:9" x14ac:dyDescent="0.35">
      <c r="A52">
        <v>51</v>
      </c>
      <c r="B52">
        <v>676.48236083984375</v>
      </c>
      <c r="C52">
        <v>2.8176842440050449</v>
      </c>
      <c r="D52">
        <v>2790.510672846056</v>
      </c>
      <c r="E52">
        <v>5.8618772892575513E-2</v>
      </c>
      <c r="F52">
        <v>35.540912628173828</v>
      </c>
      <c r="G52">
        <v>10.92008209228516</v>
      </c>
      <c r="H52">
        <v>158.8856201171875</v>
      </c>
      <c r="I52">
        <v>640.94146728515625</v>
      </c>
    </row>
    <row r="53" spans="1:9" x14ac:dyDescent="0.35">
      <c r="A53">
        <v>52</v>
      </c>
      <c r="B53">
        <v>676.681884765625</v>
      </c>
      <c r="C53">
        <v>2.8759234707950099</v>
      </c>
      <c r="D53">
        <v>2775.7970767372531</v>
      </c>
      <c r="E53">
        <v>5.7792154240204882E-2</v>
      </c>
      <c r="F53">
        <v>37.320564270019531</v>
      </c>
      <c r="G53">
        <v>10.59729480743408</v>
      </c>
      <c r="H53">
        <v>163.947509765625</v>
      </c>
      <c r="I53">
        <v>639.361328125</v>
      </c>
    </row>
    <row r="54" spans="1:9" x14ac:dyDescent="0.35">
      <c r="A54">
        <v>53</v>
      </c>
      <c r="B54">
        <v>689.189453125</v>
      </c>
      <c r="C54">
        <v>2.933326223050726</v>
      </c>
      <c r="D54">
        <v>2762.1899979670238</v>
      </c>
      <c r="E54">
        <v>5.5960306049065482E-2</v>
      </c>
      <c r="F54">
        <v>41.400581359863281</v>
      </c>
      <c r="G54">
        <v>10.391435623168951</v>
      </c>
      <c r="H54">
        <v>162.20111083984381</v>
      </c>
      <c r="I54">
        <v>647.78887939453125</v>
      </c>
    </row>
    <row r="55" spans="1:9" x14ac:dyDescent="0.35">
      <c r="A55">
        <v>54</v>
      </c>
      <c r="B55">
        <v>658.605712890625</v>
      </c>
      <c r="C55">
        <v>2.9898095196868359</v>
      </c>
      <c r="D55">
        <v>2739.844249432786</v>
      </c>
      <c r="E55">
        <v>5.6290476096976072E-2</v>
      </c>
      <c r="F55">
        <v>37.786693572998047</v>
      </c>
      <c r="G55">
        <v>10.111899375915529</v>
      </c>
      <c r="H55">
        <v>164.31788635253909</v>
      </c>
      <c r="I55">
        <v>620.81903076171875</v>
      </c>
    </row>
    <row r="56" spans="1:9" x14ac:dyDescent="0.35">
      <c r="A56">
        <v>55</v>
      </c>
      <c r="B56">
        <v>657.3670654296875</v>
      </c>
      <c r="C56">
        <v>3.0451756192826571</v>
      </c>
      <c r="D56">
        <v>2726.8028611950408</v>
      </c>
      <c r="E56">
        <v>5.5221566860389003E-2</v>
      </c>
      <c r="F56">
        <v>38.410396575927727</v>
      </c>
      <c r="G56">
        <v>10.139064788818359</v>
      </c>
      <c r="H56">
        <v>156.80390930175781</v>
      </c>
      <c r="I56">
        <v>618.9566650390625</v>
      </c>
    </row>
    <row r="57" spans="1:9" x14ac:dyDescent="0.35">
      <c r="A57">
        <v>56</v>
      </c>
      <c r="B57">
        <v>679.6622314453125</v>
      </c>
      <c r="C57">
        <v>3.099195410601765</v>
      </c>
      <c r="D57">
        <v>2708.9774953053411</v>
      </c>
      <c r="E57">
        <v>5.4253353654666048E-2</v>
      </c>
      <c r="F57">
        <v>30.332651138305661</v>
      </c>
      <c r="G57">
        <v>9.5949735641479492</v>
      </c>
      <c r="H57">
        <v>162.27851867675781</v>
      </c>
      <c r="I57">
        <v>649.32958984375</v>
      </c>
    </row>
    <row r="58" spans="1:9" x14ac:dyDescent="0.35">
      <c r="A58">
        <v>57</v>
      </c>
      <c r="B58">
        <v>677.191650390625</v>
      </c>
      <c r="C58">
        <v>3.151416647718889</v>
      </c>
      <c r="D58">
        <v>2691.3964426829398</v>
      </c>
      <c r="E58">
        <v>5.2443945419071311E-2</v>
      </c>
      <c r="F58">
        <v>29.470731735229489</v>
      </c>
      <c r="G58">
        <v>9.6573028564453125</v>
      </c>
      <c r="H58">
        <v>158.4883117675781</v>
      </c>
      <c r="I58">
        <v>647.720947265625</v>
      </c>
    </row>
    <row r="59" spans="1:9" x14ac:dyDescent="0.35">
      <c r="A59">
        <v>58</v>
      </c>
      <c r="B59">
        <v>683.93792724609375</v>
      </c>
      <c r="C59">
        <v>3.2013686954798821</v>
      </c>
      <c r="D59">
        <v>2671.5933964091141</v>
      </c>
      <c r="E59">
        <v>4.8996840142890033E-2</v>
      </c>
      <c r="F59">
        <v>31.525491714477539</v>
      </c>
      <c r="G59">
        <v>8.9532318115234375</v>
      </c>
      <c r="H59">
        <v>149.79893493652341</v>
      </c>
      <c r="I59">
        <v>652.41241455078125</v>
      </c>
    </row>
    <row r="60" spans="1:9" x14ac:dyDescent="0.35">
      <c r="A60">
        <v>59</v>
      </c>
      <c r="B60">
        <v>665.52471923828125</v>
      </c>
      <c r="C60">
        <v>3.2485008183658182</v>
      </c>
      <c r="D60">
        <v>2651.3627727307771</v>
      </c>
      <c r="E60">
        <v>4.6850141115430601E-2</v>
      </c>
      <c r="F60">
        <v>27.01456260681152</v>
      </c>
      <c r="G60">
        <v>8.6161518096923828</v>
      </c>
      <c r="H60">
        <v>151.0737609863281</v>
      </c>
      <c r="I60">
        <v>638.5101318359375</v>
      </c>
    </row>
    <row r="61" spans="1:9" x14ac:dyDescent="0.35">
      <c r="A61">
        <v>60</v>
      </c>
      <c r="B61">
        <v>642.2032470703125</v>
      </c>
      <c r="C61">
        <v>3.2926280590446888</v>
      </c>
      <c r="D61">
        <v>2625.8507418983859</v>
      </c>
      <c r="E61">
        <v>4.3591260299422688E-2</v>
      </c>
      <c r="F61">
        <v>26.347284317016602</v>
      </c>
      <c r="G61">
        <v>7.8893632888793954</v>
      </c>
      <c r="H61">
        <v>151.49951171875</v>
      </c>
      <c r="I61">
        <v>615.85595703125</v>
      </c>
    </row>
    <row r="62" spans="1:9" x14ac:dyDescent="0.35">
      <c r="A62">
        <v>61</v>
      </c>
      <c r="B62">
        <v>650.289306640625</v>
      </c>
      <c r="C62">
        <v>3.33330225094674</v>
      </c>
      <c r="D62">
        <v>2597.504100621733</v>
      </c>
      <c r="E62">
        <v>3.9732707723190909E-2</v>
      </c>
      <c r="F62">
        <v>26.20852088928223</v>
      </c>
      <c r="G62">
        <v>7.0429191589355469</v>
      </c>
      <c r="H62">
        <v>147.7767639160156</v>
      </c>
      <c r="I62">
        <v>624.080810546875</v>
      </c>
    </row>
    <row r="63" spans="1:9" x14ac:dyDescent="0.35">
      <c r="A63">
        <v>62</v>
      </c>
      <c r="B63">
        <v>636.55889892578125</v>
      </c>
      <c r="C63">
        <v>3.3695048996574029</v>
      </c>
      <c r="D63">
        <v>2570.258861662212</v>
      </c>
      <c r="E63">
        <v>3.6025442393090489E-2</v>
      </c>
      <c r="F63">
        <v>21.426620483398441</v>
      </c>
      <c r="G63">
        <v>6.5477619171142578</v>
      </c>
      <c r="H63">
        <v>145.3955383300781</v>
      </c>
      <c r="I63">
        <v>615.13226318359375</v>
      </c>
    </row>
    <row r="64" spans="1:9" x14ac:dyDescent="0.35">
      <c r="A64">
        <v>63</v>
      </c>
      <c r="B64">
        <v>632.40765380859375</v>
      </c>
      <c r="C64">
        <v>3.4005986343724679</v>
      </c>
      <c r="D64">
        <v>2541.0420587525332</v>
      </c>
      <c r="E64">
        <v>3.1013979544316918E-2</v>
      </c>
      <c r="F64">
        <v>21.147005081176761</v>
      </c>
      <c r="G64">
        <v>5.6248836517333984</v>
      </c>
      <c r="H64">
        <v>149.38325500488281</v>
      </c>
      <c r="I64">
        <v>611.2606201171875</v>
      </c>
    </row>
    <row r="65" spans="1:9" x14ac:dyDescent="0.35">
      <c r="A65">
        <v>64</v>
      </c>
      <c r="B65">
        <v>609.8603515625</v>
      </c>
      <c r="C65">
        <v>3.424066733756959</v>
      </c>
      <c r="D65">
        <v>2489.5032747196969</v>
      </c>
      <c r="E65">
        <v>2.3878751493486249E-2</v>
      </c>
      <c r="F65">
        <v>18.09811973571777</v>
      </c>
      <c r="G65">
        <v>4.0836453437805176</v>
      </c>
      <c r="H65">
        <v>146.68876647949219</v>
      </c>
      <c r="I65">
        <v>591.76220703125</v>
      </c>
    </row>
    <row r="66" spans="1:9" x14ac:dyDescent="0.35">
      <c r="A66">
        <v>65</v>
      </c>
      <c r="B66">
        <v>586.01556396484375</v>
      </c>
      <c r="C66">
        <v>3.4347677432734272</v>
      </c>
      <c r="D66">
        <v>2442.972115767629</v>
      </c>
      <c r="E66">
        <v>1.1473178975564199E-2</v>
      </c>
      <c r="F66">
        <v>6.1344265937805176</v>
      </c>
      <c r="G66">
        <v>1.9160640239715581</v>
      </c>
      <c r="H66">
        <v>157.6329650878906</v>
      </c>
      <c r="I66">
        <v>579.88116455078125</v>
      </c>
    </row>
    <row r="67" spans="1:9" x14ac:dyDescent="0.35">
      <c r="A67">
        <v>66</v>
      </c>
      <c r="B67">
        <v>580.76202392578125</v>
      </c>
      <c r="C67">
        <v>3.4470242446182962</v>
      </c>
      <c r="D67">
        <v>2401.5476093493012</v>
      </c>
      <c r="E67">
        <v>1.231436091510201E-2</v>
      </c>
      <c r="F67">
        <v>9.3938522338867188</v>
      </c>
      <c r="G67">
        <v>1.9346269369125371</v>
      </c>
      <c r="H67">
        <v>142.19287109375</v>
      </c>
      <c r="I67">
        <v>571.3681640625</v>
      </c>
    </row>
    <row r="68" spans="1:9" x14ac:dyDescent="0.35">
      <c r="A68">
        <v>67</v>
      </c>
      <c r="B68">
        <v>604.90704345703125</v>
      </c>
      <c r="C68">
        <v>3.4600406905187882</v>
      </c>
      <c r="D68">
        <v>2395.394944568146</v>
      </c>
      <c r="E68">
        <v>1.266998612651027E-2</v>
      </c>
      <c r="F68">
        <v>6.0933094024658203</v>
      </c>
      <c r="G68">
        <v>1.9678245782852171</v>
      </c>
      <c r="H68">
        <v>142.4015197753906</v>
      </c>
      <c r="I68">
        <v>598.813720703125</v>
      </c>
    </row>
    <row r="69" spans="1:9" x14ac:dyDescent="0.35">
      <c r="A69">
        <v>68</v>
      </c>
      <c r="B69">
        <v>552.8922119140625</v>
      </c>
      <c r="C69">
        <v>3.4736591487946629</v>
      </c>
      <c r="D69">
        <v>2387.0553875457081</v>
      </c>
      <c r="E69">
        <v>1.3471281140538541E-2</v>
      </c>
      <c r="F69">
        <v>9.1735906600952148</v>
      </c>
      <c r="G69">
        <v>2.1527893543243408</v>
      </c>
      <c r="H69">
        <v>145.24609375</v>
      </c>
      <c r="I69">
        <v>543.7186279296875</v>
      </c>
    </row>
    <row r="70" spans="1:9" x14ac:dyDescent="0.35">
      <c r="A70">
        <v>69</v>
      </c>
      <c r="B70">
        <v>528.0745849609375</v>
      </c>
      <c r="C70">
        <v>3.487777042677076</v>
      </c>
      <c r="D70">
        <v>2383.5075086321149</v>
      </c>
      <c r="E70">
        <v>1.372274752510221E-2</v>
      </c>
      <c r="F70">
        <v>9.2974948883056641</v>
      </c>
      <c r="G70">
        <v>2.0217065811157231</v>
      </c>
      <c r="H70">
        <v>141.2188415527344</v>
      </c>
      <c r="I70">
        <v>518.777099609375</v>
      </c>
    </row>
    <row r="71" spans="1:9" x14ac:dyDescent="0.35">
      <c r="A71">
        <v>70</v>
      </c>
      <c r="B71">
        <v>593.08636474609375</v>
      </c>
      <c r="C71">
        <v>3.502206581029732</v>
      </c>
      <c r="D71">
        <v>2375.7457765736981</v>
      </c>
      <c r="E71">
        <v>1.402559006880773E-2</v>
      </c>
      <c r="F71">
        <v>7.450688362121582</v>
      </c>
      <c r="G71">
        <v>2.0929856300353999</v>
      </c>
      <c r="H71">
        <v>141.41947937011719</v>
      </c>
      <c r="I71">
        <v>585.63568115234375</v>
      </c>
    </row>
    <row r="72" spans="1:9" x14ac:dyDescent="0.35">
      <c r="A72">
        <v>71</v>
      </c>
      <c r="B72">
        <v>577.25628662109375</v>
      </c>
      <c r="C72">
        <v>3.516905724894154</v>
      </c>
      <c r="D72">
        <v>2373.2548833861392</v>
      </c>
      <c r="E72">
        <v>1.4275189455514561E-2</v>
      </c>
      <c r="F72">
        <v>7.2384815216064453</v>
      </c>
      <c r="G72">
        <v>2.10941481590271</v>
      </c>
      <c r="H72">
        <v>145.0921325683594</v>
      </c>
      <c r="I72">
        <v>570.017822265625</v>
      </c>
    </row>
    <row r="73" spans="1:9" x14ac:dyDescent="0.35">
      <c r="A73">
        <v>72</v>
      </c>
      <c r="B73">
        <v>570.1104736328125</v>
      </c>
      <c r="C73">
        <v>3.531858942068876</v>
      </c>
      <c r="D73">
        <v>2368.4206863288591</v>
      </c>
      <c r="E73">
        <v>1.4737726004332079E-2</v>
      </c>
      <c r="F73">
        <v>9.5471706390380859</v>
      </c>
      <c r="G73">
        <v>2.2523424625396729</v>
      </c>
      <c r="H73">
        <v>141.8661193847656</v>
      </c>
      <c r="I73">
        <v>560.56329345703125</v>
      </c>
    </row>
    <row r="74" spans="1:9" x14ac:dyDescent="0.35">
      <c r="A74">
        <v>73</v>
      </c>
      <c r="B74">
        <v>594.217041015625</v>
      </c>
      <c r="C74">
        <v>3.5470432116289712</v>
      </c>
      <c r="D74">
        <v>2365.1566570769569</v>
      </c>
      <c r="E74">
        <v>1.482096989183946E-2</v>
      </c>
      <c r="F74">
        <v>8.5477972030639648</v>
      </c>
      <c r="G74">
        <v>2.1909677982330318</v>
      </c>
      <c r="H74">
        <v>138.9815979003906</v>
      </c>
      <c r="I74">
        <v>585.66925048828125</v>
      </c>
    </row>
    <row r="75" spans="1:9" x14ac:dyDescent="0.35">
      <c r="A75">
        <v>74</v>
      </c>
      <c r="B75">
        <v>545.536865234375</v>
      </c>
      <c r="C75">
        <v>3.5625682637744962</v>
      </c>
      <c r="D75">
        <v>2359.1021053916529</v>
      </c>
      <c r="E75">
        <v>1.510667928767608E-2</v>
      </c>
      <c r="F75">
        <v>8.6697235107421875</v>
      </c>
      <c r="G75">
        <v>2.2385504245758061</v>
      </c>
      <c r="H75">
        <v>142.6568908691406</v>
      </c>
      <c r="I75">
        <v>536.86712646484375</v>
      </c>
    </row>
    <row r="76" spans="1:9" x14ac:dyDescent="0.35">
      <c r="A76">
        <v>75</v>
      </c>
      <c r="B76">
        <v>563.1048583984375</v>
      </c>
      <c r="C76">
        <v>3.5783221132397491</v>
      </c>
      <c r="D76">
        <v>2353.3599366152198</v>
      </c>
      <c r="E76">
        <v>1.547130720927975E-2</v>
      </c>
      <c r="F76">
        <v>8.1143465042114258</v>
      </c>
      <c r="G76">
        <v>2.291378498077393</v>
      </c>
      <c r="H76">
        <v>145.56134033203119</v>
      </c>
      <c r="I76">
        <v>554.99053955078125</v>
      </c>
    </row>
    <row r="77" spans="1:9" x14ac:dyDescent="0.35">
      <c r="A77">
        <v>76</v>
      </c>
      <c r="B77">
        <v>584.11102294921875</v>
      </c>
      <c r="C77">
        <v>3.5943772459767569</v>
      </c>
      <c r="D77">
        <v>2354.3437245533878</v>
      </c>
      <c r="E77">
        <v>1.5809143530695059E-2</v>
      </c>
      <c r="F77">
        <v>7.8057570457458496</v>
      </c>
      <c r="G77">
        <v>2.4062893390655522</v>
      </c>
      <c r="H77">
        <v>143.5887451171875</v>
      </c>
      <c r="I77">
        <v>576.30523681640625</v>
      </c>
    </row>
    <row r="78" spans="1:9" x14ac:dyDescent="0.35">
      <c r="A78">
        <v>77</v>
      </c>
      <c r="B78">
        <v>579.02960205078125</v>
      </c>
      <c r="C78">
        <v>3.6107051861973671</v>
      </c>
      <c r="D78">
        <v>2354.8661184898888</v>
      </c>
      <c r="E78">
        <v>1.5792106117184901E-2</v>
      </c>
      <c r="F78">
        <v>8.2539844512939453</v>
      </c>
      <c r="G78">
        <v>2.3883471488952641</v>
      </c>
      <c r="H78">
        <v>140.0523681640625</v>
      </c>
      <c r="I78">
        <v>570.775634765625</v>
      </c>
    </row>
    <row r="79" spans="1:9" x14ac:dyDescent="0.35">
      <c r="A79">
        <v>78</v>
      </c>
      <c r="B79">
        <v>583.82928466796875</v>
      </c>
      <c r="C79">
        <v>3.627242522936883</v>
      </c>
      <c r="D79">
        <v>2348.7625703969402</v>
      </c>
      <c r="E79">
        <v>1.5815393535658379E-2</v>
      </c>
      <c r="F79">
        <v>9.0684356689453125</v>
      </c>
      <c r="G79">
        <v>2.4347720146179199</v>
      </c>
      <c r="H79">
        <v>143.35789489746091</v>
      </c>
      <c r="I79">
        <v>574.7608642578125</v>
      </c>
    </row>
    <row r="80" spans="1:9" x14ac:dyDescent="0.35">
      <c r="A80">
        <v>79</v>
      </c>
      <c r="B80">
        <v>588.43304443359375</v>
      </c>
      <c r="C80">
        <v>3.6440403902306269</v>
      </c>
      <c r="D80">
        <v>2347.264195813631</v>
      </c>
      <c r="E80">
        <v>1.615846700322135E-2</v>
      </c>
      <c r="F80">
        <v>9.8927688598632813</v>
      </c>
      <c r="G80">
        <v>2.4475400447845459</v>
      </c>
      <c r="H80">
        <v>147.04345703125</v>
      </c>
      <c r="I80">
        <v>578.540283203125</v>
      </c>
    </row>
    <row r="81" spans="1:9" x14ac:dyDescent="0.35">
      <c r="A81">
        <v>80</v>
      </c>
      <c r="B81">
        <v>584.6239013671875</v>
      </c>
      <c r="C81">
        <v>3.660959351186893</v>
      </c>
      <c r="D81">
        <v>2345.508362527718</v>
      </c>
      <c r="E81">
        <v>1.648961963706223E-2</v>
      </c>
      <c r="F81">
        <v>7.1234698295593262</v>
      </c>
      <c r="G81">
        <v>2.5081098079681401</v>
      </c>
      <c r="H81">
        <v>142.764404296875</v>
      </c>
      <c r="I81">
        <v>577.50042724609375</v>
      </c>
    </row>
    <row r="82" spans="1:9" x14ac:dyDescent="0.35">
      <c r="A82">
        <v>81</v>
      </c>
      <c r="B82">
        <v>593.962646484375</v>
      </c>
      <c r="C82">
        <v>3.678049180021711</v>
      </c>
      <c r="D82">
        <v>2340.202522082795</v>
      </c>
      <c r="E82">
        <v>1.6774850489949821E-2</v>
      </c>
      <c r="F82">
        <v>8.1679983139038086</v>
      </c>
      <c r="G82">
        <v>2.5725498199462891</v>
      </c>
      <c r="H82">
        <v>143.26991271972659</v>
      </c>
      <c r="I82">
        <v>585.794677734375</v>
      </c>
    </row>
    <row r="83" spans="1:9" x14ac:dyDescent="0.35">
      <c r="A83">
        <v>82</v>
      </c>
      <c r="B83">
        <v>566.0042724609375</v>
      </c>
      <c r="C83">
        <v>3.6952733763778922</v>
      </c>
      <c r="D83">
        <v>2341.2481129811222</v>
      </c>
      <c r="E83">
        <v>1.6546072449563139E-2</v>
      </c>
      <c r="F83">
        <v>12.05462169647217</v>
      </c>
      <c r="G83">
        <v>2.4452426433563228</v>
      </c>
      <c r="H83">
        <v>143.8916931152344</v>
      </c>
      <c r="I83">
        <v>553.94964599609375</v>
      </c>
    </row>
    <row r="84" spans="1:9" x14ac:dyDescent="0.35">
      <c r="A84">
        <v>83</v>
      </c>
      <c r="B84">
        <v>518.87554931640625</v>
      </c>
      <c r="C84">
        <v>3.7127043668390658</v>
      </c>
      <c r="D84">
        <v>2339.1337953954712</v>
      </c>
      <c r="E84">
        <v>1.6647245443629138E-2</v>
      </c>
      <c r="F84">
        <v>9.1743993759155273</v>
      </c>
      <c r="G84">
        <v>2.4762041568756099</v>
      </c>
      <c r="H84">
        <v>141.66935729980469</v>
      </c>
      <c r="I84">
        <v>509.70114135742188</v>
      </c>
    </row>
    <row r="85" spans="1:9" x14ac:dyDescent="0.35">
      <c r="A85">
        <v>84</v>
      </c>
      <c r="B85">
        <v>566.41094970703125</v>
      </c>
      <c r="C85">
        <v>3.730320069584351</v>
      </c>
      <c r="D85">
        <v>2337.009347281778</v>
      </c>
      <c r="E85">
        <v>1.694810949546054E-2</v>
      </c>
      <c r="F85">
        <v>8.2665252685546875</v>
      </c>
      <c r="G85">
        <v>2.5262408256530762</v>
      </c>
      <c r="H85">
        <v>137.58447265625</v>
      </c>
      <c r="I85">
        <v>558.1444091796875</v>
      </c>
    </row>
    <row r="86" spans="1:9" x14ac:dyDescent="0.35">
      <c r="A86">
        <v>85</v>
      </c>
      <c r="B86">
        <v>572.18927001953125</v>
      </c>
      <c r="C86">
        <v>3.7481088224501549</v>
      </c>
      <c r="D86">
        <v>2341.4113895272849</v>
      </c>
      <c r="E86">
        <v>1.747192784275552E-2</v>
      </c>
      <c r="F86">
        <v>10.26483631134033</v>
      </c>
      <c r="G86">
        <v>2.603730201721191</v>
      </c>
      <c r="H86">
        <v>138.7715759277344</v>
      </c>
      <c r="I86">
        <v>561.9244384765625</v>
      </c>
    </row>
    <row r="87" spans="1:9" x14ac:dyDescent="0.35">
      <c r="A87">
        <v>86</v>
      </c>
      <c r="B87">
        <v>569.0916748046875</v>
      </c>
      <c r="C87">
        <v>3.766014359596805</v>
      </c>
      <c r="D87">
        <v>2332.9337881446781</v>
      </c>
      <c r="E87">
        <v>1.7207268421026999E-2</v>
      </c>
      <c r="F87">
        <v>8.7454977035522461</v>
      </c>
      <c r="G87">
        <v>2.582007884979248</v>
      </c>
      <c r="H87">
        <v>138.3880920410156</v>
      </c>
      <c r="I87">
        <v>560.34619140625</v>
      </c>
    </row>
    <row r="88" spans="1:9" x14ac:dyDescent="0.35">
      <c r="A88">
        <v>87</v>
      </c>
      <c r="B88">
        <v>556.9805908203125</v>
      </c>
      <c r="C88">
        <v>3.7840134975599251</v>
      </c>
      <c r="D88">
        <v>2339.9481696795701</v>
      </c>
      <c r="E88">
        <v>1.7307332576833721E-2</v>
      </c>
      <c r="F88">
        <v>9.8939476013183594</v>
      </c>
      <c r="G88">
        <v>2.661357164382935</v>
      </c>
      <c r="H88">
        <v>138.85292053222659</v>
      </c>
      <c r="I88">
        <v>547.086669921875</v>
      </c>
    </row>
    <row r="89" spans="1:9" x14ac:dyDescent="0.35">
      <c r="A89">
        <v>88</v>
      </c>
      <c r="B89">
        <v>546.2701416015625</v>
      </c>
      <c r="C89">
        <v>3.802098633517295</v>
      </c>
      <c r="D89">
        <v>2336.1818496130459</v>
      </c>
      <c r="E89">
        <v>1.743811264466074E-2</v>
      </c>
      <c r="F89">
        <v>12.56272983551025</v>
      </c>
      <c r="G89">
        <v>2.641680240631104</v>
      </c>
      <c r="H89">
        <v>142.46018981933591</v>
      </c>
      <c r="I89">
        <v>533.7073974609375</v>
      </c>
    </row>
    <row r="90" spans="1:9" x14ac:dyDescent="0.35">
      <c r="A90">
        <v>89</v>
      </c>
      <c r="B90">
        <v>591.838623046875</v>
      </c>
      <c r="C90">
        <v>3.8203445824101849</v>
      </c>
      <c r="D90">
        <v>2336.6603760683452</v>
      </c>
      <c r="E90">
        <v>1.7509498931747629E-2</v>
      </c>
      <c r="F90">
        <v>7.799431324005127</v>
      </c>
      <c r="G90">
        <v>2.6252667903900151</v>
      </c>
      <c r="H90">
        <v>137.60197448730469</v>
      </c>
      <c r="I90">
        <v>584.0391845703125</v>
      </c>
    </row>
    <row r="91" spans="1:9" x14ac:dyDescent="0.35">
      <c r="A91">
        <v>90</v>
      </c>
      <c r="B91">
        <v>541.5418701171875</v>
      </c>
      <c r="C91">
        <v>3.8386741005973302</v>
      </c>
      <c r="D91">
        <v>2334.4843796120549</v>
      </c>
      <c r="E91">
        <v>1.7669259871643288E-2</v>
      </c>
      <c r="F91">
        <v>11.750510215759279</v>
      </c>
      <c r="G91">
        <v>2.6896543502807622</v>
      </c>
      <c r="H91">
        <v>139.02191162109381</v>
      </c>
      <c r="I91">
        <v>529.7913818359375</v>
      </c>
    </row>
    <row r="92" spans="1:9" x14ac:dyDescent="0.35">
      <c r="A92">
        <v>91</v>
      </c>
      <c r="B92">
        <v>575.4329833984375</v>
      </c>
      <c r="C92">
        <v>3.8570985727106448</v>
      </c>
      <c r="D92">
        <v>2348.3826532120102</v>
      </c>
      <c r="E92">
        <v>1.7793384709752589E-2</v>
      </c>
      <c r="F92">
        <v>8.806849479675293</v>
      </c>
      <c r="G92">
        <v>2.7464606761932369</v>
      </c>
      <c r="H92">
        <v>141.2030334472656</v>
      </c>
      <c r="I92">
        <v>566.62615966796875</v>
      </c>
    </row>
    <row r="93" spans="1:9" x14ac:dyDescent="0.35">
      <c r="A93">
        <v>92</v>
      </c>
      <c r="B93">
        <v>524.02154541015625</v>
      </c>
      <c r="C93">
        <v>3.875664286770236</v>
      </c>
      <c r="D93">
        <v>2325.3294897552719</v>
      </c>
      <c r="E93">
        <v>1.813459365691682E-2</v>
      </c>
      <c r="F93">
        <v>12.88953971862793</v>
      </c>
      <c r="G93">
        <v>2.707165002822876</v>
      </c>
      <c r="H93">
        <v>139.48091125488281</v>
      </c>
      <c r="I93">
        <v>511.13201904296881</v>
      </c>
    </row>
    <row r="94" spans="1:9" x14ac:dyDescent="0.35">
      <c r="A94">
        <v>93</v>
      </c>
      <c r="B94">
        <v>569.992431640625</v>
      </c>
      <c r="C94">
        <v>3.8943988846800379</v>
      </c>
      <c r="D94">
        <v>2331.9098552503078</v>
      </c>
      <c r="E94">
        <v>1.8104494372872929E-2</v>
      </c>
      <c r="F94">
        <v>9.3093767166137695</v>
      </c>
      <c r="G94">
        <v>2.6751642227172852</v>
      </c>
      <c r="H94">
        <v>142.6671447753906</v>
      </c>
      <c r="I94">
        <v>560.68304443359375</v>
      </c>
    </row>
    <row r="95" spans="1:9" x14ac:dyDescent="0.35">
      <c r="A95">
        <v>94</v>
      </c>
      <c r="B95">
        <v>582.0465087890625</v>
      </c>
      <c r="C95">
        <v>3.9131666714885318</v>
      </c>
      <c r="D95">
        <v>2328.159140771852</v>
      </c>
      <c r="E95">
        <v>1.796988748938293E-2</v>
      </c>
      <c r="F95">
        <v>9.8697443008422852</v>
      </c>
      <c r="G95">
        <v>2.7155144214630131</v>
      </c>
      <c r="H95">
        <v>144.02520751953119</v>
      </c>
      <c r="I95">
        <v>572.1767578125</v>
      </c>
    </row>
    <row r="96" spans="1:9" x14ac:dyDescent="0.35">
      <c r="A96">
        <v>95</v>
      </c>
      <c r="B96">
        <v>568.832763671875</v>
      </c>
      <c r="C96">
        <v>3.932100956720967</v>
      </c>
      <c r="D96">
        <v>2333.1057409989212</v>
      </c>
      <c r="E96">
        <v>1.8129165393573451E-2</v>
      </c>
      <c r="F96">
        <v>10.75784206390381</v>
      </c>
      <c r="G96">
        <v>2.6259639263153081</v>
      </c>
      <c r="H96">
        <v>135.2733459472656</v>
      </c>
      <c r="I96">
        <v>558.074951171875</v>
      </c>
    </row>
    <row r="97" spans="1:9" x14ac:dyDescent="0.35">
      <c r="A97">
        <v>96</v>
      </c>
      <c r="B97">
        <v>573.64569091796875</v>
      </c>
      <c r="C97">
        <v>3.9511901288991531</v>
      </c>
      <c r="D97">
        <v>2321.1106608225891</v>
      </c>
      <c r="E97">
        <v>1.8316023868221541E-2</v>
      </c>
      <c r="F97">
        <v>9.3604116439819336</v>
      </c>
      <c r="G97">
        <v>2.722163200378418</v>
      </c>
      <c r="H97">
        <v>138.2793884277344</v>
      </c>
      <c r="I97">
        <v>564.2852783203125</v>
      </c>
    </row>
    <row r="98" spans="1:9" x14ac:dyDescent="0.35">
      <c r="A98">
        <v>97</v>
      </c>
      <c r="B98">
        <v>550.52288818359375</v>
      </c>
      <c r="C98">
        <v>3.9703383196398021</v>
      </c>
      <c r="D98">
        <v>2324.9396920569861</v>
      </c>
      <c r="E98">
        <v>1.8627405263259449E-2</v>
      </c>
      <c r="F98">
        <v>11.13920211791992</v>
      </c>
      <c r="G98">
        <v>2.7945773601531978</v>
      </c>
      <c r="H98">
        <v>134.22076416015619</v>
      </c>
      <c r="I98">
        <v>539.3836669921875</v>
      </c>
    </row>
    <row r="99" spans="1:9" x14ac:dyDescent="0.35">
      <c r="A99">
        <v>98</v>
      </c>
      <c r="B99">
        <v>586.6624755859375</v>
      </c>
      <c r="C99">
        <v>3.989612083918022</v>
      </c>
      <c r="D99">
        <v>2322.2638729009409</v>
      </c>
      <c r="E99">
        <v>1.8231030132033321E-2</v>
      </c>
      <c r="F99">
        <v>9.321803092956543</v>
      </c>
      <c r="G99">
        <v>2.663948774337769</v>
      </c>
      <c r="H99">
        <v>138.42431640625</v>
      </c>
      <c r="I99">
        <v>577.3406982421875</v>
      </c>
    </row>
    <row r="100" spans="1:9" x14ac:dyDescent="0.35">
      <c r="A100">
        <v>99</v>
      </c>
      <c r="B100">
        <v>573.6439208984375</v>
      </c>
      <c r="C100">
        <v>4.009044215623093</v>
      </c>
      <c r="D100">
        <v>2323.4763201261821</v>
      </c>
      <c r="E100">
        <v>1.8553610193662182E-2</v>
      </c>
      <c r="F100">
        <v>11.05543041229248</v>
      </c>
      <c r="G100">
        <v>2.7533762454986568</v>
      </c>
      <c r="H100">
        <v>141.0126953125</v>
      </c>
      <c r="I100">
        <v>562.5885009765625</v>
      </c>
    </row>
    <row r="101" spans="1:9" x14ac:dyDescent="0.35">
      <c r="A101">
        <v>100</v>
      </c>
      <c r="B101">
        <v>535.18408203125</v>
      </c>
      <c r="C101">
        <v>4.0286123214472163</v>
      </c>
      <c r="D101">
        <v>2322.485687416478</v>
      </c>
      <c r="E101">
        <v>1.9033912245772389E-2</v>
      </c>
      <c r="F101">
        <v>12.01842594146729</v>
      </c>
      <c r="G101">
        <v>2.8288135528564449</v>
      </c>
      <c r="H101">
        <v>138.154052734375</v>
      </c>
      <c r="I101">
        <v>523.1656494140625</v>
      </c>
    </row>
    <row r="102" spans="1:9" x14ac:dyDescent="0.35">
      <c r="A102">
        <v>101</v>
      </c>
      <c r="B102">
        <v>573.05316162109375</v>
      </c>
      <c r="C102">
        <v>4.048270191095936</v>
      </c>
      <c r="D102">
        <v>2316.4675373737082</v>
      </c>
      <c r="E102">
        <v>1.8867671384679201E-2</v>
      </c>
      <c r="F102">
        <v>10.117989540100099</v>
      </c>
      <c r="G102">
        <v>2.6894643306732182</v>
      </c>
      <c r="H102">
        <v>139.68699645996091</v>
      </c>
      <c r="I102">
        <v>562.9351806640625</v>
      </c>
    </row>
    <row r="103" spans="1:9" x14ac:dyDescent="0.35">
      <c r="A103">
        <v>102</v>
      </c>
      <c r="B103">
        <v>572.728515625</v>
      </c>
      <c r="C103">
        <v>4.0680716162521877</v>
      </c>
      <c r="D103">
        <v>2323.552638095483</v>
      </c>
      <c r="E103">
        <v>1.8848667939410622E-2</v>
      </c>
      <c r="F103">
        <v>10.00669956207275</v>
      </c>
      <c r="G103">
        <v>2.7774345874786381</v>
      </c>
      <c r="H103">
        <v>145.0699157714844</v>
      </c>
      <c r="I103">
        <v>562.7218017578125</v>
      </c>
    </row>
    <row r="104" spans="1:9" x14ac:dyDescent="0.35">
      <c r="A104">
        <v>103</v>
      </c>
      <c r="B104">
        <v>579.7784423828125</v>
      </c>
      <c r="C104">
        <v>4.0879574706495756</v>
      </c>
      <c r="D104">
        <v>2318.8536910666562</v>
      </c>
      <c r="E104">
        <v>1.9026463062859569E-2</v>
      </c>
      <c r="F104">
        <v>11.3590145111084</v>
      </c>
      <c r="G104">
        <v>2.7926793098449711</v>
      </c>
      <c r="H104">
        <v>135.92091369628909</v>
      </c>
      <c r="I104">
        <v>568.41943359375</v>
      </c>
    </row>
    <row r="105" spans="1:9" x14ac:dyDescent="0.35">
      <c r="A105">
        <v>104</v>
      </c>
      <c r="B105">
        <v>572.271728515625</v>
      </c>
      <c r="C105">
        <v>4.1079722525666531</v>
      </c>
      <c r="D105">
        <v>2317.8384237647952</v>
      </c>
      <c r="E105">
        <v>1.93314454245164E-2</v>
      </c>
      <c r="F105">
        <v>10.027099609375</v>
      </c>
      <c r="G105">
        <v>2.907523632049561</v>
      </c>
      <c r="H105">
        <v>139.82568359375</v>
      </c>
      <c r="I105">
        <v>562.24462890625</v>
      </c>
    </row>
    <row r="106" spans="1:9" x14ac:dyDescent="0.35">
      <c r="A106">
        <v>105</v>
      </c>
      <c r="B106">
        <v>557.85699462890625</v>
      </c>
      <c r="C106">
        <v>4.128136142661937</v>
      </c>
      <c r="D106">
        <v>2316.4303388552562</v>
      </c>
      <c r="E106">
        <v>1.924694538872717E-2</v>
      </c>
      <c r="F106">
        <v>11.85705089569092</v>
      </c>
      <c r="G106">
        <v>2.760313987731934</v>
      </c>
      <c r="H106">
        <v>142.48240661621091</v>
      </c>
      <c r="I106">
        <v>545.99993896484375</v>
      </c>
    </row>
    <row r="107" spans="1:9" x14ac:dyDescent="0.35">
      <c r="A107">
        <v>106</v>
      </c>
      <c r="B107">
        <v>556.8436279296875</v>
      </c>
      <c r="C107">
        <v>4.1483875660390144</v>
      </c>
      <c r="D107">
        <v>2318.8043689240189</v>
      </c>
      <c r="E107">
        <v>1.9289300674782659E-2</v>
      </c>
      <c r="F107">
        <v>12.28628349304199</v>
      </c>
      <c r="G107">
        <v>2.7592828273773189</v>
      </c>
      <c r="H107">
        <v>135.21392822265619</v>
      </c>
      <c r="I107">
        <v>544.557373046875</v>
      </c>
    </row>
    <row r="108" spans="1:9" x14ac:dyDescent="0.35">
      <c r="A108">
        <v>107</v>
      </c>
      <c r="B108">
        <v>563.68695068359375</v>
      </c>
      <c r="C108">
        <v>4.1687559244267796</v>
      </c>
      <c r="D108">
        <v>2316.6855433643309</v>
      </c>
      <c r="E108">
        <v>1.963766629814653E-2</v>
      </c>
      <c r="F108">
        <v>13.63693332672119</v>
      </c>
      <c r="G108">
        <v>2.9740767478942871</v>
      </c>
      <c r="H108">
        <v>131.8399963378906</v>
      </c>
      <c r="I108">
        <v>550.04998779296875</v>
      </c>
    </row>
    <row r="109" spans="1:9" x14ac:dyDescent="0.35">
      <c r="A109">
        <v>108</v>
      </c>
      <c r="B109">
        <v>594.40203857421875</v>
      </c>
      <c r="C109">
        <v>4.1891504219935776</v>
      </c>
      <c r="D109">
        <v>2309.1829989784642</v>
      </c>
      <c r="E109">
        <v>1.9592174551540751E-2</v>
      </c>
      <c r="F109">
        <v>9.4508848190307617</v>
      </c>
      <c r="G109">
        <v>2.905338048934937</v>
      </c>
      <c r="H109">
        <v>137.53117370605469</v>
      </c>
      <c r="I109">
        <v>584.951171875</v>
      </c>
    </row>
    <row r="110" spans="1:9" x14ac:dyDescent="0.35">
      <c r="A110">
        <v>109</v>
      </c>
      <c r="B110">
        <v>562.35418701171875</v>
      </c>
      <c r="C110">
        <v>4.2096220773313862</v>
      </c>
      <c r="D110">
        <v>2305.764979908879</v>
      </c>
      <c r="E110">
        <v>1.9236954695131991E-2</v>
      </c>
      <c r="F110">
        <v>10.611063003540041</v>
      </c>
      <c r="G110">
        <v>2.7242147922515869</v>
      </c>
      <c r="H110">
        <v>138.5657958984375</v>
      </c>
      <c r="I110">
        <v>551.74310302734375</v>
      </c>
    </row>
    <row r="111" spans="1:9" x14ac:dyDescent="0.35">
      <c r="A111">
        <v>110</v>
      </c>
      <c r="B111">
        <v>490.88809204101563</v>
      </c>
      <c r="C111">
        <v>4.2301157986656559</v>
      </c>
      <c r="D111">
        <v>2312.505587240807</v>
      </c>
      <c r="E111">
        <v>1.947557526759635E-2</v>
      </c>
      <c r="F111">
        <v>14.150803565979</v>
      </c>
      <c r="G111">
        <v>2.8334283828735352</v>
      </c>
      <c r="H111">
        <v>136.44482421875</v>
      </c>
      <c r="I111">
        <v>476.73727416992188</v>
      </c>
    </row>
    <row r="112" spans="1:9" x14ac:dyDescent="0.35">
      <c r="A112">
        <v>111</v>
      </c>
      <c r="B112">
        <v>566.2769775390625</v>
      </c>
      <c r="C112">
        <v>4.2508022005997157</v>
      </c>
      <c r="D112">
        <v>2309.930263639751</v>
      </c>
      <c r="E112">
        <v>1.9882030785083771E-2</v>
      </c>
      <c r="F112">
        <v>10.545236587524411</v>
      </c>
      <c r="G112">
        <v>2.8970150947570801</v>
      </c>
      <c r="H112">
        <v>138.7832336425781</v>
      </c>
      <c r="I112">
        <v>555.73175048828125</v>
      </c>
    </row>
    <row r="113" spans="1:9" x14ac:dyDescent="0.35">
      <c r="A113">
        <v>112</v>
      </c>
      <c r="B113">
        <v>565.720458984375</v>
      </c>
      <c r="C113">
        <v>4.271443361349335</v>
      </c>
      <c r="D113">
        <v>2301.8788437692742</v>
      </c>
      <c r="E113">
        <v>1.9507236397804179E-2</v>
      </c>
      <c r="F113">
        <v>9.4923343658447266</v>
      </c>
      <c r="G113">
        <v>2.8134968280792241</v>
      </c>
      <c r="H113">
        <v>139.97552490234381</v>
      </c>
      <c r="I113">
        <v>556.2281494140625</v>
      </c>
    </row>
    <row r="114" spans="1:9" x14ac:dyDescent="0.35">
      <c r="A114">
        <v>113</v>
      </c>
      <c r="B114">
        <v>563.8721923828125</v>
      </c>
      <c r="C114">
        <v>4.2921743992539767</v>
      </c>
      <c r="D114">
        <v>2305.8791307951269</v>
      </c>
      <c r="E114">
        <v>1.9896086243758521E-2</v>
      </c>
      <c r="F114">
        <v>10.585222244262701</v>
      </c>
      <c r="G114">
        <v>2.8115160465240479</v>
      </c>
      <c r="H114">
        <v>140.6158752441406</v>
      </c>
      <c r="I114">
        <v>553.2869873046875</v>
      </c>
    </row>
    <row r="115" spans="1:9" x14ac:dyDescent="0.35">
      <c r="A115">
        <v>114</v>
      </c>
      <c r="B115">
        <v>549.37481689453125</v>
      </c>
      <c r="C115">
        <v>4.3129550604958338</v>
      </c>
      <c r="D115">
        <v>2305.925688779444</v>
      </c>
      <c r="E115">
        <v>1.9995029293056719E-2</v>
      </c>
      <c r="F115">
        <v>13.30989933013916</v>
      </c>
      <c r="G115">
        <v>2.8886065483093262</v>
      </c>
      <c r="H115">
        <v>134.3782653808594</v>
      </c>
      <c r="I115">
        <v>536.06494140625</v>
      </c>
    </row>
    <row r="116" spans="1:9" x14ac:dyDescent="0.35">
      <c r="A116">
        <v>115</v>
      </c>
      <c r="B116">
        <v>546.784912109375</v>
      </c>
      <c r="C116">
        <v>4.333820687158445</v>
      </c>
      <c r="D116">
        <v>2301.9573604956599</v>
      </c>
      <c r="E116">
        <v>1.9800580124881929E-2</v>
      </c>
      <c r="F116">
        <v>11.44835090637207</v>
      </c>
      <c r="G116">
        <v>2.8378582000732422</v>
      </c>
      <c r="H116">
        <v>138.10374450683591</v>
      </c>
      <c r="I116">
        <v>535.3365478515625</v>
      </c>
    </row>
    <row r="117" spans="1:9" x14ac:dyDescent="0.35">
      <c r="A117">
        <v>116</v>
      </c>
      <c r="B117">
        <v>514.07763671875</v>
      </c>
      <c r="C117">
        <v>4.3547729231596994</v>
      </c>
      <c r="D117">
        <v>2304.03666510331</v>
      </c>
      <c r="E117">
        <v>1.9907932409218381E-2</v>
      </c>
      <c r="F117">
        <v>12.07998657226562</v>
      </c>
      <c r="G117">
        <v>2.8727881908416748</v>
      </c>
      <c r="H117">
        <v>136.66648864746091</v>
      </c>
      <c r="I117">
        <v>501.99765014648438</v>
      </c>
    </row>
    <row r="118" spans="1:9" x14ac:dyDescent="0.35">
      <c r="A118">
        <v>117</v>
      </c>
      <c r="B118">
        <v>569.91424560546875</v>
      </c>
      <c r="C118">
        <v>4.3757255292041206</v>
      </c>
      <c r="D118">
        <v>2303.6754543677312</v>
      </c>
      <c r="E118">
        <v>2.0152808328096131E-2</v>
      </c>
      <c r="F118">
        <v>11.349649429321291</v>
      </c>
      <c r="G118">
        <v>2.8546817302703862</v>
      </c>
      <c r="H118">
        <v>139.3717956542969</v>
      </c>
      <c r="I118">
        <v>558.5645751953125</v>
      </c>
    </row>
    <row r="119" spans="1:9" x14ac:dyDescent="0.35">
      <c r="A119">
        <v>118</v>
      </c>
      <c r="B119">
        <v>566.4012451171875</v>
      </c>
      <c r="C119">
        <v>4.396829929423796</v>
      </c>
      <c r="D119">
        <v>2311.3783055585131</v>
      </c>
      <c r="E119">
        <v>2.042176042004187E-2</v>
      </c>
      <c r="F119">
        <v>9.7853784561157227</v>
      </c>
      <c r="G119">
        <v>3.0241508483886719</v>
      </c>
      <c r="H119">
        <v>142.0055847167969</v>
      </c>
      <c r="I119">
        <v>556.6158447265625</v>
      </c>
    </row>
    <row r="120" spans="1:9" x14ac:dyDescent="0.35">
      <c r="A120">
        <v>119</v>
      </c>
      <c r="B120">
        <v>550.33453369140625</v>
      </c>
      <c r="C120">
        <v>4.4179515792335584</v>
      </c>
      <c r="D120">
        <v>2302.9631251973319</v>
      </c>
      <c r="E120">
        <v>2.008720202777619E-2</v>
      </c>
      <c r="F120">
        <v>11.67203330993652</v>
      </c>
      <c r="G120">
        <v>2.9138326644897461</v>
      </c>
      <c r="H120">
        <v>133.3908386230469</v>
      </c>
      <c r="I120">
        <v>538.6624755859375</v>
      </c>
    </row>
    <row r="121" spans="1:9" x14ac:dyDescent="0.35">
      <c r="A121">
        <v>120</v>
      </c>
      <c r="B121">
        <v>556.46917724609375</v>
      </c>
      <c r="C121">
        <v>4.439163229866903</v>
      </c>
      <c r="D121">
        <v>2300.546126263841</v>
      </c>
      <c r="E121">
        <v>2.036379709055549E-2</v>
      </c>
      <c r="F121">
        <v>9.605158805847168</v>
      </c>
      <c r="G121">
        <v>3.034038782119751</v>
      </c>
      <c r="H121">
        <v>139.3989562988281</v>
      </c>
      <c r="I121">
        <v>546.864013671875</v>
      </c>
    </row>
    <row r="122" spans="1:9" x14ac:dyDescent="0.35">
      <c r="A122">
        <v>121</v>
      </c>
      <c r="B122">
        <v>557.34588623046875</v>
      </c>
      <c r="C122">
        <v>4.4604615975876918</v>
      </c>
      <c r="D122">
        <v>2303.30463658383</v>
      </c>
      <c r="E122">
        <v>2.0404248407348651E-2</v>
      </c>
      <c r="F122">
        <v>12.537033081054689</v>
      </c>
      <c r="G122">
        <v>2.862615823745728</v>
      </c>
      <c r="H122">
        <v>136.87184143066409</v>
      </c>
      <c r="I122">
        <v>544.808837890625</v>
      </c>
    </row>
    <row r="123" spans="1:9" x14ac:dyDescent="0.35">
      <c r="A123">
        <v>122</v>
      </c>
      <c r="B123">
        <v>563.64703369140625</v>
      </c>
      <c r="C123">
        <v>4.4818277747656321</v>
      </c>
      <c r="D123">
        <v>2299.534296595064</v>
      </c>
      <c r="E123">
        <v>2.036726692117246E-2</v>
      </c>
      <c r="F123">
        <v>9.9245014190673828</v>
      </c>
      <c r="G123">
        <v>2.9259464740753169</v>
      </c>
      <c r="H123">
        <v>136.97308349609381</v>
      </c>
      <c r="I123">
        <v>553.7225341796875</v>
      </c>
    </row>
    <row r="124" spans="1:9" x14ac:dyDescent="0.35">
      <c r="A124">
        <v>123</v>
      </c>
      <c r="B124">
        <v>573.0206298828125</v>
      </c>
      <c r="C124">
        <v>4.5032562093960324</v>
      </c>
      <c r="D124">
        <v>2298.9873988789718</v>
      </c>
      <c r="E124">
        <v>2.052994892561346E-2</v>
      </c>
      <c r="F124">
        <v>11.548914909362789</v>
      </c>
      <c r="G124">
        <v>2.952924489974976</v>
      </c>
      <c r="H124">
        <v>137.0830993652344</v>
      </c>
      <c r="I124">
        <v>561.47174072265625</v>
      </c>
    </row>
    <row r="125" spans="1:9" x14ac:dyDescent="0.35">
      <c r="A125">
        <v>124</v>
      </c>
      <c r="B125">
        <v>549.5560302734375</v>
      </c>
      <c r="C125">
        <v>4.5247403899083984</v>
      </c>
      <c r="D125">
        <v>2304.7569122085001</v>
      </c>
      <c r="E125">
        <v>2.04571590443751E-2</v>
      </c>
      <c r="F125">
        <v>14.038835525512701</v>
      </c>
      <c r="G125">
        <v>3.0047624111175542</v>
      </c>
      <c r="H125">
        <v>135.97467041015619</v>
      </c>
      <c r="I125">
        <v>535.5172119140625</v>
      </c>
    </row>
    <row r="126" spans="1:9" x14ac:dyDescent="0.35">
      <c r="A126">
        <v>125</v>
      </c>
      <c r="B126">
        <v>540.3763427734375</v>
      </c>
      <c r="C126">
        <v>4.5462450447795852</v>
      </c>
      <c r="D126">
        <v>2300.3274755262792</v>
      </c>
      <c r="E126">
        <v>2.043587710512312E-2</v>
      </c>
      <c r="F126">
        <v>12.95179271697998</v>
      </c>
      <c r="G126">
        <v>2.9653058052062988</v>
      </c>
      <c r="H126">
        <v>139.31910705566409</v>
      </c>
      <c r="I126">
        <v>527.424560546875</v>
      </c>
    </row>
    <row r="127" spans="1:9" x14ac:dyDescent="0.35">
      <c r="A127">
        <v>126</v>
      </c>
      <c r="B127">
        <v>564.7020263671875</v>
      </c>
      <c r="C127">
        <v>4.5679117972730516</v>
      </c>
      <c r="D127">
        <v>2295.4362253748391</v>
      </c>
      <c r="E127">
        <v>2.0664059267120252E-2</v>
      </c>
      <c r="F127">
        <v>14.20212554931641</v>
      </c>
      <c r="G127">
        <v>2.9491431713104248</v>
      </c>
      <c r="H127">
        <v>135.06748962402341</v>
      </c>
      <c r="I127">
        <v>550.4998779296875</v>
      </c>
    </row>
    <row r="128" spans="1:9" x14ac:dyDescent="0.35">
      <c r="A128">
        <v>127</v>
      </c>
      <c r="B128">
        <v>578.62896728515625</v>
      </c>
      <c r="C128">
        <v>4.5897645537445646</v>
      </c>
      <c r="D128">
        <v>2295.8441794488658</v>
      </c>
      <c r="E128">
        <v>2.10340766614317E-2</v>
      </c>
      <c r="F128">
        <v>10.628622055053709</v>
      </c>
      <c r="G128">
        <v>3.043120145797729</v>
      </c>
      <c r="H128">
        <v>137.2700500488281</v>
      </c>
      <c r="I128">
        <v>568.0003662109375</v>
      </c>
    </row>
    <row r="129" spans="1:9" x14ac:dyDescent="0.35">
      <c r="A129">
        <v>128</v>
      </c>
      <c r="B129">
        <v>581.53106689453125</v>
      </c>
      <c r="C129">
        <v>4.6118415152802319</v>
      </c>
      <c r="D129">
        <v>2293.8385746088238</v>
      </c>
      <c r="E129">
        <v>2.116049151391463E-2</v>
      </c>
      <c r="F129">
        <v>11.40209293365479</v>
      </c>
      <c r="G129">
        <v>3.1069927215576172</v>
      </c>
      <c r="H129">
        <v>137.06855773925781</v>
      </c>
      <c r="I129">
        <v>570.12896728515625</v>
      </c>
    </row>
    <row r="130" spans="1:9" x14ac:dyDescent="0.35">
      <c r="A130">
        <v>129</v>
      </c>
      <c r="B130">
        <v>558.835693359375</v>
      </c>
      <c r="C130">
        <v>4.6340699759031558</v>
      </c>
      <c r="D130">
        <v>2292.6173691828449</v>
      </c>
      <c r="E130">
        <v>2.140386680183106E-2</v>
      </c>
      <c r="F130">
        <v>12.956429481506349</v>
      </c>
      <c r="G130">
        <v>3.0774292945861821</v>
      </c>
      <c r="H130">
        <v>134.51898193359381</v>
      </c>
      <c r="I130">
        <v>545.8792724609375</v>
      </c>
    </row>
    <row r="131" spans="1:9" x14ac:dyDescent="0.35">
      <c r="A131">
        <v>130</v>
      </c>
      <c r="B131">
        <v>556.931640625</v>
      </c>
      <c r="C131">
        <v>4.6564591147678902</v>
      </c>
      <c r="D131">
        <v>2295.8272259475589</v>
      </c>
      <c r="E131">
        <v>2.140215157734272E-2</v>
      </c>
      <c r="F131">
        <v>11.51650428771973</v>
      </c>
      <c r="G131">
        <v>3.0596921443939209</v>
      </c>
      <c r="H131">
        <v>137.9662170410156</v>
      </c>
      <c r="I131">
        <v>545.4151611328125</v>
      </c>
    </row>
    <row r="132" spans="1:9" x14ac:dyDescent="0.35">
      <c r="A132">
        <v>131</v>
      </c>
      <c r="B132">
        <v>573.733642578125</v>
      </c>
      <c r="C132">
        <v>4.6788581015952602</v>
      </c>
      <c r="D132">
        <v>2288.0204438862052</v>
      </c>
      <c r="E132">
        <v>2.112984656447307E-2</v>
      </c>
      <c r="F132">
        <v>12.48082447052002</v>
      </c>
      <c r="G132">
        <v>2.9905991554260249</v>
      </c>
      <c r="H132">
        <v>138.5379333496094</v>
      </c>
      <c r="I132">
        <v>561.2528076171875</v>
      </c>
    </row>
    <row r="133" spans="1:9" x14ac:dyDescent="0.35">
      <c r="A133">
        <v>132</v>
      </c>
      <c r="B133">
        <v>562.47393798828125</v>
      </c>
      <c r="C133">
        <v>4.7013901974790304</v>
      </c>
      <c r="D133">
        <v>2290.057681067904</v>
      </c>
      <c r="E133">
        <v>2.1609469150242051E-2</v>
      </c>
      <c r="F133">
        <v>10.246921539306641</v>
      </c>
      <c r="G133">
        <v>3.1027238368988042</v>
      </c>
      <c r="H133">
        <v>133.34698486328119</v>
      </c>
      <c r="I133">
        <v>552.22698974609375</v>
      </c>
    </row>
    <row r="134" spans="1:9" x14ac:dyDescent="0.35">
      <c r="A134">
        <v>133</v>
      </c>
      <c r="B134">
        <v>547.78997802734375</v>
      </c>
      <c r="C134">
        <v>4.7239708500289659</v>
      </c>
      <c r="D134">
        <v>2288.150901209322</v>
      </c>
      <c r="E134">
        <v>2.1206351237973771E-2</v>
      </c>
      <c r="F134">
        <v>12.90684223175049</v>
      </c>
      <c r="G134">
        <v>3.0212521553039551</v>
      </c>
      <c r="H134">
        <v>133.98844909667969</v>
      </c>
      <c r="I134">
        <v>534.88311767578125</v>
      </c>
    </row>
    <row r="135" spans="1:9" x14ac:dyDescent="0.35">
      <c r="A135">
        <v>134</v>
      </c>
      <c r="B135">
        <v>537.45050048828125</v>
      </c>
      <c r="C135">
        <v>4.7466721217043553</v>
      </c>
      <c r="D135">
        <v>2287.0690646293469</v>
      </c>
      <c r="E135">
        <v>2.1865584071081381E-2</v>
      </c>
      <c r="F135">
        <v>13.84155178070068</v>
      </c>
      <c r="G135">
        <v>3.19815993309021</v>
      </c>
      <c r="H135">
        <v>134.50080871582031</v>
      </c>
      <c r="I135">
        <v>523.60894775390625</v>
      </c>
    </row>
    <row r="136" spans="1:9" x14ac:dyDescent="0.35">
      <c r="A136">
        <v>135</v>
      </c>
      <c r="B136">
        <v>570.3985595703125</v>
      </c>
      <c r="C136">
        <v>4.7694121118227288</v>
      </c>
      <c r="D136">
        <v>2285.4915771713831</v>
      </c>
      <c r="E136">
        <v>2.1578008149351392E-2</v>
      </c>
      <c r="F136">
        <v>11.09737586975098</v>
      </c>
      <c r="G136">
        <v>3.102881908416748</v>
      </c>
      <c r="H136">
        <v>132.30863952636719</v>
      </c>
      <c r="I136">
        <v>559.30120849609375</v>
      </c>
    </row>
    <row r="137" spans="1:9" x14ac:dyDescent="0.35">
      <c r="A137">
        <v>136</v>
      </c>
      <c r="B137">
        <v>545.44818115234375</v>
      </c>
      <c r="C137">
        <v>4.7922944644342307</v>
      </c>
      <c r="D137">
        <v>2280.5492512179499</v>
      </c>
      <c r="E137">
        <v>2.18995618865006E-2</v>
      </c>
      <c r="F137">
        <v>14.639457702636721</v>
      </c>
      <c r="G137">
        <v>3.211818933486938</v>
      </c>
      <c r="H137">
        <v>137.79341125488281</v>
      </c>
      <c r="I137">
        <v>530.8087158203125</v>
      </c>
    </row>
    <row r="138" spans="1:9" x14ac:dyDescent="0.35">
      <c r="A138">
        <v>137</v>
      </c>
      <c r="B138">
        <v>550.9910888671875</v>
      </c>
      <c r="C138">
        <v>4.8154031000009647</v>
      </c>
      <c r="D138">
        <v>2282.4489129546891</v>
      </c>
      <c r="E138">
        <v>2.2202374492036669E-2</v>
      </c>
      <c r="F138">
        <v>13.180661201477051</v>
      </c>
      <c r="G138">
        <v>3.1392965316772461</v>
      </c>
      <c r="H138">
        <v>137.9368896484375</v>
      </c>
      <c r="I138">
        <v>537.8104248046875</v>
      </c>
    </row>
    <row r="139" spans="1:9" x14ac:dyDescent="0.35">
      <c r="A139">
        <v>138</v>
      </c>
      <c r="B139">
        <v>560.2039794921875</v>
      </c>
      <c r="C139">
        <v>4.838525745665951</v>
      </c>
      <c r="D139">
        <v>2287.9768283241669</v>
      </c>
      <c r="E139">
        <v>2.2152757442983471E-2</v>
      </c>
      <c r="F139">
        <v>13.04261684417725</v>
      </c>
      <c r="G139">
        <v>3.0878934860229492</v>
      </c>
      <c r="H139">
        <v>134.01515197753909</v>
      </c>
      <c r="I139">
        <v>547.161376953125</v>
      </c>
    </row>
    <row r="140" spans="1:9" x14ac:dyDescent="0.35">
      <c r="A140">
        <v>139</v>
      </c>
      <c r="B140">
        <v>563.62603759765625</v>
      </c>
      <c r="C140">
        <v>4.8618138282013703</v>
      </c>
      <c r="D140">
        <v>2282.7562834546079</v>
      </c>
      <c r="E140">
        <v>2.1884926338505029E-2</v>
      </c>
      <c r="F140">
        <v>14.4398193359375</v>
      </c>
      <c r="G140">
        <v>3.0762662887573242</v>
      </c>
      <c r="H140">
        <v>137.23431396484381</v>
      </c>
      <c r="I140">
        <v>549.18621826171875</v>
      </c>
    </row>
    <row r="141" spans="1:9" x14ac:dyDescent="0.35">
      <c r="A141">
        <v>140</v>
      </c>
      <c r="B141">
        <v>572.6922607421875</v>
      </c>
      <c r="C141">
        <v>4.8852470502880214</v>
      </c>
      <c r="D141">
        <v>2280.1037502202771</v>
      </c>
      <c r="E141">
        <v>2.272761259928234E-2</v>
      </c>
      <c r="F141">
        <v>13.682156562805179</v>
      </c>
      <c r="G141">
        <v>3.2428028583526611</v>
      </c>
      <c r="H141">
        <v>133.2169189453125</v>
      </c>
      <c r="I141">
        <v>559.0101318359375</v>
      </c>
    </row>
    <row r="142" spans="1:9" x14ac:dyDescent="0.35">
      <c r="A142">
        <v>141</v>
      </c>
      <c r="B142">
        <v>564.05035400390625</v>
      </c>
      <c r="C142">
        <v>4.9088513551531916</v>
      </c>
      <c r="D142">
        <v>2274.5465362319369</v>
      </c>
      <c r="E142">
        <v>2.2159384045385779E-2</v>
      </c>
      <c r="F142">
        <v>10.603672027587891</v>
      </c>
      <c r="G142">
        <v>3.1455037593841548</v>
      </c>
      <c r="H142">
        <v>134.53057861328119</v>
      </c>
      <c r="I142">
        <v>553.4466552734375</v>
      </c>
    </row>
    <row r="143" spans="1:9" x14ac:dyDescent="0.35">
      <c r="A143">
        <v>142</v>
      </c>
      <c r="B143">
        <v>572.59295654296875</v>
      </c>
      <c r="C143">
        <v>4.9326962969370332</v>
      </c>
      <c r="D143">
        <v>2274.2541410747331</v>
      </c>
      <c r="E143">
        <v>2.260119309718896E-2</v>
      </c>
      <c r="F143">
        <v>12.56573581695557</v>
      </c>
      <c r="G143">
        <v>3.2552130222320561</v>
      </c>
      <c r="H143">
        <v>132.42413330078119</v>
      </c>
      <c r="I143">
        <v>560.0272216796875</v>
      </c>
    </row>
    <row r="144" spans="1:9" x14ac:dyDescent="0.35">
      <c r="A144">
        <v>143</v>
      </c>
      <c r="B144">
        <v>563.47930908203125</v>
      </c>
      <c r="C144">
        <v>4.9567930283945714</v>
      </c>
      <c r="D144">
        <v>2269.939721381395</v>
      </c>
      <c r="E144">
        <v>2.2874354643929271E-2</v>
      </c>
      <c r="F144">
        <v>12.73127365112305</v>
      </c>
      <c r="G144">
        <v>3.2043941020965581</v>
      </c>
      <c r="H144">
        <v>129.8597412109375</v>
      </c>
      <c r="I144">
        <v>550.748046875</v>
      </c>
    </row>
    <row r="145" spans="1:9" x14ac:dyDescent="0.35">
      <c r="A145">
        <v>144</v>
      </c>
      <c r="B145">
        <v>534.34320068359375</v>
      </c>
      <c r="C145">
        <v>4.9810719157644119</v>
      </c>
      <c r="D145">
        <v>2261.2511426882638</v>
      </c>
      <c r="E145">
        <v>2.3020762681288831E-2</v>
      </c>
      <c r="F145">
        <v>14.1142520904541</v>
      </c>
      <c r="G145">
        <v>3.256161212921143</v>
      </c>
      <c r="H145">
        <v>133.61334228515619</v>
      </c>
      <c r="I145">
        <v>520.22894287109375</v>
      </c>
    </row>
    <row r="146" spans="1:9" x14ac:dyDescent="0.35">
      <c r="A146">
        <v>145</v>
      </c>
      <c r="B146">
        <v>547.93310546875</v>
      </c>
      <c r="C146">
        <v>5.0054812863194673</v>
      </c>
      <c r="D146">
        <v>2264.1010442977558</v>
      </c>
      <c r="E146">
        <v>2.3562833927291679E-2</v>
      </c>
      <c r="F146">
        <v>9.2244234085083008</v>
      </c>
      <c r="G146">
        <v>3.470061302185059</v>
      </c>
      <c r="H146">
        <v>133.9988098144531</v>
      </c>
      <c r="I146">
        <v>538.70867919921875</v>
      </c>
    </row>
    <row r="147" spans="1:9" x14ac:dyDescent="0.35">
      <c r="A147">
        <v>146</v>
      </c>
      <c r="B147">
        <v>565.4642333984375</v>
      </c>
      <c r="C147">
        <v>5.0301042117171777</v>
      </c>
      <c r="D147">
        <v>2264.4828843884002</v>
      </c>
      <c r="E147">
        <v>2.319634535482952E-2</v>
      </c>
      <c r="F147">
        <v>12.060074806213381</v>
      </c>
      <c r="G147">
        <v>3.3155641555786128</v>
      </c>
      <c r="H147">
        <v>133.88067626953119</v>
      </c>
      <c r="I147">
        <v>553.4041748046875</v>
      </c>
    </row>
    <row r="148" spans="1:9" x14ac:dyDescent="0.35">
      <c r="A148">
        <v>147</v>
      </c>
      <c r="B148">
        <v>556.814697265625</v>
      </c>
      <c r="C148">
        <v>5.0548502653194003</v>
      </c>
      <c r="D148">
        <v>2268.0497319730598</v>
      </c>
      <c r="E148">
        <v>2.3941937142184799E-2</v>
      </c>
      <c r="F148">
        <v>12.08997917175293</v>
      </c>
      <c r="G148">
        <v>3.430889368057251</v>
      </c>
      <c r="H148">
        <v>131.9501953125</v>
      </c>
      <c r="I148">
        <v>544.7247314453125</v>
      </c>
    </row>
    <row r="149" spans="1:9" x14ac:dyDescent="0.35">
      <c r="A149">
        <v>148</v>
      </c>
      <c r="B149">
        <v>542.553466796875</v>
      </c>
      <c r="C149">
        <v>5.0797825671957106</v>
      </c>
      <c r="D149">
        <v>2249.9261456711852</v>
      </c>
      <c r="E149">
        <v>2.3570406644191959E-2</v>
      </c>
      <c r="F149">
        <v>11.93198299407959</v>
      </c>
      <c r="G149">
        <v>3.3660435676574711</v>
      </c>
      <c r="H149">
        <v>130.76521301269531</v>
      </c>
      <c r="I149">
        <v>530.6214599609375</v>
      </c>
    </row>
    <row r="150" spans="1:9" x14ac:dyDescent="0.35">
      <c r="A150">
        <v>149</v>
      </c>
      <c r="B150">
        <v>546.80804443359375</v>
      </c>
      <c r="C150">
        <v>5.1049028152456568</v>
      </c>
      <c r="D150">
        <v>2267.9931561233411</v>
      </c>
      <c r="E150">
        <v>2.3630905428663231E-2</v>
      </c>
      <c r="F150">
        <v>12.58890914916992</v>
      </c>
      <c r="G150">
        <v>3.4577491283416748</v>
      </c>
      <c r="H150">
        <v>135.05992126464841</v>
      </c>
      <c r="I150">
        <v>534.2191162109375</v>
      </c>
    </row>
    <row r="151" spans="1:9" x14ac:dyDescent="0.35">
      <c r="A151">
        <v>150</v>
      </c>
      <c r="B151">
        <v>549.622314453125</v>
      </c>
      <c r="C151">
        <v>5.1300640921490483</v>
      </c>
      <c r="D151">
        <v>2250.436366329337</v>
      </c>
      <c r="E151">
        <v>2.3887121996709278E-2</v>
      </c>
      <c r="F151">
        <v>11.75708103179932</v>
      </c>
      <c r="G151">
        <v>3.420859813690186</v>
      </c>
      <c r="H151">
        <v>130.51373291015619</v>
      </c>
      <c r="I151">
        <v>537.865234375</v>
      </c>
    </row>
    <row r="152" spans="1:9" x14ac:dyDescent="0.35">
      <c r="A152">
        <v>151</v>
      </c>
      <c r="B152">
        <v>527.713623046875</v>
      </c>
      <c r="C152">
        <v>5.1553447611328869</v>
      </c>
      <c r="D152">
        <v>2247.465689890008</v>
      </c>
      <c r="E152">
        <v>2.4119444202659719E-2</v>
      </c>
      <c r="F152">
        <v>12.82339477539062</v>
      </c>
      <c r="G152">
        <v>3.5769553184509282</v>
      </c>
      <c r="H152">
        <v>134.25209045410159</v>
      </c>
      <c r="I152">
        <v>514.8902587890625</v>
      </c>
    </row>
    <row r="153" spans="1:9" x14ac:dyDescent="0.35">
      <c r="A153">
        <v>152</v>
      </c>
      <c r="B153">
        <v>494.5093994140625</v>
      </c>
      <c r="C153">
        <v>5.1807141204057547</v>
      </c>
      <c r="D153">
        <v>2247.158695742959</v>
      </c>
      <c r="E153">
        <v>2.4177450865955279E-2</v>
      </c>
      <c r="F153">
        <v>14.15215969085693</v>
      </c>
      <c r="G153">
        <v>3.5469522476196289</v>
      </c>
      <c r="H153">
        <v>126.5528564453125</v>
      </c>
      <c r="I153">
        <v>480.35723876953119</v>
      </c>
    </row>
    <row r="154" spans="1:9" x14ac:dyDescent="0.35">
      <c r="A154">
        <v>153</v>
      </c>
      <c r="B154">
        <v>540.24920654296875</v>
      </c>
      <c r="C154">
        <v>5.206081802004582</v>
      </c>
      <c r="D154">
        <v>2246.1437128970501</v>
      </c>
      <c r="E154">
        <v>2.411175524829922E-2</v>
      </c>
      <c r="F154">
        <v>13.91191482543945</v>
      </c>
      <c r="G154">
        <v>3.451384544372559</v>
      </c>
      <c r="H154">
        <v>133.04908752441409</v>
      </c>
      <c r="I154">
        <v>526.3372802734375</v>
      </c>
    </row>
    <row r="155" spans="1:9" x14ac:dyDescent="0.35">
      <c r="A155">
        <v>154</v>
      </c>
      <c r="B155">
        <v>550.48797607421875</v>
      </c>
      <c r="C155">
        <v>5.2315494240994891</v>
      </c>
      <c r="D155">
        <v>2240.7948811466531</v>
      </c>
      <c r="E155">
        <v>2.4058133999543981E-2</v>
      </c>
      <c r="F155">
        <v>14.709804534912109</v>
      </c>
      <c r="G155">
        <v>3.4529950618743901</v>
      </c>
      <c r="H155">
        <v>130.2398986816406</v>
      </c>
      <c r="I155">
        <v>535.7781982421875</v>
      </c>
    </row>
    <row r="156" spans="1:9" x14ac:dyDescent="0.35">
      <c r="A156">
        <v>155</v>
      </c>
      <c r="B156">
        <v>536.81951904296875</v>
      </c>
      <c r="C156">
        <v>5.2571115055826718</v>
      </c>
      <c r="D156">
        <v>2247.6782582906849</v>
      </c>
      <c r="E156">
        <v>2.4489015088717741E-2</v>
      </c>
      <c r="F156">
        <v>14.400835037231451</v>
      </c>
      <c r="G156">
        <v>3.5458474159240718</v>
      </c>
      <c r="H156">
        <v>151.82891845703119</v>
      </c>
      <c r="I156">
        <v>522.418701171875</v>
      </c>
    </row>
    <row r="157" spans="1:9" x14ac:dyDescent="0.35">
      <c r="A157">
        <v>156</v>
      </c>
      <c r="B157">
        <v>547.4576416015625</v>
      </c>
      <c r="C157">
        <v>5.2827792051483096</v>
      </c>
      <c r="D157">
        <v>2251.8362002494641</v>
      </c>
      <c r="E157">
        <v>2.4717488265911441E-2</v>
      </c>
      <c r="F157">
        <v>15.07492065429688</v>
      </c>
      <c r="G157">
        <v>3.5999948978424068</v>
      </c>
      <c r="H157">
        <v>128.8381652832031</v>
      </c>
      <c r="I157">
        <v>532.3826904296875</v>
      </c>
    </row>
    <row r="158" spans="1:9" x14ac:dyDescent="0.35">
      <c r="A158">
        <v>157</v>
      </c>
      <c r="B158">
        <v>544.90289306640625</v>
      </c>
      <c r="C158">
        <v>5.3086284790042608</v>
      </c>
      <c r="D158">
        <v>2240.8767033397698</v>
      </c>
      <c r="E158">
        <v>2.5150832791525621E-2</v>
      </c>
      <c r="F158">
        <v>13.40450859069824</v>
      </c>
      <c r="G158">
        <v>3.711769819259644</v>
      </c>
      <c r="H158">
        <v>131.22563171386719</v>
      </c>
      <c r="I158">
        <v>531.4984130859375</v>
      </c>
    </row>
    <row r="159" spans="1:9" x14ac:dyDescent="0.35">
      <c r="A159">
        <v>158</v>
      </c>
      <c r="B159">
        <v>542.36309814453125</v>
      </c>
      <c r="C159">
        <v>5.3347007820982446</v>
      </c>
      <c r="D159">
        <v>2237.017524638929</v>
      </c>
      <c r="E159">
        <v>2.4508694931864739E-2</v>
      </c>
      <c r="F159">
        <v>12.015572547912599</v>
      </c>
      <c r="G159">
        <v>3.576885461807251</v>
      </c>
      <c r="H159">
        <v>130.4329528808594</v>
      </c>
      <c r="I159">
        <v>530.3475341796875</v>
      </c>
    </row>
    <row r="160" spans="1:9" x14ac:dyDescent="0.35">
      <c r="A160">
        <v>159</v>
      </c>
      <c r="B160">
        <v>517.060546875</v>
      </c>
      <c r="C160">
        <v>5.3608054964481386</v>
      </c>
      <c r="D160">
        <v>2240.763036122717</v>
      </c>
      <c r="E160">
        <v>2.4924246622319509E-2</v>
      </c>
      <c r="F160">
        <v>15.189921379089361</v>
      </c>
      <c r="G160">
        <v>3.6859574317932129</v>
      </c>
      <c r="H160">
        <v>138.8983459472656</v>
      </c>
      <c r="I160">
        <v>501.87060546875</v>
      </c>
    </row>
    <row r="161" spans="1:9" x14ac:dyDescent="0.35">
      <c r="A161">
        <v>160</v>
      </c>
      <c r="B161">
        <v>525.24993896484375</v>
      </c>
      <c r="C161">
        <v>5.3870722452628312</v>
      </c>
      <c r="D161">
        <v>2238.0612534831339</v>
      </c>
      <c r="E161">
        <v>2.525137472981797E-2</v>
      </c>
      <c r="F161">
        <v>13.65434646606445</v>
      </c>
      <c r="G161">
        <v>3.712139368057251</v>
      </c>
      <c r="H161">
        <v>137.27703857421881</v>
      </c>
      <c r="I161">
        <v>511.5955810546875</v>
      </c>
    </row>
    <row r="162" spans="1:9" x14ac:dyDescent="0.35">
      <c r="A162">
        <v>161</v>
      </c>
      <c r="B162">
        <v>564.30950927734375</v>
      </c>
      <c r="C162">
        <v>5.4134770850584371</v>
      </c>
      <c r="D162">
        <v>2231.9630954140111</v>
      </c>
      <c r="E162">
        <v>2.523210770765642E-2</v>
      </c>
      <c r="F162">
        <v>11.51728534698486</v>
      </c>
      <c r="G162">
        <v>3.6393215656280522</v>
      </c>
      <c r="H162">
        <v>131.0766906738281</v>
      </c>
      <c r="I162">
        <v>552.792236328125</v>
      </c>
    </row>
    <row r="163" spans="1:9" x14ac:dyDescent="0.35">
      <c r="A163">
        <v>162</v>
      </c>
      <c r="B163">
        <v>515.4114990234375</v>
      </c>
      <c r="C163">
        <v>5.4400280977421964</v>
      </c>
      <c r="D163">
        <v>2228.0365030618541</v>
      </c>
      <c r="E163">
        <v>2.5381056258552949E-2</v>
      </c>
      <c r="F163">
        <v>14.94459342956543</v>
      </c>
      <c r="G163">
        <v>3.6914362907409668</v>
      </c>
      <c r="H163">
        <v>128.3987731933594</v>
      </c>
      <c r="I163">
        <v>500.46688842773438</v>
      </c>
    </row>
    <row r="164" spans="1:9" x14ac:dyDescent="0.35">
      <c r="A164">
        <v>163</v>
      </c>
      <c r="B164">
        <v>526.41864013671875</v>
      </c>
      <c r="C164">
        <v>5.4666037892733126</v>
      </c>
      <c r="D164">
        <v>2227.6595279550188</v>
      </c>
      <c r="E164">
        <v>2.573388776272759E-2</v>
      </c>
      <c r="F164">
        <v>13.818802833557131</v>
      </c>
      <c r="G164">
        <v>3.7348604202270508</v>
      </c>
      <c r="H164">
        <v>128.4933166503906</v>
      </c>
      <c r="I164">
        <v>512.599853515625</v>
      </c>
    </row>
    <row r="165" spans="1:9" x14ac:dyDescent="0.35">
      <c r="A165">
        <v>164</v>
      </c>
      <c r="B165">
        <v>558.649658203125</v>
      </c>
      <c r="C165">
        <v>5.4933750908550172</v>
      </c>
      <c r="D165">
        <v>2229.365885156617</v>
      </c>
      <c r="E165">
        <v>2.5497662973471159E-2</v>
      </c>
      <c r="F165">
        <v>13.980393409729</v>
      </c>
      <c r="G165">
        <v>3.7572507858276372</v>
      </c>
      <c r="H165">
        <v>129.18357849121091</v>
      </c>
      <c r="I165">
        <v>544.66925048828125</v>
      </c>
    </row>
    <row r="166" spans="1:9" x14ac:dyDescent="0.35">
      <c r="A166">
        <v>165</v>
      </c>
      <c r="B166">
        <v>553.865478515625</v>
      </c>
      <c r="C166">
        <v>5.5202906381405086</v>
      </c>
      <c r="D166">
        <v>2220.2424739522139</v>
      </c>
      <c r="E166">
        <v>2.5824495533803352E-2</v>
      </c>
      <c r="F166">
        <v>14.202426910400391</v>
      </c>
      <c r="G166">
        <v>3.750306367874146</v>
      </c>
      <c r="H166">
        <v>130.682861328125</v>
      </c>
      <c r="I166">
        <v>539.66302490234375</v>
      </c>
    </row>
    <row r="167" spans="1:9" x14ac:dyDescent="0.35">
      <c r="A167">
        <v>166</v>
      </c>
      <c r="B167">
        <v>518.0159912109375</v>
      </c>
      <c r="C167">
        <v>5.5473901068482938</v>
      </c>
      <c r="D167">
        <v>2227.093918879229</v>
      </c>
      <c r="E167">
        <v>2.573832114948366E-2</v>
      </c>
      <c r="F167">
        <v>16.182489395141602</v>
      </c>
      <c r="G167">
        <v>3.722503662109375</v>
      </c>
      <c r="H167">
        <v>129.2325744628906</v>
      </c>
      <c r="I167">
        <v>501.83352661132813</v>
      </c>
    </row>
    <row r="168" spans="1:9" x14ac:dyDescent="0.35">
      <c r="A168">
        <v>167</v>
      </c>
      <c r="B168">
        <v>520.478515625</v>
      </c>
      <c r="C168">
        <v>5.5746141693132092</v>
      </c>
      <c r="D168">
        <v>2212.7447223405188</v>
      </c>
      <c r="E168">
        <v>2.5857996117127569E-2</v>
      </c>
      <c r="F168">
        <v>15.18655586242676</v>
      </c>
      <c r="G168">
        <v>3.700036764144897</v>
      </c>
      <c r="H168">
        <v>127.4721984863281</v>
      </c>
      <c r="I168">
        <v>505.29196166992188</v>
      </c>
    </row>
    <row r="169" spans="1:9" x14ac:dyDescent="0.35">
      <c r="A169">
        <v>168</v>
      </c>
      <c r="B169">
        <v>541.62408447265625</v>
      </c>
      <c r="C169">
        <v>5.6019747360104031</v>
      </c>
      <c r="D169">
        <v>2223.322113358347</v>
      </c>
      <c r="E169">
        <v>2.579021561414676E-2</v>
      </c>
      <c r="F169">
        <v>12.26461982727051</v>
      </c>
      <c r="G169">
        <v>3.725495576858521</v>
      </c>
      <c r="H169">
        <v>134.9598693847656</v>
      </c>
      <c r="I169">
        <v>529.35943603515625</v>
      </c>
    </row>
    <row r="170" spans="1:9" x14ac:dyDescent="0.35">
      <c r="A170">
        <v>169</v>
      </c>
      <c r="B170">
        <v>478.05294799804688</v>
      </c>
      <c r="C170">
        <v>5.629415395004183</v>
      </c>
      <c r="D170">
        <v>2217.2607885145599</v>
      </c>
      <c r="E170">
        <v>2.5826514517902431E-2</v>
      </c>
      <c r="F170">
        <v>17.88022422790527</v>
      </c>
      <c r="G170">
        <v>3.857974767684937</v>
      </c>
      <c r="H170">
        <v>129.12767028808591</v>
      </c>
      <c r="I170">
        <v>460.1727294921875</v>
      </c>
    </row>
    <row r="171" spans="1:9" x14ac:dyDescent="0.35">
      <c r="A171">
        <v>170</v>
      </c>
      <c r="B171">
        <v>544.17205810546875</v>
      </c>
      <c r="C171">
        <v>5.6570013236153853</v>
      </c>
      <c r="D171">
        <v>2223.0620342971688</v>
      </c>
      <c r="E171">
        <v>2.5846977265817781E-2</v>
      </c>
      <c r="F171">
        <v>12.800074577331539</v>
      </c>
      <c r="G171">
        <v>3.724276065826416</v>
      </c>
      <c r="H171">
        <v>131.6882019042969</v>
      </c>
      <c r="I171">
        <v>531.37200927734375</v>
      </c>
    </row>
    <row r="172" spans="1:9" x14ac:dyDescent="0.35">
      <c r="A172">
        <v>171</v>
      </c>
      <c r="B172">
        <v>565.255615234375</v>
      </c>
      <c r="C172">
        <v>5.6846418689158602</v>
      </c>
      <c r="D172">
        <v>2211.7826272835409</v>
      </c>
      <c r="E172">
        <v>2.6367398726760891E-2</v>
      </c>
      <c r="F172">
        <v>13.94126033782959</v>
      </c>
      <c r="G172">
        <v>3.7723762989044189</v>
      </c>
      <c r="H172">
        <v>134.1864929199219</v>
      </c>
      <c r="I172">
        <v>551.3143310546875</v>
      </c>
    </row>
    <row r="173" spans="1:9" x14ac:dyDescent="0.35">
      <c r="A173">
        <v>172</v>
      </c>
      <c r="B173">
        <v>518.97119140625</v>
      </c>
      <c r="C173">
        <v>5.7124164438449636</v>
      </c>
      <c r="D173">
        <v>2221.399787019428</v>
      </c>
      <c r="E173">
        <v>2.68318602577188E-2</v>
      </c>
      <c r="F173">
        <v>15.65250301361084</v>
      </c>
      <c r="G173">
        <v>3.7958073616027832</v>
      </c>
      <c r="H173">
        <v>139.43634033203119</v>
      </c>
      <c r="I173">
        <v>503.31869506835938</v>
      </c>
    </row>
    <row r="174" spans="1:9" x14ac:dyDescent="0.35">
      <c r="A174">
        <v>173</v>
      </c>
      <c r="B174">
        <v>538.52294921875</v>
      </c>
      <c r="C174">
        <v>5.7403743633042454</v>
      </c>
      <c r="D174">
        <v>2213.0924207873809</v>
      </c>
      <c r="E174">
        <v>2.6453165749185961E-2</v>
      </c>
      <c r="F174">
        <v>16.163984298706051</v>
      </c>
      <c r="G174">
        <v>3.695063591003418</v>
      </c>
      <c r="H174">
        <v>127.09385681152339</v>
      </c>
      <c r="I174">
        <v>522.35894775390625</v>
      </c>
    </row>
    <row r="175" spans="1:9" x14ac:dyDescent="0.35">
      <c r="A175">
        <v>174</v>
      </c>
      <c r="B175">
        <v>534.88330078125</v>
      </c>
      <c r="C175">
        <v>5.7685018266501427</v>
      </c>
      <c r="D175">
        <v>2212.4138258855151</v>
      </c>
      <c r="E175">
        <v>2.6725608807869419E-2</v>
      </c>
      <c r="F175">
        <v>16.99717903137207</v>
      </c>
      <c r="G175">
        <v>3.6684448719024658</v>
      </c>
      <c r="H175">
        <v>129.64418029785159</v>
      </c>
      <c r="I175">
        <v>517.8861083984375</v>
      </c>
    </row>
    <row r="176" spans="1:9" x14ac:dyDescent="0.35">
      <c r="A176">
        <v>175</v>
      </c>
      <c r="B176">
        <v>534.3590087890625</v>
      </c>
      <c r="C176">
        <v>5.7967074885945111</v>
      </c>
      <c r="D176">
        <v>2205.1420127926021</v>
      </c>
      <c r="E176">
        <v>2.6921504133738072E-2</v>
      </c>
      <c r="F176">
        <v>14.66726493835449</v>
      </c>
      <c r="G176">
        <v>3.7740099430084229</v>
      </c>
      <c r="H176">
        <v>130.99676513671881</v>
      </c>
      <c r="I176">
        <v>519.6917724609375</v>
      </c>
    </row>
    <row r="177" spans="1:9" x14ac:dyDescent="0.35">
      <c r="A177">
        <v>176</v>
      </c>
      <c r="B177">
        <v>508.77859497070313</v>
      </c>
      <c r="C177">
        <v>5.8250145922323124</v>
      </c>
      <c r="D177">
        <v>2208.717271044738</v>
      </c>
      <c r="E177">
        <v>2.71021063866696E-2</v>
      </c>
      <c r="F177">
        <v>16.088823318481449</v>
      </c>
      <c r="G177">
        <v>3.8233659267425542</v>
      </c>
      <c r="H177">
        <v>127.96900939941411</v>
      </c>
      <c r="I177">
        <v>492.68975830078119</v>
      </c>
    </row>
    <row r="178" spans="1:9" x14ac:dyDescent="0.35">
      <c r="A178">
        <v>177</v>
      </c>
      <c r="B178">
        <v>512.6630859375</v>
      </c>
      <c r="C178">
        <v>5.8534528078701689</v>
      </c>
      <c r="D178">
        <v>2215.8826701917151</v>
      </c>
      <c r="E178">
        <v>2.7247707167626319E-2</v>
      </c>
      <c r="F178">
        <v>15.02318000793457</v>
      </c>
      <c r="G178">
        <v>3.9143011569976811</v>
      </c>
      <c r="H178">
        <v>127.77304840087891</v>
      </c>
      <c r="I178">
        <v>497.63992309570313</v>
      </c>
    </row>
    <row r="179" spans="1:9" x14ac:dyDescent="0.35">
      <c r="A179">
        <v>178</v>
      </c>
      <c r="B179">
        <v>550.791015625</v>
      </c>
      <c r="C179">
        <v>5.8819962672275476</v>
      </c>
      <c r="D179">
        <v>2211.4519551900989</v>
      </c>
      <c r="E179">
        <v>2.7384566882611219E-2</v>
      </c>
      <c r="F179">
        <v>16.023551940917969</v>
      </c>
      <c r="G179">
        <v>3.930883407592773</v>
      </c>
      <c r="H179">
        <v>136.95819091796881</v>
      </c>
      <c r="I179">
        <v>534.7674560546875</v>
      </c>
    </row>
    <row r="180" spans="1:9" x14ac:dyDescent="0.35">
      <c r="A180">
        <v>179</v>
      </c>
      <c r="B180">
        <v>533.48297119140625</v>
      </c>
      <c r="C180">
        <v>5.9107367055647293</v>
      </c>
      <c r="D180">
        <v>2206.9558208264798</v>
      </c>
      <c r="E180">
        <v>2.721202754716676E-2</v>
      </c>
      <c r="F180">
        <v>16.798585891723629</v>
      </c>
      <c r="G180">
        <v>3.922329187393188</v>
      </c>
      <c r="H180">
        <v>130.0205383300781</v>
      </c>
      <c r="I180">
        <v>516.68438720703125</v>
      </c>
    </row>
    <row r="181" spans="1:9" x14ac:dyDescent="0.35">
      <c r="A181">
        <v>180</v>
      </c>
      <c r="B181">
        <v>520.4642333984375</v>
      </c>
      <c r="C181">
        <v>5.9395394534173001</v>
      </c>
      <c r="D181">
        <v>2200.4897841145221</v>
      </c>
      <c r="E181">
        <v>2.7192719835311852E-2</v>
      </c>
      <c r="F181">
        <v>16.194814682006839</v>
      </c>
      <c r="G181">
        <v>3.7170073986053471</v>
      </c>
      <c r="H181">
        <v>132.98918151855469</v>
      </c>
      <c r="I181">
        <v>504.2694091796875</v>
      </c>
    </row>
    <row r="182" spans="1:9" x14ac:dyDescent="0.35">
      <c r="A182">
        <v>181</v>
      </c>
      <c r="B182">
        <v>547.33349609375</v>
      </c>
      <c r="C182">
        <v>5.9683031915202607</v>
      </c>
      <c r="D182">
        <v>2200.9427394092531</v>
      </c>
      <c r="E182">
        <v>2.7484374941515739E-2</v>
      </c>
      <c r="F182">
        <v>14.011697769165041</v>
      </c>
      <c r="G182">
        <v>3.9514977931976318</v>
      </c>
      <c r="H182">
        <v>132.626953125</v>
      </c>
      <c r="I182">
        <v>533.32177734375</v>
      </c>
    </row>
    <row r="183" spans="1:9" x14ac:dyDescent="0.35">
      <c r="A183">
        <v>182</v>
      </c>
      <c r="B183">
        <v>531.166259765625</v>
      </c>
      <c r="C183">
        <v>5.9972460749127956</v>
      </c>
      <c r="D183">
        <v>2202.4926651345158</v>
      </c>
      <c r="E183">
        <v>2.7631009787433131E-2</v>
      </c>
      <c r="F183">
        <v>15.23715209960938</v>
      </c>
      <c r="G183">
        <v>3.809016227722168</v>
      </c>
      <c r="H183">
        <v>130.41656494140619</v>
      </c>
      <c r="I183">
        <v>515.9290771484375</v>
      </c>
    </row>
    <row r="184" spans="1:9" x14ac:dyDescent="0.35">
      <c r="A184">
        <v>183</v>
      </c>
      <c r="B184">
        <v>522.50372314453125</v>
      </c>
      <c r="C184">
        <v>6.026206046652181</v>
      </c>
      <c r="D184">
        <v>2208.7812001393249</v>
      </c>
      <c r="E184">
        <v>2.7687541697930571E-2</v>
      </c>
      <c r="F184">
        <v>14.64886379241943</v>
      </c>
      <c r="G184">
        <v>3.9516439437866211</v>
      </c>
      <c r="H184">
        <v>126.93121337890619</v>
      </c>
      <c r="I184">
        <v>507.85488891601563</v>
      </c>
    </row>
    <row r="185" spans="1:9" x14ac:dyDescent="0.35">
      <c r="A185">
        <v>184</v>
      </c>
      <c r="B185">
        <v>520.33258056640625</v>
      </c>
      <c r="C185">
        <v>6.0553814571984894</v>
      </c>
      <c r="D185">
        <v>2201.1769931420349</v>
      </c>
      <c r="E185">
        <v>2.7946403306117629E-2</v>
      </c>
      <c r="F185">
        <v>17.557645797729489</v>
      </c>
      <c r="G185">
        <v>3.888974666595459</v>
      </c>
      <c r="H185">
        <v>125.98431396484381</v>
      </c>
      <c r="I185">
        <v>502.77493286132813</v>
      </c>
    </row>
    <row r="186" spans="1:9" x14ac:dyDescent="0.35">
      <c r="A186">
        <v>185</v>
      </c>
      <c r="B186">
        <v>533.5286865234375</v>
      </c>
      <c r="C186">
        <v>6.084610957362278</v>
      </c>
      <c r="D186">
        <v>2198.938079329183</v>
      </c>
      <c r="E186">
        <v>2.7944117616441909E-2</v>
      </c>
      <c r="F186">
        <v>13.870157241821291</v>
      </c>
      <c r="G186">
        <v>3.8944683074951172</v>
      </c>
      <c r="H186">
        <v>128.16119384765619</v>
      </c>
      <c r="I186">
        <v>519.65850830078125</v>
      </c>
    </row>
    <row r="187" spans="1:9" x14ac:dyDescent="0.35">
      <c r="A187">
        <v>186</v>
      </c>
      <c r="B187">
        <v>522.12115478515625</v>
      </c>
      <c r="C187">
        <v>6.1138103210435961</v>
      </c>
      <c r="D187">
        <v>2199.4725682079338</v>
      </c>
      <c r="E187">
        <v>2.7719876814381521E-2</v>
      </c>
      <c r="F187">
        <v>15.14866828918457</v>
      </c>
      <c r="G187">
        <v>3.8189702033996582</v>
      </c>
      <c r="H187">
        <v>131.55143737792969</v>
      </c>
      <c r="I187">
        <v>506.97247314453119</v>
      </c>
    </row>
    <row r="188" spans="1:9" x14ac:dyDescent="0.35">
      <c r="A188">
        <v>187</v>
      </c>
      <c r="B188">
        <v>516.8087158203125</v>
      </c>
      <c r="C188">
        <v>6.1431918724795462</v>
      </c>
      <c r="D188">
        <v>2193.8063661962519</v>
      </c>
      <c r="E188">
        <v>2.826654372134603E-2</v>
      </c>
      <c r="F188">
        <v>16.5042610168457</v>
      </c>
      <c r="G188">
        <v>3.9555220603942871</v>
      </c>
      <c r="H188">
        <v>124.3314666748047</v>
      </c>
      <c r="I188">
        <v>500.304443359375</v>
      </c>
    </row>
    <row r="189" spans="1:9" x14ac:dyDescent="0.35">
      <c r="A189">
        <v>188</v>
      </c>
      <c r="B189">
        <v>504.67755126953119</v>
      </c>
      <c r="C189">
        <v>6.1726071197502064</v>
      </c>
      <c r="D189">
        <v>2201.0653604837289</v>
      </c>
      <c r="E189">
        <v>2.7899082086252091E-2</v>
      </c>
      <c r="F189">
        <v>15.142887115478519</v>
      </c>
      <c r="G189">
        <v>3.8207027912139888</v>
      </c>
      <c r="H189">
        <v>130.5854187011719</v>
      </c>
      <c r="I189">
        <v>489.53466796875</v>
      </c>
    </row>
    <row r="190" spans="1:9" x14ac:dyDescent="0.35">
      <c r="A190">
        <v>189</v>
      </c>
      <c r="B190">
        <v>544.62518310546875</v>
      </c>
      <c r="C190">
        <v>6.202066109929862</v>
      </c>
      <c r="D190">
        <v>2204.2905358565481</v>
      </c>
      <c r="E190">
        <v>2.8147409542610771E-2</v>
      </c>
      <c r="F190">
        <v>13.71210289001465</v>
      </c>
      <c r="G190">
        <v>3.9705972671508789</v>
      </c>
      <c r="H190">
        <v>144.2538146972656</v>
      </c>
      <c r="I190">
        <v>530.9130859375</v>
      </c>
    </row>
    <row r="191" spans="1:9" x14ac:dyDescent="0.35">
      <c r="A191">
        <v>190</v>
      </c>
      <c r="B191">
        <v>538.567626953125</v>
      </c>
      <c r="C191">
        <v>6.231570977628782</v>
      </c>
      <c r="D191">
        <v>2198.3384932209669</v>
      </c>
      <c r="E191">
        <v>2.782174679065557E-2</v>
      </c>
      <c r="F191">
        <v>15.66555118560791</v>
      </c>
      <c r="G191">
        <v>3.7956056594848628</v>
      </c>
      <c r="H191">
        <v>132.58168029785159</v>
      </c>
      <c r="I191">
        <v>522.902099609375</v>
      </c>
    </row>
    <row r="192" spans="1:9" x14ac:dyDescent="0.35">
      <c r="A192">
        <v>191</v>
      </c>
      <c r="B192">
        <v>540.3966064453125</v>
      </c>
      <c r="C192">
        <v>6.261163673983865</v>
      </c>
      <c r="D192">
        <v>2193.887352391293</v>
      </c>
      <c r="E192">
        <v>2.787397890666822E-2</v>
      </c>
      <c r="F192">
        <v>13.81618118286133</v>
      </c>
      <c r="G192">
        <v>4.0069408416748047</v>
      </c>
      <c r="H192">
        <v>133.6014404296875</v>
      </c>
      <c r="I192">
        <v>526.5804443359375</v>
      </c>
    </row>
    <row r="193" spans="1:9" x14ac:dyDescent="0.35">
      <c r="A193">
        <v>192</v>
      </c>
      <c r="B193">
        <v>499.07846069335938</v>
      </c>
      <c r="C193">
        <v>6.2907484337846276</v>
      </c>
      <c r="D193">
        <v>2195.8593382641779</v>
      </c>
      <c r="E193">
        <v>2.8463513311698919E-2</v>
      </c>
      <c r="F193">
        <v>15.23605155944824</v>
      </c>
      <c r="G193">
        <v>4.0810465812683114</v>
      </c>
      <c r="H193">
        <v>131.616943359375</v>
      </c>
      <c r="I193">
        <v>483.8424072265625</v>
      </c>
    </row>
    <row r="194" spans="1:9" x14ac:dyDescent="0.35">
      <c r="A194">
        <v>193</v>
      </c>
      <c r="B194">
        <v>550.5225830078125</v>
      </c>
      <c r="C194">
        <v>6.320403964098019</v>
      </c>
      <c r="D194">
        <v>2200.5050910433429</v>
      </c>
      <c r="E194">
        <v>2.7766144833058341E-2</v>
      </c>
      <c r="F194">
        <v>12.2713737487793</v>
      </c>
      <c r="G194">
        <v>3.9713888168334961</v>
      </c>
      <c r="H194">
        <v>132.6731872558594</v>
      </c>
      <c r="I194">
        <v>538.251220703125</v>
      </c>
    </row>
    <row r="195" spans="1:9" x14ac:dyDescent="0.35">
      <c r="A195">
        <v>194</v>
      </c>
      <c r="B195">
        <v>533.32977294921875</v>
      </c>
      <c r="C195">
        <v>6.3501077731810147</v>
      </c>
      <c r="D195">
        <v>2188.9657263275381</v>
      </c>
      <c r="E195">
        <v>2.8294692967171058E-2</v>
      </c>
      <c r="F195">
        <v>15.12712955474854</v>
      </c>
      <c r="G195">
        <v>3.977513313293457</v>
      </c>
      <c r="H195">
        <v>127.98928070068359</v>
      </c>
      <c r="I195">
        <v>518.20263671875</v>
      </c>
    </row>
    <row r="196" spans="1:9" x14ac:dyDescent="0.35">
      <c r="A196">
        <v>195</v>
      </c>
      <c r="B196">
        <v>535.96697998046875</v>
      </c>
      <c r="C196">
        <v>6.3799053462140547</v>
      </c>
      <c r="D196">
        <v>2198.3035088101719</v>
      </c>
      <c r="E196">
        <v>2.8427454770395631E-2</v>
      </c>
      <c r="F196">
        <v>13.41987991333008</v>
      </c>
      <c r="G196">
        <v>4.0765566825866699</v>
      </c>
      <c r="H196">
        <v>128.3962097167969</v>
      </c>
      <c r="I196">
        <v>522.547119140625</v>
      </c>
    </row>
    <row r="197" spans="1:9" x14ac:dyDescent="0.35">
      <c r="A197">
        <v>196</v>
      </c>
      <c r="B197">
        <v>540.276123046875</v>
      </c>
      <c r="C197">
        <v>6.4096872318070908</v>
      </c>
      <c r="D197">
        <v>2192.3033293530461</v>
      </c>
      <c r="E197">
        <v>2.8401615616298261E-2</v>
      </c>
      <c r="F197">
        <v>13.234732627868651</v>
      </c>
      <c r="G197">
        <v>4.0694546699523926</v>
      </c>
      <c r="H197">
        <v>131.7412414550781</v>
      </c>
      <c r="I197">
        <v>527.0413818359375</v>
      </c>
    </row>
    <row r="198" spans="1:9" x14ac:dyDescent="0.35">
      <c r="A198">
        <v>197</v>
      </c>
      <c r="B198">
        <v>517.56878662109375</v>
      </c>
      <c r="C198">
        <v>6.4395821613812032</v>
      </c>
      <c r="D198">
        <v>2205.374355872591</v>
      </c>
      <c r="E198">
        <v>2.8306609490200089E-2</v>
      </c>
      <c r="F198">
        <v>17.871356964111332</v>
      </c>
      <c r="G198">
        <v>4.011716365814209</v>
      </c>
      <c r="H198">
        <v>127.008918762207</v>
      </c>
      <c r="I198">
        <v>499.69744873046881</v>
      </c>
    </row>
    <row r="199" spans="1:9" x14ac:dyDescent="0.35">
      <c r="A199">
        <v>198</v>
      </c>
      <c r="B199">
        <v>527.7332763671875</v>
      </c>
      <c r="C199">
        <v>6.4695911222098257</v>
      </c>
      <c r="D199">
        <v>2190.704656156382</v>
      </c>
      <c r="E199">
        <v>2.8498338846335729E-2</v>
      </c>
      <c r="F199">
        <v>16.653129577636719</v>
      </c>
      <c r="G199">
        <v>4.0668783187866211</v>
      </c>
      <c r="H199">
        <v>128.16618347167969</v>
      </c>
      <c r="I199">
        <v>511.08013916015619</v>
      </c>
    </row>
    <row r="200" spans="1:9" x14ac:dyDescent="0.35">
      <c r="A200">
        <v>199</v>
      </c>
      <c r="B200">
        <v>511.91806030273438</v>
      </c>
      <c r="C200">
        <v>6.4996020880346927</v>
      </c>
      <c r="D200">
        <v>2196.038936873128</v>
      </c>
      <c r="E200">
        <v>2.8549339818327048E-2</v>
      </c>
      <c r="F200">
        <v>19.271797180175781</v>
      </c>
      <c r="G200">
        <v>4.0622048377990723</v>
      </c>
      <c r="H200">
        <v>132.6181640625</v>
      </c>
      <c r="I200">
        <v>492.64627075195313</v>
      </c>
    </row>
    <row r="201" spans="1:9" x14ac:dyDescent="0.35">
      <c r="A201">
        <v>200</v>
      </c>
      <c r="B201">
        <v>556.51055908203125</v>
      </c>
      <c r="C201">
        <v>6.529728848748098</v>
      </c>
      <c r="D201">
        <v>2199.693975118766</v>
      </c>
      <c r="E201">
        <v>2.8563553806310309E-2</v>
      </c>
      <c r="F201">
        <v>14.286678314208981</v>
      </c>
      <c r="G201">
        <v>4.1205034255981454</v>
      </c>
      <c r="H201">
        <v>129.4090881347656</v>
      </c>
      <c r="I201">
        <v>542.223876953125</v>
      </c>
    </row>
    <row r="202" spans="1:9" x14ac:dyDescent="0.35">
      <c r="A202">
        <v>201</v>
      </c>
      <c r="B202">
        <v>529.35662841796875</v>
      </c>
      <c r="C202">
        <v>6.5597223203307129</v>
      </c>
      <c r="D202">
        <v>2190.6052814684422</v>
      </c>
      <c r="E202">
        <v>2.8635545119755249E-2</v>
      </c>
      <c r="F202">
        <v>15.50691986083984</v>
      </c>
      <c r="G202">
        <v>4.1174073219299316</v>
      </c>
      <c r="H202">
        <v>136.847900390625</v>
      </c>
      <c r="I202">
        <v>513.8497314453125</v>
      </c>
    </row>
    <row r="203" spans="1:9" x14ac:dyDescent="0.35">
      <c r="A203">
        <v>202</v>
      </c>
      <c r="B203">
        <v>521.296875</v>
      </c>
      <c r="C203">
        <v>6.5898074931265294</v>
      </c>
      <c r="D203">
        <v>2188.9288328242478</v>
      </c>
      <c r="E203">
        <v>2.868121705837268E-2</v>
      </c>
      <c r="F203">
        <v>13.037172317504879</v>
      </c>
      <c r="G203">
        <v>4.1240644454956046</v>
      </c>
      <c r="H203">
        <v>128.48921203613281</v>
      </c>
      <c r="I203">
        <v>508.25967407226563</v>
      </c>
    </row>
    <row r="204" spans="1:9" x14ac:dyDescent="0.35">
      <c r="A204">
        <v>203</v>
      </c>
      <c r="B204">
        <v>525.900634765625</v>
      </c>
      <c r="C204">
        <v>6.6201078433041856</v>
      </c>
      <c r="D204">
        <v>2204.071054559005</v>
      </c>
      <c r="E204">
        <v>2.874867958401827E-2</v>
      </c>
      <c r="F204">
        <v>14.11605167388916</v>
      </c>
      <c r="G204">
        <v>4.2764286994934082</v>
      </c>
      <c r="H204">
        <v>129.7392578125</v>
      </c>
      <c r="I204">
        <v>511.78460693359381</v>
      </c>
    </row>
    <row r="205" spans="1:9" x14ac:dyDescent="0.35">
      <c r="A205">
        <v>204</v>
      </c>
      <c r="B205">
        <v>533.4803466796875</v>
      </c>
      <c r="C205">
        <v>6.6503254431892236</v>
      </c>
      <c r="D205">
        <v>2194.6112915268518</v>
      </c>
      <c r="E205">
        <v>2.8851723365653729E-2</v>
      </c>
      <c r="F205">
        <v>16.061187744140621</v>
      </c>
      <c r="G205">
        <v>4.2227487564086914</v>
      </c>
      <c r="H205">
        <v>134.54100036621091</v>
      </c>
      <c r="I205">
        <v>517.41912841796875</v>
      </c>
    </row>
    <row r="206" spans="1:9" x14ac:dyDescent="0.35">
      <c r="A206">
        <v>205</v>
      </c>
      <c r="B206">
        <v>482.63433837890619</v>
      </c>
      <c r="C206">
        <v>6.6806513820865989</v>
      </c>
      <c r="D206">
        <v>2194.004727218743</v>
      </c>
      <c r="E206">
        <v>2.8622083211863849E-2</v>
      </c>
      <c r="F206">
        <v>15.781502723693849</v>
      </c>
      <c r="G206">
        <v>4.0857653617858887</v>
      </c>
      <c r="H206">
        <v>127.9848327636719</v>
      </c>
      <c r="I206">
        <v>466.85284423828119</v>
      </c>
    </row>
    <row r="207" spans="1:9" x14ac:dyDescent="0.35">
      <c r="A207">
        <v>206</v>
      </c>
      <c r="B207">
        <v>550.1597900390625</v>
      </c>
      <c r="C207">
        <v>6.7110241255137577</v>
      </c>
      <c r="D207">
        <v>2190.0221953657342</v>
      </c>
      <c r="E207">
        <v>2.8584950086765721E-2</v>
      </c>
      <c r="F207">
        <v>17.337221145629879</v>
      </c>
      <c r="G207">
        <v>4.175508975982666</v>
      </c>
      <c r="H207">
        <v>130.39837646484381</v>
      </c>
      <c r="I207">
        <v>532.82257080078125</v>
      </c>
    </row>
    <row r="208" spans="1:9" x14ac:dyDescent="0.35">
      <c r="A208">
        <v>207</v>
      </c>
      <c r="B208">
        <v>547.0556640625</v>
      </c>
      <c r="C208">
        <v>6.7412982656249598</v>
      </c>
      <c r="D208">
        <v>2204.135951886858</v>
      </c>
      <c r="E208">
        <v>2.8592314727996521E-2</v>
      </c>
      <c r="F208">
        <v>17.422836303710941</v>
      </c>
      <c r="G208">
        <v>4.089815616607666</v>
      </c>
      <c r="H208">
        <v>129.44245910644531</v>
      </c>
      <c r="I208">
        <v>529.6328125</v>
      </c>
    </row>
    <row r="209" spans="1:9" x14ac:dyDescent="0.35">
      <c r="A209">
        <v>208</v>
      </c>
      <c r="B209">
        <v>536.4481201171875</v>
      </c>
      <c r="C209">
        <v>6.7714224443497546</v>
      </c>
      <c r="D209">
        <v>2216.6843159840519</v>
      </c>
      <c r="E209">
        <v>2.8585368840205939E-2</v>
      </c>
      <c r="F209">
        <v>13.24735641479492</v>
      </c>
      <c r="G209">
        <v>4.2055830955505371</v>
      </c>
      <c r="H209">
        <v>142.24443054199219</v>
      </c>
      <c r="I209">
        <v>523.20074462890625</v>
      </c>
    </row>
    <row r="210" spans="1:9" x14ac:dyDescent="0.35">
      <c r="A210">
        <v>209</v>
      </c>
      <c r="B210">
        <v>566.8414306640625</v>
      </c>
      <c r="C210">
        <v>6.8015287509782194</v>
      </c>
      <c r="D210">
        <v>2194.5474716874892</v>
      </c>
      <c r="E210">
        <v>2.8430352421631489E-2</v>
      </c>
      <c r="F210">
        <v>13.4868221282959</v>
      </c>
      <c r="G210">
        <v>4.1098871231079102</v>
      </c>
      <c r="H210">
        <v>123.7651824951172</v>
      </c>
      <c r="I210">
        <v>553.3546142578125</v>
      </c>
    </row>
    <row r="211" spans="1:9" x14ac:dyDescent="0.35">
      <c r="A211">
        <v>210</v>
      </c>
      <c r="B211">
        <v>532.7989501953125</v>
      </c>
      <c r="C211">
        <v>6.8316704868657974</v>
      </c>
      <c r="D211">
        <v>2194.172296670326</v>
      </c>
      <c r="E211">
        <v>2.8222623450639549E-2</v>
      </c>
      <c r="F211">
        <v>19.12868690490723</v>
      </c>
      <c r="G211">
        <v>4.1487584114074707</v>
      </c>
      <c r="H211">
        <v>137.50714111328119</v>
      </c>
      <c r="I211">
        <v>513.6702880859375</v>
      </c>
    </row>
    <row r="212" spans="1:9" x14ac:dyDescent="0.35">
      <c r="A212">
        <v>211</v>
      </c>
      <c r="B212">
        <v>539.3701171875</v>
      </c>
      <c r="C212">
        <v>6.8619420679633487</v>
      </c>
      <c r="D212">
        <v>2196.5729952245729</v>
      </c>
      <c r="E212">
        <v>2.920509583519814E-2</v>
      </c>
      <c r="F212">
        <v>14.60956859588623</v>
      </c>
      <c r="G212">
        <v>4.2821869850158691</v>
      </c>
      <c r="H212">
        <v>125.8814697265625</v>
      </c>
      <c r="I212">
        <v>524.76055908203125</v>
      </c>
    </row>
    <row r="213" spans="1:9" x14ac:dyDescent="0.35">
      <c r="A213">
        <v>212</v>
      </c>
      <c r="B213">
        <v>516.1990966796875</v>
      </c>
      <c r="C213">
        <v>6.892373100259805</v>
      </c>
      <c r="D213">
        <v>2199.461381932309</v>
      </c>
      <c r="E213">
        <v>2.8777526106153219E-2</v>
      </c>
      <c r="F213">
        <v>16.02451133728027</v>
      </c>
      <c r="G213">
        <v>4.2397913932800293</v>
      </c>
      <c r="H213">
        <v>130.7740173339844</v>
      </c>
      <c r="I213">
        <v>500.174560546875</v>
      </c>
    </row>
    <row r="214" spans="1:9" x14ac:dyDescent="0.35">
      <c r="A214">
        <v>213</v>
      </c>
      <c r="B214">
        <v>529.23236083984375</v>
      </c>
      <c r="C214">
        <v>6.9229034952965511</v>
      </c>
      <c r="D214">
        <v>2187.120122946832</v>
      </c>
      <c r="E214">
        <v>2.8896711170113179E-2</v>
      </c>
      <c r="F214">
        <v>14.954147338867189</v>
      </c>
      <c r="G214">
        <v>4.1486620903015137</v>
      </c>
      <c r="H214">
        <v>128.99530029296881</v>
      </c>
      <c r="I214">
        <v>514.2781982421875</v>
      </c>
    </row>
    <row r="215" spans="1:9" x14ac:dyDescent="0.35">
      <c r="A215">
        <v>214</v>
      </c>
      <c r="B215">
        <v>547.7423095703125</v>
      </c>
      <c r="C215">
        <v>6.9534411658567974</v>
      </c>
      <c r="D215">
        <v>2188.8770818495209</v>
      </c>
      <c r="E215">
        <v>2.923419498523375E-2</v>
      </c>
      <c r="F215">
        <v>17.054840087890621</v>
      </c>
      <c r="G215">
        <v>4.1758503913879386</v>
      </c>
      <c r="H215">
        <v>132.39265441894531</v>
      </c>
      <c r="I215">
        <v>530.6875</v>
      </c>
    </row>
    <row r="216" spans="1:9" x14ac:dyDescent="0.35">
      <c r="A216">
        <v>215</v>
      </c>
      <c r="B216">
        <v>534.8619384765625</v>
      </c>
      <c r="C216">
        <v>6.9840074821784013</v>
      </c>
      <c r="D216">
        <v>2196.457335852142</v>
      </c>
      <c r="E216">
        <v>2.8404937286798219E-2</v>
      </c>
      <c r="F216">
        <v>13.67209053039551</v>
      </c>
      <c r="G216">
        <v>4.1662678718566886</v>
      </c>
      <c r="H216">
        <v>125.0467834472656</v>
      </c>
      <c r="I216">
        <v>521.1898193359375</v>
      </c>
    </row>
    <row r="217" spans="1:9" x14ac:dyDescent="0.35">
      <c r="A217">
        <v>216</v>
      </c>
      <c r="B217">
        <v>528.92669677734375</v>
      </c>
      <c r="C217">
        <v>7.0146559921708791</v>
      </c>
      <c r="D217">
        <v>2183.0726587281192</v>
      </c>
      <c r="E217">
        <v>2.9190461505624581E-2</v>
      </c>
      <c r="F217">
        <v>14.041707992553709</v>
      </c>
      <c r="G217">
        <v>4.2919440269470206</v>
      </c>
      <c r="H217">
        <v>124.53782653808589</v>
      </c>
      <c r="I217">
        <v>514.885009765625</v>
      </c>
    </row>
    <row r="218" spans="1:9" x14ac:dyDescent="0.35">
      <c r="A218">
        <v>217</v>
      </c>
      <c r="B218">
        <v>522.07421875</v>
      </c>
      <c r="C218">
        <v>7.0454564736810772</v>
      </c>
      <c r="D218">
        <v>2186.082127403316</v>
      </c>
      <c r="E218">
        <v>2.9553217421236792E-2</v>
      </c>
      <c r="F218">
        <v>14.84475612640381</v>
      </c>
      <c r="G218">
        <v>4.1527185440063477</v>
      </c>
      <c r="H218">
        <v>122.8372497558594</v>
      </c>
      <c r="I218">
        <v>507.2294921875</v>
      </c>
    </row>
    <row r="219" spans="1:9" x14ac:dyDescent="0.35">
      <c r="A219">
        <v>218</v>
      </c>
      <c r="B219">
        <v>549.64886474609375</v>
      </c>
      <c r="C219">
        <v>7.076343967229314</v>
      </c>
      <c r="D219">
        <v>2190.351394377974</v>
      </c>
      <c r="E219">
        <v>2.9297789166632449E-2</v>
      </c>
      <c r="F219">
        <v>13.415248870849609</v>
      </c>
      <c r="G219">
        <v>4.2649326324462891</v>
      </c>
      <c r="H219">
        <v>134.1584167480469</v>
      </c>
      <c r="I219">
        <v>536.233642578125</v>
      </c>
    </row>
    <row r="220" spans="1:9" x14ac:dyDescent="0.35">
      <c r="A220">
        <v>219</v>
      </c>
      <c r="B220">
        <v>543.45062255859375</v>
      </c>
      <c r="C220">
        <v>7.1072648538093937</v>
      </c>
      <c r="D220">
        <v>2178.6614812635839</v>
      </c>
      <c r="E220">
        <v>2.9605616032517049E-2</v>
      </c>
      <c r="F220">
        <v>15.85628700256348</v>
      </c>
      <c r="G220">
        <v>4.2708253860473633</v>
      </c>
      <c r="H220">
        <v>125.9291610717773</v>
      </c>
      <c r="I220">
        <v>527.5943603515625</v>
      </c>
    </row>
    <row r="221" spans="1:9" x14ac:dyDescent="0.35">
      <c r="A221">
        <v>220</v>
      </c>
      <c r="B221">
        <v>522.0654296875</v>
      </c>
      <c r="C221">
        <v>7.138240588897097</v>
      </c>
      <c r="D221">
        <v>2188.5008785620671</v>
      </c>
      <c r="E221">
        <v>2.979166154798708E-2</v>
      </c>
      <c r="F221">
        <v>14.777847290039061</v>
      </c>
      <c r="G221">
        <v>4.4441714286804199</v>
      </c>
      <c r="H221">
        <v>130.09930419921881</v>
      </c>
      <c r="I221">
        <v>507.28756713867188</v>
      </c>
    </row>
    <row r="222" spans="1:9" x14ac:dyDescent="0.35">
      <c r="A222">
        <v>221</v>
      </c>
      <c r="B222">
        <v>531.25982666015625</v>
      </c>
      <c r="C222">
        <v>7.1693101823983643</v>
      </c>
      <c r="D222">
        <v>2191.8472001613532</v>
      </c>
      <c r="E222">
        <v>2.9780232685064911E-2</v>
      </c>
      <c r="F222">
        <v>16.16218185424805</v>
      </c>
      <c r="G222">
        <v>4.4293556213378906</v>
      </c>
      <c r="H222">
        <v>127.10011291503911</v>
      </c>
      <c r="I222">
        <v>515.09765625</v>
      </c>
    </row>
    <row r="223" spans="1:9" x14ac:dyDescent="0.35">
      <c r="A223">
        <v>222</v>
      </c>
      <c r="B223">
        <v>511.50326538085938</v>
      </c>
      <c r="C223">
        <v>7.2003984447159599</v>
      </c>
      <c r="D223">
        <v>2191.5738773890898</v>
      </c>
      <c r="E223">
        <v>2.963040224591592E-2</v>
      </c>
      <c r="F223">
        <v>17.095500946044918</v>
      </c>
      <c r="G223">
        <v>4.3386902809143066</v>
      </c>
      <c r="H223">
        <v>126.04270935058589</v>
      </c>
      <c r="I223">
        <v>494.40777587890619</v>
      </c>
    </row>
    <row r="224" spans="1:9" x14ac:dyDescent="0.35">
      <c r="A224">
        <v>223</v>
      </c>
      <c r="B224">
        <v>525.8343505859375</v>
      </c>
      <c r="C224">
        <v>7.2317100815388411</v>
      </c>
      <c r="D224">
        <v>2189.332032236659</v>
      </c>
      <c r="E224">
        <v>2.9273047340207529E-2</v>
      </c>
      <c r="F224">
        <v>12.822001457214361</v>
      </c>
      <c r="G224">
        <v>4.3444485664367676</v>
      </c>
      <c r="H224">
        <v>128.13642883300781</v>
      </c>
      <c r="I224">
        <v>513.0123291015625</v>
      </c>
    </row>
    <row r="225" spans="1:9" x14ac:dyDescent="0.35">
      <c r="A225">
        <v>224</v>
      </c>
      <c r="B225">
        <v>528.90863037109375</v>
      </c>
      <c r="C225">
        <v>7.2630504329603323</v>
      </c>
      <c r="D225">
        <v>2194.6020512860518</v>
      </c>
      <c r="E225">
        <v>2.9617949443540181E-2</v>
      </c>
      <c r="F225">
        <v>18.166973114013668</v>
      </c>
      <c r="G225">
        <v>4.4057216644287109</v>
      </c>
      <c r="H225">
        <v>124.68739318847661</v>
      </c>
      <c r="I225">
        <v>510.74163818359381</v>
      </c>
    </row>
    <row r="226" spans="1:9" x14ac:dyDescent="0.35">
      <c r="A226">
        <v>225</v>
      </c>
      <c r="B226">
        <v>514.98443603515625</v>
      </c>
      <c r="C226">
        <v>7.2945603937147929</v>
      </c>
      <c r="D226">
        <v>2201.5098209696598</v>
      </c>
      <c r="E226">
        <v>2.986804015262234E-2</v>
      </c>
      <c r="F226">
        <v>17.086544036865231</v>
      </c>
      <c r="G226">
        <v>4.4285774230957031</v>
      </c>
      <c r="H226">
        <v>125.2256546020508</v>
      </c>
      <c r="I226">
        <v>497.89788818359381</v>
      </c>
    </row>
    <row r="227" spans="1:9" x14ac:dyDescent="0.35">
      <c r="A227">
        <v>226</v>
      </c>
      <c r="B227">
        <v>540.66082763671875</v>
      </c>
      <c r="C227">
        <v>7.325915219751038</v>
      </c>
      <c r="D227">
        <v>2187.1924245733958</v>
      </c>
      <c r="E227">
        <v>3.0053931659549699E-2</v>
      </c>
      <c r="F227">
        <v>15.340489387512211</v>
      </c>
      <c r="G227">
        <v>4.5267448425292969</v>
      </c>
      <c r="H227">
        <v>125.6177291870117</v>
      </c>
      <c r="I227">
        <v>525.3203125</v>
      </c>
    </row>
    <row r="228" spans="1:9" x14ac:dyDescent="0.35">
      <c r="A228">
        <v>227</v>
      </c>
      <c r="B228">
        <v>528.939208984375</v>
      </c>
      <c r="C228">
        <v>7.3574150889688852</v>
      </c>
      <c r="D228">
        <v>2184.4896007566522</v>
      </c>
      <c r="E228">
        <v>2.9290858045556489E-2</v>
      </c>
      <c r="F228">
        <v>15.697629928588871</v>
      </c>
      <c r="G228">
        <v>4.2769484519958496</v>
      </c>
      <c r="H228">
        <v>126.41107177734381</v>
      </c>
      <c r="I228">
        <v>513.2415771484375</v>
      </c>
    </row>
    <row r="229" spans="1:9" x14ac:dyDescent="0.35">
      <c r="A229">
        <v>228</v>
      </c>
      <c r="B229">
        <v>511.0596923828125</v>
      </c>
      <c r="C229">
        <v>7.3890319678823424</v>
      </c>
      <c r="D229">
        <v>2186.4489381718458</v>
      </c>
      <c r="E229">
        <v>2.9916742427232568E-2</v>
      </c>
      <c r="F229">
        <v>16.178030014038089</v>
      </c>
      <c r="G229">
        <v>4.3687973022460938</v>
      </c>
      <c r="H229">
        <v>124.8838195800781</v>
      </c>
      <c r="I229">
        <v>494.88165283203119</v>
      </c>
    </row>
    <row r="230" spans="1:9" x14ac:dyDescent="0.35">
      <c r="A230">
        <v>229</v>
      </c>
      <c r="B230">
        <v>523.3970947265625</v>
      </c>
      <c r="C230">
        <v>7.4207667594186342</v>
      </c>
      <c r="D230">
        <v>2178.5841756720288</v>
      </c>
      <c r="E230">
        <v>2.9866845127111089E-2</v>
      </c>
      <c r="F230">
        <v>17.8787841796875</v>
      </c>
      <c r="G230">
        <v>4.3141007423400879</v>
      </c>
      <c r="H230">
        <v>125.932258605957</v>
      </c>
      <c r="I230">
        <v>505.51834106445313</v>
      </c>
    </row>
    <row r="231" spans="1:9" x14ac:dyDescent="0.35">
      <c r="A231">
        <v>230</v>
      </c>
      <c r="B231">
        <v>498.50155639648438</v>
      </c>
      <c r="C231">
        <v>7.4525952882713176</v>
      </c>
      <c r="D231">
        <v>2187.4807896434809</v>
      </c>
      <c r="E231">
        <v>3.0516724097997619E-2</v>
      </c>
      <c r="F231">
        <v>17.30924224853516</v>
      </c>
      <c r="G231">
        <v>4.3785858154296884</v>
      </c>
      <c r="H231">
        <v>124.7569274902344</v>
      </c>
      <c r="I231">
        <v>481.19232177734381</v>
      </c>
    </row>
    <row r="232" spans="1:9" x14ac:dyDescent="0.35">
      <c r="A232">
        <v>231</v>
      </c>
      <c r="B232">
        <v>539.9293212890625</v>
      </c>
      <c r="C232">
        <v>7.484638587352082</v>
      </c>
      <c r="D232">
        <v>2172.8191536121799</v>
      </c>
      <c r="E232">
        <v>3.0964339504900729E-2</v>
      </c>
      <c r="F232">
        <v>15.38431358337402</v>
      </c>
      <c r="G232">
        <v>4.4302988052368164</v>
      </c>
      <c r="H232">
        <v>124.3324890136719</v>
      </c>
      <c r="I232">
        <v>524.54498291015625</v>
      </c>
    </row>
    <row r="233" spans="1:9" x14ac:dyDescent="0.35">
      <c r="A233">
        <v>232</v>
      </c>
      <c r="B233">
        <v>531.50103759765625</v>
      </c>
      <c r="C233">
        <v>7.5168082849381967</v>
      </c>
      <c r="D233">
        <v>2185.0525755459198</v>
      </c>
      <c r="E233">
        <v>3.0485230446197931E-2</v>
      </c>
      <c r="F233">
        <v>13.284799575805661</v>
      </c>
      <c r="G233">
        <v>4.3428711891174316</v>
      </c>
      <c r="H233">
        <v>124.6943359375</v>
      </c>
      <c r="I233">
        <v>518.21624755859375</v>
      </c>
    </row>
    <row r="234" spans="1:9" x14ac:dyDescent="0.35">
      <c r="A234">
        <v>233</v>
      </c>
      <c r="B234">
        <v>501.51284790039063</v>
      </c>
      <c r="C234">
        <v>7.5490656719538833</v>
      </c>
      <c r="D234">
        <v>2168.1055664291962</v>
      </c>
      <c r="E234">
        <v>3.0694277503324631E-2</v>
      </c>
      <c r="F234">
        <v>18.764726638793949</v>
      </c>
      <c r="G234">
        <v>4.3352885246276864</v>
      </c>
      <c r="H234">
        <v>135.69281005859381</v>
      </c>
      <c r="I234">
        <v>482.74810791015619</v>
      </c>
    </row>
    <row r="235" spans="1:9" x14ac:dyDescent="0.35">
      <c r="A235">
        <v>234</v>
      </c>
      <c r="B235">
        <v>504.13839721679688</v>
      </c>
      <c r="C235">
        <v>7.5813951377271778</v>
      </c>
      <c r="D235">
        <v>2171.1086994371922</v>
      </c>
      <c r="E235">
        <v>3.0890371459991409E-2</v>
      </c>
      <c r="F235">
        <v>15.27645683288574</v>
      </c>
      <c r="G235">
        <v>4.325650691986084</v>
      </c>
      <c r="H235">
        <v>127.88720703125</v>
      </c>
      <c r="I235">
        <v>488.8619384765625</v>
      </c>
    </row>
    <row r="236" spans="1:9" x14ac:dyDescent="0.35">
      <c r="A236">
        <v>235</v>
      </c>
      <c r="B236">
        <v>517.52850341796875</v>
      </c>
      <c r="C236">
        <v>7.6138790512286088</v>
      </c>
      <c r="D236">
        <v>2165.4477066843128</v>
      </c>
      <c r="E236">
        <v>3.082377788491715E-2</v>
      </c>
      <c r="F236">
        <v>15.2110538482666</v>
      </c>
      <c r="G236">
        <v>4.4589457511901864</v>
      </c>
      <c r="H236">
        <v>130.84120178222659</v>
      </c>
      <c r="I236">
        <v>502.31747436523438</v>
      </c>
    </row>
    <row r="237" spans="1:9" x14ac:dyDescent="0.35">
      <c r="A237">
        <v>236</v>
      </c>
      <c r="B237">
        <v>531.27740478515625</v>
      </c>
      <c r="C237">
        <v>7.6464402490375392</v>
      </c>
      <c r="D237">
        <v>2177.2579986342812</v>
      </c>
      <c r="E237">
        <v>3.0703014306219901E-2</v>
      </c>
      <c r="F237">
        <v>14.383834838867189</v>
      </c>
      <c r="G237">
        <v>4.5159945487976074</v>
      </c>
      <c r="H237">
        <v>123.4339599609375</v>
      </c>
      <c r="I237">
        <v>516.8935546875</v>
      </c>
    </row>
    <row r="238" spans="1:9" x14ac:dyDescent="0.35">
      <c r="A238">
        <v>237</v>
      </c>
      <c r="B238">
        <v>518.77032470703125</v>
      </c>
      <c r="C238">
        <v>7.6790546759204874</v>
      </c>
      <c r="D238">
        <v>2171.706158103083</v>
      </c>
      <c r="E238">
        <v>3.0757888779044149E-2</v>
      </c>
      <c r="F238">
        <v>14.10253429412842</v>
      </c>
      <c r="G238">
        <v>4.3909091949462891</v>
      </c>
      <c r="H238">
        <v>127.405891418457</v>
      </c>
      <c r="I238">
        <v>504.66781616210938</v>
      </c>
    </row>
    <row r="239" spans="1:9" x14ac:dyDescent="0.35">
      <c r="A239">
        <v>238</v>
      </c>
      <c r="B239">
        <v>535.81756591796875</v>
      </c>
      <c r="C239">
        <v>7.7118389306358273</v>
      </c>
      <c r="D239">
        <v>2169.3222966244348</v>
      </c>
      <c r="E239">
        <v>3.0894629738496659E-2</v>
      </c>
      <c r="F239">
        <v>15.381307601928709</v>
      </c>
      <c r="G239">
        <v>4.5795512199401864</v>
      </c>
      <c r="H239">
        <v>129.0128479003906</v>
      </c>
      <c r="I239">
        <v>520.436279296875</v>
      </c>
    </row>
    <row r="240" spans="1:9" x14ac:dyDescent="0.35">
      <c r="A240">
        <v>239</v>
      </c>
      <c r="B240">
        <v>525.00689697265625</v>
      </c>
      <c r="C240">
        <v>7.7447666963189068</v>
      </c>
      <c r="D240">
        <v>2168.8270945957729</v>
      </c>
      <c r="E240">
        <v>3.1374837869876313E-2</v>
      </c>
      <c r="F240">
        <v>17.225688934326168</v>
      </c>
      <c r="G240">
        <v>4.642338752746582</v>
      </c>
      <c r="H240">
        <v>122.1551055908203</v>
      </c>
      <c r="I240">
        <v>507.78121948242188</v>
      </c>
    </row>
    <row r="241" spans="1:9" x14ac:dyDescent="0.35">
      <c r="A241">
        <v>240</v>
      </c>
      <c r="B241">
        <v>520.0860595703125</v>
      </c>
      <c r="C241">
        <v>7.7777675372235739</v>
      </c>
      <c r="D241">
        <v>2167.7836785567429</v>
      </c>
      <c r="E241">
        <v>3.1176596759517391E-2</v>
      </c>
      <c r="F241">
        <v>17.47010612487793</v>
      </c>
      <c r="G241">
        <v>4.5537285804748544</v>
      </c>
      <c r="H241">
        <v>125.97142028808589</v>
      </c>
      <c r="I241">
        <v>502.61593627929688</v>
      </c>
    </row>
    <row r="242" spans="1:9" x14ac:dyDescent="0.35">
      <c r="A242">
        <v>241</v>
      </c>
      <c r="B242">
        <v>548.67889404296875</v>
      </c>
      <c r="C242">
        <v>7.8107843878934853</v>
      </c>
      <c r="D242">
        <v>2171.4854527294192</v>
      </c>
      <c r="E242">
        <v>3.1188166754922472E-2</v>
      </c>
      <c r="F242">
        <v>16.16971397399902</v>
      </c>
      <c r="G242">
        <v>4.418175220489502</v>
      </c>
      <c r="H242">
        <v>121.5072555541992</v>
      </c>
      <c r="I242">
        <v>532.5091552734375</v>
      </c>
    </row>
    <row r="243" spans="1:9" x14ac:dyDescent="0.35">
      <c r="A243">
        <v>242</v>
      </c>
      <c r="B243">
        <v>521.6021728515625</v>
      </c>
      <c r="C243">
        <v>7.8438810262183063</v>
      </c>
      <c r="D243">
        <v>2172.595960092186</v>
      </c>
      <c r="E243">
        <v>3.1564006629518998E-2</v>
      </c>
      <c r="F243">
        <v>18.019105911254879</v>
      </c>
      <c r="G243">
        <v>4.4752683639526367</v>
      </c>
      <c r="H243">
        <v>125.35601806640619</v>
      </c>
      <c r="I243">
        <v>503.58306884765619</v>
      </c>
    </row>
    <row r="244" spans="1:9" x14ac:dyDescent="0.35">
      <c r="A244">
        <v>243</v>
      </c>
      <c r="B244">
        <v>521.31365966796875</v>
      </c>
      <c r="C244">
        <v>7.8771167913909919</v>
      </c>
      <c r="D244">
        <v>2165.3454371287412</v>
      </c>
      <c r="E244">
        <v>3.1620712096529793E-2</v>
      </c>
      <c r="F244">
        <v>14.97171592712402</v>
      </c>
      <c r="G244">
        <v>4.4850587844848633</v>
      </c>
      <c r="H244">
        <v>122.3622207641602</v>
      </c>
      <c r="I244">
        <v>506.34194946289063</v>
      </c>
    </row>
    <row r="245" spans="1:9" x14ac:dyDescent="0.35">
      <c r="A245">
        <v>244</v>
      </c>
      <c r="B245">
        <v>523.4852294921875</v>
      </c>
      <c r="C245">
        <v>7.910407860733752</v>
      </c>
      <c r="D245">
        <v>2166.578534991042</v>
      </c>
      <c r="E245">
        <v>3.1886190201218863E-2</v>
      </c>
      <c r="F245">
        <v>17.285953521728519</v>
      </c>
      <c r="G245">
        <v>4.4357461929321289</v>
      </c>
      <c r="H245">
        <v>118.63841247558589</v>
      </c>
      <c r="I245">
        <v>506.19927978515619</v>
      </c>
    </row>
    <row r="246" spans="1:9" x14ac:dyDescent="0.35">
      <c r="A246">
        <v>245</v>
      </c>
      <c r="B246">
        <v>528.51806640625</v>
      </c>
      <c r="C246">
        <v>7.9437396079948526</v>
      </c>
      <c r="D246">
        <v>2159.075000780148</v>
      </c>
      <c r="E246">
        <v>3.1900541453545248E-2</v>
      </c>
      <c r="F246">
        <v>15.560965538024901</v>
      </c>
      <c r="G246">
        <v>4.5768013000488281</v>
      </c>
      <c r="H246">
        <v>122.38587951660161</v>
      </c>
      <c r="I246">
        <v>512.95709228515625</v>
      </c>
    </row>
    <row r="247" spans="1:9" x14ac:dyDescent="0.35">
      <c r="A247">
        <v>246</v>
      </c>
      <c r="B247">
        <v>521.799560546875</v>
      </c>
      <c r="C247">
        <v>7.9772008977240487</v>
      </c>
      <c r="D247">
        <v>2158.899568692545</v>
      </c>
      <c r="E247">
        <v>3.2313176659040883E-2</v>
      </c>
      <c r="F247">
        <v>16.00974082946777</v>
      </c>
      <c r="G247">
        <v>4.5314903259277344</v>
      </c>
      <c r="H247">
        <v>129.38139343261719</v>
      </c>
      <c r="I247">
        <v>505.789794921875</v>
      </c>
    </row>
    <row r="248" spans="1:9" x14ac:dyDescent="0.35">
      <c r="A248">
        <v>247</v>
      </c>
      <c r="B248">
        <v>515.26080322265625</v>
      </c>
      <c r="C248">
        <v>8.0108362993856037</v>
      </c>
      <c r="D248">
        <v>2149.3569330545301</v>
      </c>
      <c r="E248">
        <v>3.1404504275187511E-2</v>
      </c>
      <c r="F248">
        <v>17.879415512084961</v>
      </c>
      <c r="G248">
        <v>4.3776826858520508</v>
      </c>
      <c r="H248">
        <v>121.555061340332</v>
      </c>
      <c r="I248">
        <v>497.38140869140619</v>
      </c>
    </row>
    <row r="249" spans="1:9" x14ac:dyDescent="0.35">
      <c r="A249">
        <v>248</v>
      </c>
      <c r="B249">
        <v>455.53890991210938</v>
      </c>
      <c r="C249">
        <v>8.0445043490798263</v>
      </c>
      <c r="D249">
        <v>2176.4363532274292</v>
      </c>
      <c r="E249">
        <v>3.1706861406564722E-2</v>
      </c>
      <c r="F249">
        <v>19.097455978393551</v>
      </c>
      <c r="G249">
        <v>4.5144486427307129</v>
      </c>
      <c r="H249">
        <v>132.04423522949219</v>
      </c>
      <c r="I249">
        <v>436.44146728515619</v>
      </c>
    </row>
    <row r="250" spans="1:9" x14ac:dyDescent="0.35">
      <c r="A250">
        <v>249</v>
      </c>
      <c r="B250">
        <v>540.101318359375</v>
      </c>
      <c r="C250">
        <v>8.0781586101686305</v>
      </c>
      <c r="D250">
        <v>2160.8477269681771</v>
      </c>
      <c r="E250">
        <v>3.1709496133533632E-2</v>
      </c>
      <c r="F250">
        <v>12.67700672149658</v>
      </c>
      <c r="G250">
        <v>4.5153555870056152</v>
      </c>
      <c r="H250">
        <v>124.3519821166992</v>
      </c>
      <c r="I250">
        <v>527.42431640625</v>
      </c>
    </row>
    <row r="251" spans="1:9" x14ac:dyDescent="0.35">
      <c r="A251">
        <v>250</v>
      </c>
      <c r="B251">
        <v>505.06527709960938</v>
      </c>
      <c r="C251">
        <v>8.1119054814772227</v>
      </c>
      <c r="D251">
        <v>2168.782358338779</v>
      </c>
      <c r="E251">
        <v>3.223016861742152E-2</v>
      </c>
      <c r="F251">
        <v>20.660068511962891</v>
      </c>
      <c r="G251">
        <v>4.6468849182128906</v>
      </c>
      <c r="H251">
        <v>124.8428421020508</v>
      </c>
      <c r="I251">
        <v>484.40521240234381</v>
      </c>
    </row>
    <row r="252" spans="1:9" x14ac:dyDescent="0.35">
      <c r="A252">
        <v>251</v>
      </c>
      <c r="B252">
        <v>530.53240966796875</v>
      </c>
      <c r="C252">
        <v>8.1457814481433601</v>
      </c>
      <c r="D252">
        <v>2169.867087663923</v>
      </c>
      <c r="E252">
        <v>3.1717307725571152E-2</v>
      </c>
      <c r="F252">
        <v>12.730879783630369</v>
      </c>
      <c r="G252">
        <v>4.5111427307128906</v>
      </c>
      <c r="H252">
        <v>125.44664001464839</v>
      </c>
      <c r="I252">
        <v>517.801513671875</v>
      </c>
    </row>
    <row r="253" spans="1:9" x14ac:dyDescent="0.35">
      <c r="A253">
        <v>252</v>
      </c>
      <c r="B253">
        <v>488.43499755859381</v>
      </c>
      <c r="C253">
        <v>8.1798292477075378</v>
      </c>
      <c r="D253">
        <v>2166.469889785652</v>
      </c>
      <c r="E253">
        <v>3.2188336419543828E-2</v>
      </c>
      <c r="F253">
        <v>19.30866622924805</v>
      </c>
      <c r="G253">
        <v>4.536219596862793</v>
      </c>
      <c r="H253">
        <v>122.01910400390619</v>
      </c>
      <c r="I253">
        <v>469.1263427734375</v>
      </c>
    </row>
    <row r="254" spans="1:9" x14ac:dyDescent="0.35">
      <c r="A254">
        <v>253</v>
      </c>
      <c r="B254">
        <v>506.81558227539063</v>
      </c>
      <c r="C254">
        <v>8.2138646219458842</v>
      </c>
      <c r="D254">
        <v>2160.3643600349142</v>
      </c>
      <c r="E254">
        <v>3.219069640495275E-2</v>
      </c>
      <c r="F254">
        <v>14.981850624084471</v>
      </c>
      <c r="G254">
        <v>4.4943828582763672</v>
      </c>
      <c r="H254">
        <v>122.30357360839839</v>
      </c>
      <c r="I254">
        <v>491.833740234375</v>
      </c>
    </row>
    <row r="255" spans="1:9" x14ac:dyDescent="0.35">
      <c r="A255">
        <v>254</v>
      </c>
      <c r="B255">
        <v>524.6876220703125</v>
      </c>
      <c r="C255">
        <v>8.2478893429861468</v>
      </c>
      <c r="D255">
        <v>2148.727441888107</v>
      </c>
      <c r="E255">
        <v>3.248738247649114E-2</v>
      </c>
      <c r="F255">
        <v>16.87517166137695</v>
      </c>
      <c r="G255">
        <v>4.5324187278747559</v>
      </c>
      <c r="H255">
        <v>122.916145324707</v>
      </c>
      <c r="I255">
        <v>507.81246948242188</v>
      </c>
    </row>
    <row r="256" spans="1:9" x14ac:dyDescent="0.35">
      <c r="A256">
        <v>255</v>
      </c>
      <c r="B256">
        <v>518.20123291015625</v>
      </c>
      <c r="C256">
        <v>8.2820385105013745</v>
      </c>
      <c r="D256">
        <v>2170.5905392524892</v>
      </c>
      <c r="E256">
        <v>3.232414907306657E-2</v>
      </c>
      <c r="F256">
        <v>16.169965744018551</v>
      </c>
      <c r="G256">
        <v>4.4528994560241699</v>
      </c>
      <c r="H256">
        <v>131.9639587402344</v>
      </c>
      <c r="I256">
        <v>502.03128051757813</v>
      </c>
    </row>
    <row r="257" spans="1:9" x14ac:dyDescent="0.35">
      <c r="A257">
        <v>256</v>
      </c>
      <c r="B257">
        <v>504.30780029296881</v>
      </c>
      <c r="C257">
        <v>8.3160938387587713</v>
      </c>
      <c r="D257">
        <v>2161.7642321134872</v>
      </c>
      <c r="E257">
        <v>3.2358330743093237E-2</v>
      </c>
      <c r="F257">
        <v>18.25819206237793</v>
      </c>
      <c r="G257">
        <v>4.5990934371948242</v>
      </c>
      <c r="H257">
        <v>123.0510559082031</v>
      </c>
      <c r="I257">
        <v>486.04962158203119</v>
      </c>
    </row>
    <row r="258" spans="1:9" x14ac:dyDescent="0.35">
      <c r="A258">
        <v>257</v>
      </c>
      <c r="B258">
        <v>523.9176025390625</v>
      </c>
      <c r="C258">
        <v>8.3503881651793535</v>
      </c>
      <c r="D258">
        <v>2160.2701341098409</v>
      </c>
      <c r="E258">
        <v>3.2548419316124198E-2</v>
      </c>
      <c r="F258">
        <v>16.026653289794918</v>
      </c>
      <c r="G258">
        <v>4.472355842590332</v>
      </c>
      <c r="H258">
        <v>121.6355743408203</v>
      </c>
      <c r="I258">
        <v>507.89093017578119</v>
      </c>
    </row>
    <row r="259" spans="1:9" x14ac:dyDescent="0.35">
      <c r="A259">
        <v>258</v>
      </c>
      <c r="B259">
        <v>538.21368408203125</v>
      </c>
      <c r="C259">
        <v>8.3847738593779244</v>
      </c>
      <c r="D259">
        <v>2152.822969066649</v>
      </c>
      <c r="E259">
        <v>3.2244816671748798E-2</v>
      </c>
      <c r="F259">
        <v>15.37291812896729</v>
      </c>
      <c r="G259">
        <v>4.607572078704834</v>
      </c>
      <c r="H259">
        <v>123.808708190918</v>
      </c>
      <c r="I259">
        <v>522.84075927734375</v>
      </c>
    </row>
    <row r="260" spans="1:9" x14ac:dyDescent="0.35">
      <c r="A260">
        <v>259</v>
      </c>
      <c r="B260">
        <v>524.76629638671875</v>
      </c>
      <c r="C260">
        <v>8.4192571030489081</v>
      </c>
      <c r="D260">
        <v>2142.4036342075892</v>
      </c>
      <c r="E260">
        <v>3.2796112971758482E-2</v>
      </c>
      <c r="F260">
        <v>15.32416915893555</v>
      </c>
      <c r="G260">
        <v>4.5916681289672852</v>
      </c>
      <c r="H260">
        <v>124.438850402832</v>
      </c>
      <c r="I260">
        <v>509.442138671875</v>
      </c>
    </row>
    <row r="261" spans="1:9" x14ac:dyDescent="0.35">
      <c r="A261">
        <v>260</v>
      </c>
      <c r="B261">
        <v>490.07431030273438</v>
      </c>
      <c r="C261">
        <v>8.4537517394701212</v>
      </c>
      <c r="D261">
        <v>2143.5564679827012</v>
      </c>
      <c r="E261">
        <v>3.2824277166361202E-2</v>
      </c>
      <c r="F261">
        <v>16.238689422607418</v>
      </c>
      <c r="G261">
        <v>4.6448745727539063</v>
      </c>
      <c r="H261">
        <v>129.80378723144531</v>
      </c>
      <c r="I261">
        <v>473.83563232421881</v>
      </c>
    </row>
    <row r="262" spans="1:9" x14ac:dyDescent="0.35">
      <c r="A262">
        <v>261</v>
      </c>
      <c r="B262">
        <v>508.56753540039063</v>
      </c>
      <c r="C262">
        <v>8.4884188286632387</v>
      </c>
      <c r="D262">
        <v>2152.0098765667221</v>
      </c>
      <c r="E262">
        <v>3.2962723151969728E-2</v>
      </c>
      <c r="F262">
        <v>15.29477596282959</v>
      </c>
      <c r="G262">
        <v>4.7286214828491211</v>
      </c>
      <c r="H262">
        <v>127.96307373046881</v>
      </c>
      <c r="I262">
        <v>493.27276611328119</v>
      </c>
    </row>
    <row r="263" spans="1:9" x14ac:dyDescent="0.35">
      <c r="A263">
        <v>262</v>
      </c>
      <c r="B263">
        <v>492.12667846679688</v>
      </c>
      <c r="C263">
        <v>8.5231212976316435</v>
      </c>
      <c r="D263">
        <v>2150.2847775566852</v>
      </c>
      <c r="E263">
        <v>3.3633399880806297E-2</v>
      </c>
      <c r="F263">
        <v>16.689016342163089</v>
      </c>
      <c r="G263">
        <v>4.7084836959838867</v>
      </c>
      <c r="H263">
        <v>126.73646545410161</v>
      </c>
      <c r="I263">
        <v>475.43765258789063</v>
      </c>
    </row>
    <row r="264" spans="1:9" x14ac:dyDescent="0.35">
      <c r="A264">
        <v>263</v>
      </c>
      <c r="B264">
        <v>535.36212158203125</v>
      </c>
      <c r="C264">
        <v>8.5579881827234114</v>
      </c>
      <c r="D264">
        <v>2145.3401978801071</v>
      </c>
      <c r="E264">
        <v>3.3379557765180007E-2</v>
      </c>
      <c r="F264">
        <v>16.81147575378418</v>
      </c>
      <c r="G264">
        <v>4.5816006660461426</v>
      </c>
      <c r="H264">
        <v>123.1602401733398</v>
      </c>
      <c r="I264">
        <v>518.5506591796875</v>
      </c>
    </row>
    <row r="265" spans="1:9" x14ac:dyDescent="0.35">
      <c r="A265">
        <v>264</v>
      </c>
      <c r="B265">
        <v>533.3363037109375</v>
      </c>
      <c r="C265">
        <v>8.5929138344876606</v>
      </c>
      <c r="D265">
        <v>2151.5410092002471</v>
      </c>
      <c r="E265">
        <v>3.3420541291510251E-2</v>
      </c>
      <c r="F265">
        <v>16.060665130615231</v>
      </c>
      <c r="G265">
        <v>4.6714630126953116</v>
      </c>
      <c r="H265">
        <v>119.0068817138672</v>
      </c>
      <c r="I265">
        <v>517.275634765625</v>
      </c>
    </row>
    <row r="266" spans="1:9" x14ac:dyDescent="0.35">
      <c r="A266">
        <v>265</v>
      </c>
      <c r="B266">
        <v>525.7144775390625</v>
      </c>
      <c r="C266">
        <v>8.6279375968452943</v>
      </c>
      <c r="D266">
        <v>2150.6583485538799</v>
      </c>
      <c r="E266">
        <v>3.3599077912985831E-2</v>
      </c>
      <c r="F266">
        <v>16.429656982421879</v>
      </c>
      <c r="G266">
        <v>4.8956947326660156</v>
      </c>
      <c r="H266">
        <v>119.1741638183594</v>
      </c>
      <c r="I266">
        <v>509.28485107421881</v>
      </c>
    </row>
    <row r="267" spans="1:9" x14ac:dyDescent="0.35">
      <c r="A267">
        <v>266</v>
      </c>
      <c r="B267">
        <v>530.88043212890625</v>
      </c>
      <c r="C267">
        <v>8.6630222088349562</v>
      </c>
      <c r="D267">
        <v>2150.8360136333258</v>
      </c>
      <c r="E267">
        <v>3.3160280130971637E-2</v>
      </c>
      <c r="F267">
        <v>16.63385009765625</v>
      </c>
      <c r="G267">
        <v>4.6445293426513672</v>
      </c>
      <c r="H267">
        <v>123.2801208496094</v>
      </c>
      <c r="I267">
        <v>514.24658203125</v>
      </c>
    </row>
    <row r="268" spans="1:9" x14ac:dyDescent="0.35">
      <c r="A268">
        <v>267</v>
      </c>
      <c r="B268">
        <v>522.6998291015625</v>
      </c>
      <c r="C268">
        <v>8.6981979806985983</v>
      </c>
      <c r="D268">
        <v>2150.4224419156408</v>
      </c>
      <c r="E268">
        <v>3.3686417464474989E-2</v>
      </c>
      <c r="F268">
        <v>18.788349151611332</v>
      </c>
      <c r="G268">
        <v>4.7622742652893066</v>
      </c>
      <c r="H268">
        <v>133.08641052246091</v>
      </c>
      <c r="I268">
        <v>503.9114990234375</v>
      </c>
    </row>
    <row r="269" spans="1:9" x14ac:dyDescent="0.35">
      <c r="A269">
        <v>268</v>
      </c>
      <c r="B269">
        <v>492.26812744140619</v>
      </c>
      <c r="C269">
        <v>8.7334391587255418</v>
      </c>
      <c r="D269">
        <v>2162.0377910872148</v>
      </c>
      <c r="E269">
        <v>3.3008162119894997E-2</v>
      </c>
      <c r="F269">
        <v>20.89021110534668</v>
      </c>
      <c r="G269">
        <v>4.6902151107788086</v>
      </c>
      <c r="H269">
        <v>129.85565185546881</v>
      </c>
      <c r="I269">
        <v>471.3779296875</v>
      </c>
    </row>
    <row r="270" spans="1:9" x14ac:dyDescent="0.35">
      <c r="A270">
        <v>269</v>
      </c>
      <c r="B270">
        <v>508.88287353515619</v>
      </c>
      <c r="C270">
        <v>8.7687699252542917</v>
      </c>
      <c r="D270">
        <v>2146.9856593999648</v>
      </c>
      <c r="E270">
        <v>3.3279338873978853E-2</v>
      </c>
      <c r="F270">
        <v>19.057220458984379</v>
      </c>
      <c r="G270">
        <v>4.6235637664794922</v>
      </c>
      <c r="H270">
        <v>124.0469665527344</v>
      </c>
      <c r="I270">
        <v>489.82565307617188</v>
      </c>
    </row>
    <row r="271" spans="1:9" x14ac:dyDescent="0.35">
      <c r="A271">
        <v>270</v>
      </c>
      <c r="B271">
        <v>526.24249267578125</v>
      </c>
      <c r="C271">
        <v>8.8042146772698988</v>
      </c>
      <c r="D271">
        <v>2136.8646261344279</v>
      </c>
      <c r="E271">
        <v>3.3465017829286417E-2</v>
      </c>
      <c r="F271">
        <v>13.141898155212401</v>
      </c>
      <c r="G271">
        <v>4.6322884559631348</v>
      </c>
      <c r="H271">
        <v>118.97446441650391</v>
      </c>
      <c r="I271">
        <v>513.1005859375</v>
      </c>
    </row>
    <row r="272" spans="1:9" x14ac:dyDescent="0.35">
      <c r="A272">
        <v>271</v>
      </c>
      <c r="B272">
        <v>525.12030029296875</v>
      </c>
      <c r="C272">
        <v>8.8396060110369845</v>
      </c>
      <c r="D272">
        <v>2146.6749932540092</v>
      </c>
      <c r="E272">
        <v>3.3840894531038473E-2</v>
      </c>
      <c r="F272">
        <v>17.983646392822269</v>
      </c>
      <c r="G272">
        <v>4.8048567771911621</v>
      </c>
      <c r="H272">
        <v>127.89878082275391</v>
      </c>
      <c r="I272">
        <v>507.13662719726563</v>
      </c>
    </row>
    <row r="273" spans="1:9" x14ac:dyDescent="0.35">
      <c r="A273">
        <v>272</v>
      </c>
      <c r="B273">
        <v>514.49755859375</v>
      </c>
      <c r="C273">
        <v>8.8750820790535272</v>
      </c>
      <c r="D273">
        <v>2141.634549248487</v>
      </c>
      <c r="E273">
        <v>3.3325047704174098E-2</v>
      </c>
      <c r="F273">
        <v>17.98652458190918</v>
      </c>
      <c r="G273">
        <v>4.6331682205200204</v>
      </c>
      <c r="H273">
        <v>124.1833877563477</v>
      </c>
      <c r="I273">
        <v>496.51104736328119</v>
      </c>
    </row>
    <row r="274" spans="1:9" x14ac:dyDescent="0.35">
      <c r="A274">
        <v>273</v>
      </c>
      <c r="B274">
        <v>454.69302368164063</v>
      </c>
      <c r="C274">
        <v>8.9106520398097206</v>
      </c>
      <c r="D274">
        <v>2142.826492653754</v>
      </c>
      <c r="E274">
        <v>3.3776394902427391E-2</v>
      </c>
      <c r="F274">
        <v>21.408281326293949</v>
      </c>
      <c r="G274">
        <v>4.8631010055541992</v>
      </c>
      <c r="H274">
        <v>145.7791748046875</v>
      </c>
      <c r="I274">
        <v>433.28472900390619</v>
      </c>
    </row>
    <row r="275" spans="1:9" x14ac:dyDescent="0.35">
      <c r="A275">
        <v>274</v>
      </c>
      <c r="B275">
        <v>510.864013671875</v>
      </c>
      <c r="C275">
        <v>8.9463301452511548</v>
      </c>
      <c r="D275">
        <v>2135.8438322483148</v>
      </c>
      <c r="E275">
        <v>3.3906326767869463E-2</v>
      </c>
      <c r="F275">
        <v>16.207956314086911</v>
      </c>
      <c r="G275">
        <v>4.7500829696655273</v>
      </c>
      <c r="H275">
        <v>120.4613494873047</v>
      </c>
      <c r="I275">
        <v>494.65606689453119</v>
      </c>
    </row>
    <row r="276" spans="1:9" x14ac:dyDescent="0.35">
      <c r="A276">
        <v>275</v>
      </c>
      <c r="B276">
        <v>532.87872314453125</v>
      </c>
      <c r="C276">
        <v>8.9821194429225706</v>
      </c>
      <c r="D276">
        <v>2147.2153583039021</v>
      </c>
      <c r="E276">
        <v>3.3620715149699297E-2</v>
      </c>
      <c r="F276">
        <v>17.342477798461911</v>
      </c>
      <c r="G276">
        <v>4.7077798843383789</v>
      </c>
      <c r="H276">
        <v>133.1890869140625</v>
      </c>
      <c r="I276">
        <v>515.5362548828125</v>
      </c>
    </row>
    <row r="277" spans="1:9" x14ac:dyDescent="0.35">
      <c r="A277">
        <v>276</v>
      </c>
      <c r="B277">
        <v>524.26470947265625</v>
      </c>
      <c r="C277">
        <v>9.0179932170426973</v>
      </c>
      <c r="D277">
        <v>2144.4310671928229</v>
      </c>
      <c r="E277">
        <v>3.4671750818764363E-2</v>
      </c>
      <c r="F277">
        <v>18.232889175415039</v>
      </c>
      <c r="G277">
        <v>4.873072624206543</v>
      </c>
      <c r="H277">
        <v>126.71653747558589</v>
      </c>
      <c r="I277">
        <v>506.03182983398438</v>
      </c>
    </row>
    <row r="278" spans="1:9" x14ac:dyDescent="0.35">
      <c r="A278">
        <v>277</v>
      </c>
      <c r="B278">
        <v>517.10015869140625</v>
      </c>
      <c r="C278">
        <v>9.0538694259197445</v>
      </c>
      <c r="D278">
        <v>2143.103670622173</v>
      </c>
      <c r="E278">
        <v>3.3935640141704027E-2</v>
      </c>
      <c r="F278">
        <v>16.8445930480957</v>
      </c>
      <c r="G278">
        <v>4.7959661483764648</v>
      </c>
      <c r="H278">
        <v>126.89670562744141</v>
      </c>
      <c r="I278">
        <v>500.25558471679688</v>
      </c>
    </row>
    <row r="279" spans="1:9" x14ac:dyDescent="0.35">
      <c r="A279">
        <v>278</v>
      </c>
      <c r="B279">
        <v>525.475830078125</v>
      </c>
      <c r="C279">
        <v>9.0897333359997408</v>
      </c>
      <c r="D279">
        <v>2136.012427457651</v>
      </c>
      <c r="E279">
        <v>3.4171425537171222E-2</v>
      </c>
      <c r="F279">
        <v>17.695159912109379</v>
      </c>
      <c r="G279">
        <v>4.6822714805603027</v>
      </c>
      <c r="H279">
        <v>118.3771514892578</v>
      </c>
      <c r="I279">
        <v>507.78067016601563</v>
      </c>
    </row>
    <row r="280" spans="1:9" x14ac:dyDescent="0.35">
      <c r="A280">
        <v>279</v>
      </c>
      <c r="B280">
        <v>518.15814208984375</v>
      </c>
      <c r="C280">
        <v>9.1257666212837485</v>
      </c>
      <c r="D280">
        <v>2146.632893256854</v>
      </c>
      <c r="E280">
        <v>3.3993378315204957E-2</v>
      </c>
      <c r="F280">
        <v>18.026243209838871</v>
      </c>
      <c r="G280">
        <v>4.8531398773193359</v>
      </c>
      <c r="H280">
        <v>118.6568603515625</v>
      </c>
      <c r="I280">
        <v>500.13189697265619</v>
      </c>
    </row>
    <row r="281" spans="1:9" x14ac:dyDescent="0.35">
      <c r="A281">
        <v>280</v>
      </c>
      <c r="B281">
        <v>528.20947265625</v>
      </c>
      <c r="C281">
        <v>9.1617917619460876</v>
      </c>
      <c r="D281">
        <v>2143.445615553318</v>
      </c>
      <c r="E281">
        <v>3.3815400627322661E-2</v>
      </c>
      <c r="F281">
        <v>18.6475715637207</v>
      </c>
      <c r="G281">
        <v>4.8316135406494141</v>
      </c>
      <c r="H281">
        <v>118.6418914794922</v>
      </c>
      <c r="I281">
        <v>509.5618896484375</v>
      </c>
    </row>
    <row r="282" spans="1:9" x14ac:dyDescent="0.35">
      <c r="A282">
        <v>281</v>
      </c>
      <c r="B282">
        <v>514.09954833984375</v>
      </c>
      <c r="C282">
        <v>9.1977178904758592</v>
      </c>
      <c r="D282">
        <v>2130.1953842277808</v>
      </c>
      <c r="E282">
        <v>3.4054085010088483E-2</v>
      </c>
      <c r="F282">
        <v>14.389633178710939</v>
      </c>
      <c r="G282">
        <v>4.8158283233642578</v>
      </c>
      <c r="H282">
        <v>128.11505126953119</v>
      </c>
      <c r="I282">
        <v>499.70989990234381</v>
      </c>
    </row>
    <row r="283" spans="1:9" x14ac:dyDescent="0.35">
      <c r="A283">
        <v>282</v>
      </c>
      <c r="B283">
        <v>533.3951416015625</v>
      </c>
      <c r="C283">
        <v>9.2338370049509368</v>
      </c>
      <c r="D283">
        <v>2135.030430545663</v>
      </c>
      <c r="E283">
        <v>3.4513718407965237E-2</v>
      </c>
      <c r="F283">
        <v>15.56295776367188</v>
      </c>
      <c r="G283">
        <v>4.9005823135375977</v>
      </c>
      <c r="H283">
        <v>122.3105850219727</v>
      </c>
      <c r="I283">
        <v>517.8321533203125</v>
      </c>
    </row>
    <row r="284" spans="1:9" x14ac:dyDescent="0.35">
      <c r="A284">
        <v>283</v>
      </c>
      <c r="B284">
        <v>534.5384521484375</v>
      </c>
      <c r="C284">
        <v>9.2699707600776708</v>
      </c>
      <c r="D284">
        <v>2149.0187975661202</v>
      </c>
      <c r="E284">
        <v>3.4289912669394247E-2</v>
      </c>
      <c r="F284">
        <v>17.207218170166019</v>
      </c>
      <c r="G284">
        <v>4.848808765411377</v>
      </c>
      <c r="H284">
        <v>124.5724716186523</v>
      </c>
      <c r="I284">
        <v>517.33123779296875</v>
      </c>
    </row>
    <row r="285" spans="1:9" x14ac:dyDescent="0.35">
      <c r="A285">
        <v>284</v>
      </c>
      <c r="B285">
        <v>544.87237548828125</v>
      </c>
      <c r="C285">
        <v>9.3062305525017113</v>
      </c>
      <c r="D285">
        <v>2151.8919850514349</v>
      </c>
      <c r="E285">
        <v>3.4025826700087768E-2</v>
      </c>
      <c r="F285">
        <v>15.24299240112305</v>
      </c>
      <c r="G285">
        <v>4.771855354309082</v>
      </c>
      <c r="H285">
        <v>125.2273025512695</v>
      </c>
      <c r="I285">
        <v>529.62939453125</v>
      </c>
    </row>
    <row r="286" spans="1:9" x14ac:dyDescent="0.35">
      <c r="A286">
        <v>285</v>
      </c>
      <c r="B286">
        <v>524.03900146484375</v>
      </c>
      <c r="C286">
        <v>9.3425424872560363</v>
      </c>
      <c r="D286">
        <v>2130.427391843868</v>
      </c>
      <c r="E286">
        <v>3.4443626541616333E-2</v>
      </c>
      <c r="F286">
        <v>16.00142669677734</v>
      </c>
      <c r="G286">
        <v>4.8124904632568359</v>
      </c>
      <c r="H286">
        <v>123.74281311035161</v>
      </c>
      <c r="I286">
        <v>508.03759765625</v>
      </c>
    </row>
    <row r="287" spans="1:9" x14ac:dyDescent="0.35">
      <c r="A287">
        <v>286</v>
      </c>
      <c r="B287">
        <v>508.79302978515619</v>
      </c>
      <c r="C287">
        <v>9.3788207995591044</v>
      </c>
      <c r="D287">
        <v>2141.3689763463531</v>
      </c>
      <c r="E287">
        <v>3.3761475537728548E-2</v>
      </c>
      <c r="F287">
        <v>17.385431289672852</v>
      </c>
      <c r="G287">
        <v>4.6316752433776864</v>
      </c>
      <c r="H287">
        <v>118.1586151123047</v>
      </c>
      <c r="I287">
        <v>491.4075927734375</v>
      </c>
    </row>
    <row r="288" spans="1:9" x14ac:dyDescent="0.35">
      <c r="A288">
        <v>287</v>
      </c>
      <c r="B288">
        <v>505.224609375</v>
      </c>
      <c r="C288">
        <v>9.4152195192770076</v>
      </c>
      <c r="D288">
        <v>2131.5825421785048</v>
      </c>
      <c r="E288">
        <v>3.4366185296522953E-2</v>
      </c>
      <c r="F288">
        <v>17.3276481628418</v>
      </c>
      <c r="G288">
        <v>4.5668964385986328</v>
      </c>
      <c r="H288">
        <v>124.9803848266602</v>
      </c>
      <c r="I288">
        <v>487.89697265625</v>
      </c>
    </row>
    <row r="289" spans="1:9" x14ac:dyDescent="0.35">
      <c r="A289">
        <v>288</v>
      </c>
      <c r="B289">
        <v>493.1837158203125</v>
      </c>
      <c r="C289">
        <v>9.4515694355398292</v>
      </c>
      <c r="D289">
        <v>2128.907998198315</v>
      </c>
      <c r="E289">
        <v>3.478872339920442E-2</v>
      </c>
      <c r="F289">
        <v>20.772323608398441</v>
      </c>
      <c r="G289">
        <v>4.8471355438232422</v>
      </c>
      <c r="H289">
        <v>119.10008239746089</v>
      </c>
      <c r="I289">
        <v>472.411376953125</v>
      </c>
    </row>
    <row r="290" spans="1:9" x14ac:dyDescent="0.35">
      <c r="A290">
        <v>289</v>
      </c>
      <c r="B290">
        <v>506.39892578125</v>
      </c>
      <c r="C290">
        <v>9.4880709171985327</v>
      </c>
      <c r="D290">
        <v>2131.5833179904112</v>
      </c>
      <c r="E290">
        <v>3.4817625296519217E-2</v>
      </c>
      <c r="F290">
        <v>20.339958190917969</v>
      </c>
      <c r="G290">
        <v>4.8607192039489746</v>
      </c>
      <c r="H290">
        <v>118.3311462402344</v>
      </c>
      <c r="I290">
        <v>486.0589599609375</v>
      </c>
    </row>
    <row r="291" spans="1:9" x14ac:dyDescent="0.35">
      <c r="A291">
        <v>290</v>
      </c>
      <c r="B291">
        <v>524.87591552734375</v>
      </c>
      <c r="C291">
        <v>9.524645333885509</v>
      </c>
      <c r="D291">
        <v>2126.028539844026</v>
      </c>
      <c r="E291">
        <v>3.4466133835284331E-2</v>
      </c>
      <c r="F291">
        <v>18.813039779663089</v>
      </c>
      <c r="G291">
        <v>4.8791890144348136</v>
      </c>
      <c r="H291">
        <v>121.9496612548828</v>
      </c>
      <c r="I291">
        <v>506.0628662109375</v>
      </c>
    </row>
    <row r="292" spans="1:9" x14ac:dyDescent="0.35">
      <c r="A292">
        <v>291</v>
      </c>
      <c r="B292">
        <v>529.11920166015625</v>
      </c>
      <c r="C292">
        <v>9.5611862181514109</v>
      </c>
      <c r="D292">
        <v>2130.3818108006531</v>
      </c>
      <c r="E292">
        <v>3.5027289242112548E-2</v>
      </c>
      <c r="F292">
        <v>20.553949356079102</v>
      </c>
      <c r="G292">
        <v>4.8191585540771484</v>
      </c>
      <c r="H292">
        <v>120.56365966796881</v>
      </c>
      <c r="I292">
        <v>508.56524658203119</v>
      </c>
    </row>
    <row r="293" spans="1:9" x14ac:dyDescent="0.35">
      <c r="A293">
        <v>292</v>
      </c>
      <c r="B293">
        <v>505.69174194335938</v>
      </c>
      <c r="C293">
        <v>9.5978016422542378</v>
      </c>
      <c r="D293">
        <v>2139.5480310884632</v>
      </c>
      <c r="E293">
        <v>3.4797884039300717E-2</v>
      </c>
      <c r="F293">
        <v>18.888641357421879</v>
      </c>
      <c r="G293">
        <v>4.9320735931396484</v>
      </c>
      <c r="H293">
        <v>133.67608642578119</v>
      </c>
      <c r="I293">
        <v>486.8031005859375</v>
      </c>
    </row>
    <row r="294" spans="1:9" x14ac:dyDescent="0.35">
      <c r="A294">
        <v>293</v>
      </c>
      <c r="B294">
        <v>509.15545654296881</v>
      </c>
      <c r="C294">
        <v>9.6344929774260972</v>
      </c>
      <c r="D294">
        <v>2129.6994385683452</v>
      </c>
      <c r="E294">
        <v>3.530447519755453E-2</v>
      </c>
      <c r="F294">
        <v>19.97676849365234</v>
      </c>
      <c r="G294">
        <v>4.9070544242858887</v>
      </c>
      <c r="H294">
        <v>123.75132751464839</v>
      </c>
      <c r="I294">
        <v>489.17868041992188</v>
      </c>
    </row>
    <row r="295" spans="1:9" x14ac:dyDescent="0.35">
      <c r="A295">
        <v>294</v>
      </c>
      <c r="B295">
        <v>500.0364990234375</v>
      </c>
      <c r="C295">
        <v>9.6712438390628108</v>
      </c>
      <c r="D295">
        <v>2145.285184576278</v>
      </c>
      <c r="E295">
        <v>3.4462805125946391E-2</v>
      </c>
      <c r="F295">
        <v>17.458164215087891</v>
      </c>
      <c r="G295">
        <v>4.793393611907959</v>
      </c>
      <c r="H295">
        <v>122.90512847900391</v>
      </c>
      <c r="I295">
        <v>482.57833862304688</v>
      </c>
    </row>
    <row r="296" spans="1:9" x14ac:dyDescent="0.35">
      <c r="A296">
        <v>295</v>
      </c>
      <c r="B296">
        <v>532.015380859375</v>
      </c>
      <c r="C296">
        <v>9.7080190777289648</v>
      </c>
      <c r="D296">
        <v>2138.737653964623</v>
      </c>
      <c r="E296">
        <v>3.4682994268666542E-2</v>
      </c>
      <c r="F296">
        <v>19.952714920043949</v>
      </c>
      <c r="G296">
        <v>4.8441042900085449</v>
      </c>
      <c r="H296">
        <v>126.27415466308589</v>
      </c>
      <c r="I296">
        <v>512.06268310546875</v>
      </c>
    </row>
    <row r="297" spans="1:9" x14ac:dyDescent="0.35">
      <c r="A297">
        <v>296</v>
      </c>
      <c r="B297">
        <v>537.406005859375</v>
      </c>
      <c r="C297">
        <v>9.7448670654512082</v>
      </c>
      <c r="D297">
        <v>2131.653340906129</v>
      </c>
      <c r="E297">
        <v>3.539228685536331E-2</v>
      </c>
      <c r="F297">
        <v>17.804351806640621</v>
      </c>
      <c r="G297">
        <v>4.9339690208435059</v>
      </c>
      <c r="H297">
        <v>120.81166076660161</v>
      </c>
      <c r="I297">
        <v>519.6016845703125</v>
      </c>
    </row>
    <row r="298" spans="1:9" x14ac:dyDescent="0.35">
      <c r="A298">
        <v>297</v>
      </c>
      <c r="B298">
        <v>501.08218383789063</v>
      </c>
      <c r="C298">
        <v>9.7817384929411642</v>
      </c>
      <c r="D298">
        <v>2140.3946279425372</v>
      </c>
      <c r="E298">
        <v>3.5202513360663462E-2</v>
      </c>
      <c r="F298">
        <v>22.108173370361332</v>
      </c>
      <c r="G298">
        <v>4.9429278373718262</v>
      </c>
      <c r="H298">
        <v>127.3280334472656</v>
      </c>
      <c r="I298">
        <v>478.9739990234375</v>
      </c>
    </row>
    <row r="299" spans="1:9" x14ac:dyDescent="0.35">
      <c r="A299">
        <v>298</v>
      </c>
      <c r="B299">
        <v>522.19970703125</v>
      </c>
      <c r="C299">
        <v>9.8186370899491049</v>
      </c>
      <c r="D299">
        <v>2128.8847575711129</v>
      </c>
      <c r="E299">
        <v>3.5026351314850317E-2</v>
      </c>
      <c r="F299">
        <v>17.67751312255859</v>
      </c>
      <c r="G299">
        <v>4.8895697593688956</v>
      </c>
      <c r="H299">
        <v>138.4311218261719</v>
      </c>
      <c r="I299">
        <v>504.52218627929688</v>
      </c>
    </row>
    <row r="300" spans="1:9" x14ac:dyDescent="0.35">
      <c r="A300">
        <v>299</v>
      </c>
      <c r="B300">
        <v>521.7232666015625</v>
      </c>
      <c r="C300">
        <v>9.855687572214034</v>
      </c>
      <c r="D300">
        <v>2145.871480348057</v>
      </c>
      <c r="E300">
        <v>3.5030703532292429E-2</v>
      </c>
      <c r="F300">
        <v>20.207660675048832</v>
      </c>
      <c r="G300">
        <v>4.9485688209533691</v>
      </c>
      <c r="H300">
        <v>119.9272918701172</v>
      </c>
      <c r="I300">
        <v>501.515625</v>
      </c>
    </row>
    <row r="301" spans="1:9" x14ac:dyDescent="0.35">
      <c r="A301">
        <v>300</v>
      </c>
      <c r="B301">
        <v>509.3670654296875</v>
      </c>
      <c r="C301">
        <v>9.8927104978834084</v>
      </c>
      <c r="D301">
        <v>2130.457688341643</v>
      </c>
      <c r="E301">
        <v>3.5452990155471001E-2</v>
      </c>
      <c r="F301">
        <v>20.03148078918457</v>
      </c>
      <c r="G301">
        <v>4.9488492012023926</v>
      </c>
      <c r="H301">
        <v>126.6198272705078</v>
      </c>
      <c r="I301">
        <v>489.3355712890625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Vincentas Raudys</cp:lastModifiedBy>
  <dcterms:created xsi:type="dcterms:W3CDTF">2023-10-09T11:33:14Z</dcterms:created>
  <dcterms:modified xsi:type="dcterms:W3CDTF">2023-10-09T14:49:04Z</dcterms:modified>
</cp:coreProperties>
</file>