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443A2D89-0AD4-4114-9CAB-6AA43A377C5B}" xr6:coauthVersionLast="47" xr6:coauthVersionMax="47" xr10:uidLastSave="{00000000-0000-0000-0000-000000000000}"/>
  <bookViews>
    <workbookView xWindow="3380" yWindow="3380" windowWidth="19200" windowHeight="100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<sst xmlns="http://schemas.openxmlformats.org/spreadsheetml/2006/main" count="7" uniqueCount="7">
  <si>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</si>
  <si>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Training Loss</t>
  </si>
  <si>
    <t>Training KL/MSE Ratio</t>
  </si>
  <si>
    <t>Validation Loss</t>
  </si>
  <si>
    <t>Validation KL/MSE Ratio</t>
  </si>
  <si>
    <t>train_kl_div</t>
  </si>
  <si>
    <t>val_kl_div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</si>
</sst>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829.1614990234375</c:v>
                </c:pt>
                <c:pt idx="1">
                  <c:v>840.50592041015625</c:v>
                </c:pt>
                <c:pt idx="2">
                  <c:v>836.6416015625</c:v>
                </c:pt>
                <c:pt idx="3">
                  <c:v>827.11431884765625</c:v>
                </c:pt>
                <c:pt idx="4">
                  <c:v>821.98797607421875</c:v>
                </c:pt>
                <c:pt idx="5">
                  <c:v>832.79461669921875</c:v>
                </c:pt>
                <c:pt idx="6">
                  <c:v>832.94451904296875</c:v>
                </c:pt>
                <c:pt idx="7">
                  <c:v>824.08502197265625</c:v>
                </c:pt>
                <c:pt idx="8">
                  <c:v>830.04833984375</c:v>
                </c:pt>
                <c:pt idx="9">
                  <c:v>826.235107421875</c:v>
                </c:pt>
                <c:pt idx="10">
                  <c:v>829.81915283203125</c:v>
                </c:pt>
                <c:pt idx="11">
                  <c:v>819.37249755859375</c:v>
                </c:pt>
                <c:pt idx="12">
                  <c:v>814.76904296875</c:v>
                </c:pt>
                <c:pt idx="13">
                  <c:v>829.35760498046875</c:v>
                </c:pt>
                <c:pt idx="14">
                  <c:v>820.02874755859375</c:v>
                </c:pt>
                <c:pt idx="15">
                  <c:v>829.1051025390625</c:v>
                </c:pt>
                <c:pt idx="16">
                  <c:v>815.7152099609375</c:v>
                </c:pt>
                <c:pt idx="17">
                  <c:v>816.53460693359375</c:v>
                </c:pt>
                <c:pt idx="18">
                  <c:v>822.80364990234375</c:v>
                </c:pt>
                <c:pt idx="19">
                  <c:v>825.683837890625</c:v>
                </c:pt>
                <c:pt idx="20">
                  <c:v>820.5628662109375</c:v>
                </c:pt>
                <c:pt idx="21">
                  <c:v>809.43572998046875</c:v>
                </c:pt>
                <c:pt idx="22">
                  <c:v>803.1563720703125</c:v>
                </c:pt>
                <c:pt idx="23">
                  <c:v>827.1353759765625</c:v>
                </c:pt>
                <c:pt idx="24">
                  <c:v>818.39892578125</c:v>
                </c:pt>
                <c:pt idx="25">
                  <c:v>819.44464111328125</c:v>
                </c:pt>
                <c:pt idx="26">
                  <c:v>808.1011962890625</c:v>
                </c:pt>
                <c:pt idx="27">
                  <c:v>809.75726318359375</c:v>
                </c:pt>
                <c:pt idx="28">
                  <c:v>821.5189208984375</c:v>
                </c:pt>
                <c:pt idx="29">
                  <c:v>803.60369873046875</c:v>
                </c:pt>
                <c:pt idx="30">
                  <c:v>801.83843994140625</c:v>
                </c:pt>
                <c:pt idx="31">
                  <c:v>815.30517578125</c:v>
                </c:pt>
                <c:pt idx="32">
                  <c:v>804.68988037109375</c:v>
                </c:pt>
                <c:pt idx="33">
                  <c:v>824.07977294921875</c:v>
                </c:pt>
                <c:pt idx="34">
                  <c:v>812.2430419921875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A-4101-BEAF-D0908E0E843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Training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2.6567106037351591E-3</c:v>
                </c:pt>
                <c:pt idx="1">
                  <c:v>3.1499624908322079E-3</c:v>
                </c:pt>
                <c:pt idx="2">
                  <c:v>3.5114045622041319E-3</c:v>
                </c:pt>
                <c:pt idx="3">
                  <c:v>4.3198018727483127E-3</c:v>
                </c:pt>
                <c:pt idx="4">
                  <c:v>5.3832343987694721E-3</c:v>
                </c:pt>
                <c:pt idx="5">
                  <c:v>6.4007519190189049E-3</c:v>
                </c:pt>
                <c:pt idx="6">
                  <c:v>7.3440182583056623E-3</c:v>
                </c:pt>
                <c:pt idx="7">
                  <c:v>8.3270249952968473E-3</c:v>
                </c:pt>
                <c:pt idx="8">
                  <c:v>9.2923967343198771E-3</c:v>
                </c:pt>
                <c:pt idx="9">
                  <c:v>1.023483295569267E-2</c:v>
                </c:pt>
                <c:pt idx="10">
                  <c:v>1.1195145008215709E-2</c:v>
                </c:pt>
                <c:pt idx="11">
                  <c:v>1.2140576959298649E-2</c:v>
                </c:pt>
                <c:pt idx="12">
                  <c:v>1.309024879154832E-2</c:v>
                </c:pt>
                <c:pt idx="13">
                  <c:v>1.405765767624946E-2</c:v>
                </c:pt>
                <c:pt idx="14">
                  <c:v>1.4963177525707669E-2</c:v>
                </c:pt>
                <c:pt idx="15">
                  <c:v>1.5876302211973371E-2</c:v>
                </c:pt>
                <c:pt idx="16">
                  <c:v>1.6815731786630851E-2</c:v>
                </c:pt>
                <c:pt idx="17">
                  <c:v>1.7731333680171522E-2</c:v>
                </c:pt>
                <c:pt idx="18">
                  <c:v>1.8673620347065531E-2</c:v>
                </c:pt>
                <c:pt idx="19">
                  <c:v>1.9612858995693809E-2</c:v>
                </c:pt>
                <c:pt idx="20">
                  <c:v>2.0529218361203E-2</c:v>
                </c:pt>
                <c:pt idx="21">
                  <c:v>2.14647236948384E-2</c:v>
                </c:pt>
                <c:pt idx="22">
                  <c:v>2.2361816798121159E-2</c:v>
                </c:pt>
                <c:pt idx="23">
                  <c:v>2.4341083298898392E-2</c:v>
                </c:pt>
                <c:pt idx="24">
                  <c:v>2.5288091514694421E-2</c:v>
                </c:pt>
                <c:pt idx="25">
                  <c:v>2.7487858215382931E-2</c:v>
                </c:pt>
                <c:pt idx="26">
                  <c:v>2.8433321245282899E-2</c:v>
                </c:pt>
                <c:pt idx="27">
                  <c:v>2.937353456280269E-2</c:v>
                </c:pt>
                <c:pt idx="28">
                  <c:v>3.0344120326949778E-2</c:v>
                </c:pt>
                <c:pt idx="29">
                  <c:v>3.1295424188796987E-2</c:v>
                </c:pt>
                <c:pt idx="30">
                  <c:v>3.2293621431994532E-2</c:v>
                </c:pt>
                <c:pt idx="31">
                  <c:v>3.3232725373342091E-2</c:v>
                </c:pt>
                <c:pt idx="32">
                  <c:v>3.4226966508057767E-2</c:v>
                </c:pt>
                <c:pt idx="33">
                  <c:v>3.5150146668571657E-2</c:v>
                </c:pt>
                <c:pt idx="34">
                  <c:v>7208.1332134894537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A-4101-BEAF-D0908E0E843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3351.8951702146601</c:v>
                </c:pt>
                <c:pt idx="1">
                  <c:v>3338.2429531470279</c:v>
                </c:pt>
                <c:pt idx="2">
                  <c:v>3334.9648519874522</c:v>
                </c:pt>
                <c:pt idx="3">
                  <c:v>3329.707633708294</c:v>
                </c:pt>
                <c:pt idx="4">
                  <c:v>3325.115983409451</c:v>
                </c:pt>
                <c:pt idx="5">
                  <c:v>3321.6688102091171</c:v>
                </c:pt>
                <c:pt idx="6">
                  <c:v>3317.885779359287</c:v>
                </c:pt>
                <c:pt idx="7">
                  <c:v>3316.0597067696708</c:v>
                </c:pt>
                <c:pt idx="8">
                  <c:v>3313.9713550080028</c:v>
                </c:pt>
                <c:pt idx="9">
                  <c:v>3311.409019917653</c:v>
                </c:pt>
                <c:pt idx="10">
                  <c:v>3310.491073470725</c:v>
                </c:pt>
                <c:pt idx="11">
                  <c:v>3309.0932737422172</c:v>
                </c:pt>
                <c:pt idx="12">
                  <c:v>3308.045952451319</c:v>
                </c:pt>
                <c:pt idx="13">
                  <c:v>3306.462165109735</c:v>
                </c:pt>
                <c:pt idx="14">
                  <c:v>3305.3632943519078</c:v>
                </c:pt>
                <c:pt idx="15">
                  <c:v>3306.1184800226879</c:v>
                </c:pt>
                <c:pt idx="16">
                  <c:v>3306.069659745066</c:v>
                </c:pt>
                <c:pt idx="17">
                  <c:v>3304.7047760927589</c:v>
                </c:pt>
                <c:pt idx="18">
                  <c:v>3305.5995068313482</c:v>
                </c:pt>
                <c:pt idx="19">
                  <c:v>3304.3414551469618</c:v>
                </c:pt>
                <c:pt idx="20">
                  <c:v>3304.906060102649</c:v>
                </c:pt>
                <c:pt idx="21">
                  <c:v>3305.6499222834309</c:v>
                </c:pt>
                <c:pt idx="22">
                  <c:v>3305.4459077992828</c:v>
                </c:pt>
                <c:pt idx="23">
                  <c:v>3305.68014686986</c:v>
                </c:pt>
                <c:pt idx="24">
                  <c:v>3305.8844762128101</c:v>
                </c:pt>
                <c:pt idx="25">
                  <c:v>3307.19759755529</c:v>
                </c:pt>
                <c:pt idx="26">
                  <c:v>3307.7307543302841</c:v>
                </c:pt>
                <c:pt idx="27">
                  <c:v>3308.0473905635058</c:v>
                </c:pt>
                <c:pt idx="28">
                  <c:v>3308.3498943587001</c:v>
                </c:pt>
                <c:pt idx="29">
                  <c:v>3309.8737201432541</c:v>
                </c:pt>
                <c:pt idx="30">
                  <c:v>3310.1813273494399</c:v>
                </c:pt>
                <c:pt idx="31">
                  <c:v>3311.3403117244411</c:v>
                </c:pt>
                <c:pt idx="32">
                  <c:v>3311.2510185299061</c:v>
                </c:pt>
                <c:pt idx="33">
                  <c:v>3311.822684037058</c:v>
                </c:pt>
                <c:pt idx="34">
                  <c:v>3312.7347931367108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9A-4101-BEAF-D0908E0E843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Validation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1.1196188907019961E-3</c:v>
                </c:pt>
                <c:pt idx="1">
                  <c:v>3.1331338338935538E-4</c:v>
                </c:pt>
                <c:pt idx="2">
                  <c:v>5.0893993168558114E-4</c:v>
                </c:pt>
                <c:pt idx="3">
                  <c:v>1.01447789834618E-3</c:v>
                </c:pt>
                <c:pt idx="4">
                  <c:v>9.8153380966501118E-4</c:v>
                </c:pt>
                <c:pt idx="5">
                  <c:v>1.0040510629537459E-3</c:v>
                </c:pt>
                <c:pt idx="6">
                  <c:v>9.3070518029883238E-4</c:v>
                </c:pt>
                <c:pt idx="7">
                  <c:v>9.1127723555022163E-4</c:v>
                </c:pt>
                <c:pt idx="8">
                  <c:v>8.5440914105120987E-4</c:v>
                </c:pt>
                <c:pt idx="9">
                  <c:v>1.0700461783858201E-3</c:v>
                </c:pt>
                <c:pt idx="10">
                  <c:v>1.0882025005876611E-3</c:v>
                </c:pt>
                <c:pt idx="11">
                  <c:v>8.48755874192005E-4</c:v>
                </c:pt>
                <c:pt idx="12">
                  <c:v>9.706367755367174E-4</c:v>
                </c:pt>
                <c:pt idx="13">
                  <c:v>1.1080015510045161E-3</c:v>
                </c:pt>
                <c:pt idx="14">
                  <c:v>8.2791174625533603E-4</c:v>
                </c:pt>
                <c:pt idx="15">
                  <c:v>8.190354978424673E-4</c:v>
                </c:pt>
                <c:pt idx="16">
                  <c:v>8.4728073751942526E-4</c:v>
                </c:pt>
                <c:pt idx="17">
                  <c:v>8.3014361883905984E-4</c:v>
                </c:pt>
                <c:pt idx="18">
                  <c:v>7.978254520028549E-4</c:v>
                </c:pt>
                <c:pt idx="19">
                  <c:v>1.0106248858860491E-3</c:v>
                </c:pt>
                <c:pt idx="20">
                  <c:v>7.4289384098361706E-4</c:v>
                </c:pt>
                <c:pt idx="21">
                  <c:v>8.7682660037553708E-4</c:v>
                </c:pt>
                <c:pt idx="22">
                  <c:v>9.2293071207075943E-4</c:v>
                </c:pt>
                <c:pt idx="23">
                  <c:v>8.0067858319337649E-4</c:v>
                </c:pt>
                <c:pt idx="24">
                  <c:v>9.544368568978989E-4</c:v>
                </c:pt>
                <c:pt idx="25">
                  <c:v>1.0694235565521159E-3</c:v>
                </c:pt>
                <c:pt idx="26">
                  <c:v>9.0965084974803693E-4</c:v>
                </c:pt>
                <c:pt idx="27">
                  <c:v>8.7899408959186216E-4</c:v>
                </c:pt>
                <c:pt idx="28">
                  <c:v>9.9402188616227083E-4</c:v>
                </c:pt>
                <c:pt idx="29">
                  <c:v>9.0392053149609053E-4</c:v>
                </c:pt>
                <c:pt idx="30">
                  <c:v>9.1746945672365886E-4</c:v>
                </c:pt>
                <c:pt idx="31">
                  <c:v>1.0495770552613681E-3</c:v>
                </c:pt>
                <c:pt idx="32">
                  <c:v>9.6252790445534517E-4</c:v>
                </c:pt>
                <c:pt idx="33">
                  <c:v>9.160152649091923E-4</c:v>
                </c:pt>
                <c:pt idx="34">
                  <c:v>7.5899809468858151E-4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9A-4101-BEAF-D0908E0E843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train_kl_div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Sheet1!$F$2:$F$36</c:f>
              <c:numCache>
                <c:formatCode>General</c:formatCode>
                <c:ptCount val="35"/>
                <c:pt idx="0">
                  <c:v>0.69306439161300659</c:v>
                </c:pt>
                <c:pt idx="1">
                  <c:v>0.23971399664878851</c:v>
                </c:pt>
                <c:pt idx="2">
                  <c:v>0.41270521283149719</c:v>
                </c:pt>
                <c:pt idx="3">
                  <c:v>6.9081211090087891</c:v>
                </c:pt>
                <c:pt idx="4">
                  <c:v>0.19243267178535459</c:v>
                </c:pt>
                <c:pt idx="5">
                  <c:v>0.10645487904548651</c:v>
                </c:pt>
                <c:pt idx="6">
                  <c:v>0.23258918523788449</c:v>
                </c:pt>
                <c:pt idx="7">
                  <c:v>7.2510898113250732E-2</c:v>
                </c:pt>
                <c:pt idx="8">
                  <c:v>1.52585506439209E-2</c:v>
                </c:pt>
                <c:pt idx="9">
                  <c:v>6.8686634302139282E-2</c:v>
                </c:pt>
                <c:pt idx="10">
                  <c:v>9.4201564788818359E-3</c:v>
                </c:pt>
                <c:pt idx="11">
                  <c:v>3.4338176250457757E-2</c:v>
                </c:pt>
                <c:pt idx="12">
                  <c:v>10.31273937225342</c:v>
                </c:pt>
                <c:pt idx="13">
                  <c:v>4.9870312213897712E-2</c:v>
                </c:pt>
                <c:pt idx="14">
                  <c:v>9.4931721687316895E-3</c:v>
                </c:pt>
                <c:pt idx="15">
                  <c:v>4.844757080078125</c:v>
                </c:pt>
                <c:pt idx="16">
                  <c:v>4.4072389602661133E-2</c:v>
                </c:pt>
                <c:pt idx="17">
                  <c:v>6.3283400535583496</c:v>
                </c:pt>
                <c:pt idx="18">
                  <c:v>3.7719696760177612E-2</c:v>
                </c:pt>
                <c:pt idx="19">
                  <c:v>7.8976154327392578E-3</c:v>
                </c:pt>
                <c:pt idx="20">
                  <c:v>3.117796778678894E-2</c:v>
                </c:pt>
                <c:pt idx="21">
                  <c:v>3.3483505249023442E-3</c:v>
                </c:pt>
                <c:pt idx="22">
                  <c:v>1.6352325677871701E-2</c:v>
                </c:pt>
                <c:pt idx="23">
                  <c:v>5.2468299865722663E-2</c:v>
                </c:pt>
                <c:pt idx="24">
                  <c:v>9.5504820346832275E-3</c:v>
                </c:pt>
                <c:pt idx="25">
                  <c:v>5.1958829164504998E-2</c:v>
                </c:pt>
                <c:pt idx="26">
                  <c:v>6.0179829597473138E-2</c:v>
                </c:pt>
                <c:pt idx="27">
                  <c:v>1.1900961399078369E-2</c:v>
                </c:pt>
                <c:pt idx="28">
                  <c:v>1.685091853141785E-2</c:v>
                </c:pt>
                <c:pt idx="29">
                  <c:v>2.1420866250991821E-2</c:v>
                </c:pt>
                <c:pt idx="30">
                  <c:v>2.766099572181702E-2</c:v>
                </c:pt>
                <c:pt idx="31">
                  <c:v>2.0449250936508179E-2</c:v>
                </c:pt>
                <c:pt idx="32">
                  <c:v>7.9682884216308594</c:v>
                </c:pt>
                <c:pt idx="33">
                  <c:v>1.262602210044861E-2</c:v>
                </c:pt>
                <c:pt idx="34">
                  <c:v>1.5690922737121579E-2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9A-4101-BEAF-D0908E0E843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val_kl_div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Sheet1!$G$2:$G$36</c:f>
              <c:numCache>
                <c:formatCode>General</c:formatCode>
                <c:ptCount val="35"/>
                <c:pt idx="0">
                  <c:v>0.33870649337768549</c:v>
                </c:pt>
                <c:pt idx="1">
                  <c:v>5.3853809833526611E-2</c:v>
                </c:pt>
                <c:pt idx="2">
                  <c:v>6.4324617385864258E-2</c:v>
                </c:pt>
                <c:pt idx="3">
                  <c:v>2.0653098821640011E-2</c:v>
                </c:pt>
                <c:pt idx="4">
                  <c:v>9.712904691696167E-3</c:v>
                </c:pt>
                <c:pt idx="5">
                  <c:v>5.1618814468383789E-3</c:v>
                </c:pt>
                <c:pt idx="6">
                  <c:v>2.6125013828277588E-3</c:v>
                </c:pt>
                <c:pt idx="7">
                  <c:v>2.8519630432128911E-3</c:v>
                </c:pt>
                <c:pt idx="8">
                  <c:v>1.4270544052124019E-3</c:v>
                </c:pt>
                <c:pt idx="9">
                  <c:v>1.235783100128174E-3</c:v>
                </c:pt>
                <c:pt idx="10">
                  <c:v>7.5536966323852539E-4</c:v>
                </c:pt>
                <c:pt idx="11">
                  <c:v>1.270055770874023E-3</c:v>
                </c:pt>
                <c:pt idx="12">
                  <c:v>2.821505069732666E-3</c:v>
                </c:pt>
                <c:pt idx="13">
                  <c:v>4.4484436511993408E-3</c:v>
                </c:pt>
                <c:pt idx="14">
                  <c:v>4.4232606887817377E-4</c:v>
                </c:pt>
                <c:pt idx="15">
                  <c:v>8.2895159721374512E-4</c:v>
                </c:pt>
                <c:pt idx="16">
                  <c:v>4.1154623031616211E-3</c:v>
                </c:pt>
                <c:pt idx="17">
                  <c:v>1.3816654682159419E-3</c:v>
                </c:pt>
                <c:pt idx="18">
                  <c:v>1.478224992752075E-3</c:v>
                </c:pt>
                <c:pt idx="19">
                  <c:v>5.2076578140258789E-4</c:v>
                </c:pt>
                <c:pt idx="20">
                  <c:v>8.0326199531555176E-4</c:v>
                </c:pt>
                <c:pt idx="21">
                  <c:v>3.5327672958374018E-4</c:v>
                </c:pt>
                <c:pt idx="22">
                  <c:v>1.0091960430145259E-3</c:v>
                </c:pt>
                <c:pt idx="23">
                  <c:v>1.7772912979125981E-3</c:v>
                </c:pt>
                <c:pt idx="24">
                  <c:v>5.7741999626159668E-4</c:v>
                </c:pt>
                <c:pt idx="25">
                  <c:v>6.5076649188995361E-3</c:v>
                </c:pt>
                <c:pt idx="26">
                  <c:v>7.0375204086303711E-3</c:v>
                </c:pt>
                <c:pt idx="27">
                  <c:v>1.602798700332642E-3</c:v>
                </c:pt>
                <c:pt idx="28">
                  <c:v>3.2634139060974121E-3</c:v>
                </c:pt>
                <c:pt idx="29">
                  <c:v>3.4528970718383789E-3</c:v>
                </c:pt>
                <c:pt idx="30">
                  <c:v>1.333326101303101E-3</c:v>
                </c:pt>
                <c:pt idx="31">
                  <c:v>1.7600059509277339E-3</c:v>
                </c:pt>
                <c:pt idx="32">
                  <c:v>7.7642500400543213E-3</c:v>
                </c:pt>
                <c:pt idx="33">
                  <c:v>1.358330249786377E-3</c:v>
                </c:pt>
                <c:pt idx="34">
                  <c:v>3.237307071685791E-3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9A-4101-BEAF-D0908E0E8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250496"/>
        <c:axId val="2015881264"/>
      </c:scatterChart>
      <c:valAx>
        <c:axId val="201125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81264"/>
        <c:crosses val="autoZero"/>
        <c:crossBetween val="midCat"/>
      </c:valAx>
      <c:valAx>
        <c:axId val="20158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5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Sheet1!$F$2:$F$36</c:f>
              <c:numCache>
                <c:formatCode>General</c:formatCode>
                <c:ptCount val="35"/>
                <c:pt idx="0">
                  <c:v>0.69306439161300659</c:v>
                </c:pt>
                <c:pt idx="1">
                  <c:v>0.23971399664878851</c:v>
                </c:pt>
                <c:pt idx="2">
                  <c:v>0.41270521283149719</c:v>
                </c:pt>
                <c:pt idx="3">
                  <c:v>6.9081211090087891</c:v>
                </c:pt>
                <c:pt idx="4">
                  <c:v>0.19243267178535459</c:v>
                </c:pt>
                <c:pt idx="5">
                  <c:v>0.10645487904548651</c:v>
                </c:pt>
                <c:pt idx="6">
                  <c:v>0.23258918523788449</c:v>
                </c:pt>
                <c:pt idx="7">
                  <c:v>7.2510898113250732E-2</c:v>
                </c:pt>
                <c:pt idx="8">
                  <c:v>1.52585506439209E-2</c:v>
                </c:pt>
                <c:pt idx="9">
                  <c:v>6.8686634302139282E-2</c:v>
                </c:pt>
                <c:pt idx="10">
                  <c:v>9.4201564788818359E-3</c:v>
                </c:pt>
                <c:pt idx="11">
                  <c:v>3.4338176250457757E-2</c:v>
                </c:pt>
                <c:pt idx="12">
                  <c:v>10.31273937225342</c:v>
                </c:pt>
                <c:pt idx="13">
                  <c:v>4.9870312213897712E-2</c:v>
                </c:pt>
                <c:pt idx="14">
                  <c:v>9.4931721687316895E-3</c:v>
                </c:pt>
                <c:pt idx="15">
                  <c:v>4.844757080078125</c:v>
                </c:pt>
                <c:pt idx="16">
                  <c:v>4.4072389602661133E-2</c:v>
                </c:pt>
                <c:pt idx="17">
                  <c:v>6.3283400535583496</c:v>
                </c:pt>
                <c:pt idx="18">
                  <c:v>3.7719696760177612E-2</c:v>
                </c:pt>
                <c:pt idx="19">
                  <c:v>7.8976154327392578E-3</c:v>
                </c:pt>
                <c:pt idx="20">
                  <c:v>3.117796778678894E-2</c:v>
                </c:pt>
                <c:pt idx="21">
                  <c:v>3.3483505249023442E-3</c:v>
                </c:pt>
                <c:pt idx="22">
                  <c:v>1.6352325677871701E-2</c:v>
                </c:pt>
                <c:pt idx="23">
                  <c:v>5.2468299865722663E-2</c:v>
                </c:pt>
                <c:pt idx="24">
                  <c:v>9.5504820346832275E-3</c:v>
                </c:pt>
                <c:pt idx="25">
                  <c:v>5.1958829164504998E-2</c:v>
                </c:pt>
                <c:pt idx="26">
                  <c:v>6.0179829597473138E-2</c:v>
                </c:pt>
                <c:pt idx="27">
                  <c:v>1.1900961399078369E-2</c:v>
                </c:pt>
                <c:pt idx="28">
                  <c:v>1.685091853141785E-2</c:v>
                </c:pt>
                <c:pt idx="29">
                  <c:v>2.1420866250991821E-2</c:v>
                </c:pt>
                <c:pt idx="30">
                  <c:v>2.766099572181702E-2</c:v>
                </c:pt>
                <c:pt idx="31">
                  <c:v>2.0449250936508179E-2</c:v>
                </c:pt>
                <c:pt idx="32">
                  <c:v>7.9682884216308594</c:v>
                </c:pt>
                <c:pt idx="33">
                  <c:v>1.262602210044861E-2</c:v>
                </c:pt>
                <c:pt idx="34">
                  <c:v>1.5690922737121579E-2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6-4728-9A00-DB44DF77B3B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val_kl_div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Sheet1!$G$2:$G$36</c:f>
              <c:numCache>
                <c:formatCode>General</c:formatCode>
                <c:ptCount val="35"/>
                <c:pt idx="0">
                  <c:v>0.33870649337768549</c:v>
                </c:pt>
                <c:pt idx="1">
                  <c:v>5.3853809833526611E-2</c:v>
                </c:pt>
                <c:pt idx="2">
                  <c:v>6.4324617385864258E-2</c:v>
                </c:pt>
                <c:pt idx="3">
                  <c:v>2.0653098821640011E-2</c:v>
                </c:pt>
                <c:pt idx="4">
                  <c:v>9.712904691696167E-3</c:v>
                </c:pt>
                <c:pt idx="5">
                  <c:v>5.1618814468383789E-3</c:v>
                </c:pt>
                <c:pt idx="6">
                  <c:v>2.6125013828277588E-3</c:v>
                </c:pt>
                <c:pt idx="7">
                  <c:v>2.8519630432128911E-3</c:v>
                </c:pt>
                <c:pt idx="8">
                  <c:v>1.4270544052124019E-3</c:v>
                </c:pt>
                <c:pt idx="9">
                  <c:v>1.235783100128174E-3</c:v>
                </c:pt>
                <c:pt idx="10">
                  <c:v>7.5536966323852539E-4</c:v>
                </c:pt>
                <c:pt idx="11">
                  <c:v>1.270055770874023E-3</c:v>
                </c:pt>
                <c:pt idx="12">
                  <c:v>2.821505069732666E-3</c:v>
                </c:pt>
                <c:pt idx="13">
                  <c:v>4.4484436511993408E-3</c:v>
                </c:pt>
                <c:pt idx="14">
                  <c:v>4.4232606887817377E-4</c:v>
                </c:pt>
                <c:pt idx="15">
                  <c:v>8.2895159721374512E-4</c:v>
                </c:pt>
                <c:pt idx="16">
                  <c:v>4.1154623031616211E-3</c:v>
                </c:pt>
                <c:pt idx="17">
                  <c:v>1.3816654682159419E-3</c:v>
                </c:pt>
                <c:pt idx="18">
                  <c:v>1.478224992752075E-3</c:v>
                </c:pt>
                <c:pt idx="19">
                  <c:v>5.2076578140258789E-4</c:v>
                </c:pt>
                <c:pt idx="20">
                  <c:v>8.0326199531555176E-4</c:v>
                </c:pt>
                <c:pt idx="21">
                  <c:v>3.5327672958374018E-4</c:v>
                </c:pt>
                <c:pt idx="22">
                  <c:v>1.0091960430145259E-3</c:v>
                </c:pt>
                <c:pt idx="23">
                  <c:v>1.7772912979125981E-3</c:v>
                </c:pt>
                <c:pt idx="24">
                  <c:v>5.7741999626159668E-4</c:v>
                </c:pt>
                <c:pt idx="25">
                  <c:v>6.5076649188995361E-3</c:v>
                </c:pt>
                <c:pt idx="26">
                  <c:v>7.0375204086303711E-3</c:v>
                </c:pt>
                <c:pt idx="27">
                  <c:v>1.602798700332642E-3</c:v>
                </c:pt>
                <c:pt idx="28">
                  <c:v>3.2634139060974121E-3</c:v>
                </c:pt>
                <c:pt idx="29">
                  <c:v>3.4528970718383789E-3</c:v>
                </c:pt>
                <c:pt idx="30">
                  <c:v>1.333326101303101E-3</c:v>
                </c:pt>
                <c:pt idx="31">
                  <c:v>1.7600059509277339E-3</c:v>
                </c:pt>
                <c:pt idx="32">
                  <c:v>7.7642500400543213E-3</c:v>
                </c:pt>
                <c:pt idx="33">
                  <c:v>1.358330249786377E-3</c:v>
                </c:pt>
                <c:pt idx="34">
                  <c:v>3.237307071685791E-3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6-4728-9A00-DB44DF77B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253376"/>
        <c:axId val="39709216"/>
      </c:scatterChart>
      <c:valAx>
        <c:axId val="20112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9216"/>
        <c:crosses val="autoZero"/>
        <c:crossBetween val="midCat"/>
      </c:valAx>
      <c:valAx>
        <c:axId val="397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5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0</xdr:row>
      <xdr:rowOff>104775</xdr:rowOff>
    </xdr:from>
    <xdr:to>
      <xdr:col>18</xdr:col>
      <xdr:colOff>434975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AD170-4409-E92E-516A-E2105D780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117475</xdr:colOff>
      <xdr:row>15</xdr:row>
      <xdr:rowOff>92075</xdr:rowOff>
    </xdr:from>
    <xdr:to>
      <xdr:col>18</xdr:col>
      <xdr:colOff>422275</xdr:colOff>
      <xdr:row>30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4DEE10-D262-8108-F040-D40737D0A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G36" activeCellId="1" sqref="A1:A36 F1:G36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1</v>
      </c>
      <c r="B2">
        <v>829.1614990234375</v>
      </c>
      <c r="C2">
        <v>2.6567106037351591E-3</v>
      </c>
      <c r="D2">
        <v>3351.8951702146601</v>
      </c>
      <c r="E2">
        <v>1.1196188907019961E-3</v>
      </c>
      <c r="F2">
        <v>0.69306439161300659</v>
      </c>
      <c r="G2">
        <v>0.33870649337768549</v>
      </c>
    </row>
    <row r="3" spans="1:7" x14ac:dyDescent="0.35">
      <c r="A3">
        <v>2</v>
      </c>
      <c r="B3">
        <v>840.50592041015625</v>
      </c>
      <c r="C3">
        <v>3.1499624908322079E-3</v>
      </c>
      <c r="D3">
        <v>3338.2429531470279</v>
      </c>
      <c r="E3">
        <v>3.1331338338935538E-4</v>
      </c>
      <c r="F3">
        <v>0.23971399664878851</v>
      </c>
      <c r="G3">
        <v>5.3853809833526611E-2</v>
      </c>
    </row>
    <row r="4" spans="1:7" x14ac:dyDescent="0.35">
      <c r="A4">
        <v>3</v>
      </c>
      <c r="B4">
        <v>836.6416015625</v>
      </c>
      <c r="C4">
        <v>3.5114045622041319E-3</v>
      </c>
      <c r="D4">
        <v>3334.9648519874522</v>
      </c>
      <c r="E4">
        <v>5.0893993168558114E-4</v>
      </c>
      <c r="F4">
        <v>0.41270521283149719</v>
      </c>
      <c r="G4">
        <v>6.4324617385864258E-2</v>
      </c>
    </row>
    <row r="5" spans="1:7" x14ac:dyDescent="0.35">
      <c r="A5">
        <v>4</v>
      </c>
      <c r="B5">
        <v>827.11431884765625</v>
      </c>
      <c r="C5">
        <v>4.3198018727483127E-3</v>
      </c>
      <c r="D5">
        <v>3329.707633708294</v>
      </c>
      <c r="E5">
        <v>1.01447789834618E-3</v>
      </c>
      <c r="F5">
        <v>6.9081211090087891</v>
      </c>
      <c r="G5">
        <v>2.0653098821640011E-2</v>
      </c>
    </row>
    <row r="6" spans="1:7" x14ac:dyDescent="0.35">
      <c r="A6">
        <v>5</v>
      </c>
      <c r="B6">
        <v>821.98797607421875</v>
      </c>
      <c r="C6">
        <v>5.3832343987694721E-3</v>
      </c>
      <c r="D6">
        <v>3325.115983409451</v>
      </c>
      <c r="E6">
        <v>9.8153380966501118E-4</v>
      </c>
      <c r="F6">
        <v>0.19243267178535459</v>
      </c>
      <c r="G6">
        <v>9.712904691696167E-3</v>
      </c>
    </row>
    <row r="7" spans="1:7" x14ac:dyDescent="0.35">
      <c r="A7">
        <v>6</v>
      </c>
      <c r="B7">
        <v>832.79461669921875</v>
      </c>
      <c r="C7">
        <v>6.4007519190189049E-3</v>
      </c>
      <c r="D7">
        <v>3321.6688102091171</v>
      </c>
      <c r="E7">
        <v>1.0040510629537459E-3</v>
      </c>
      <c r="F7">
        <v>0.10645487904548651</v>
      </c>
      <c r="G7">
        <v>5.1618814468383789E-3</v>
      </c>
    </row>
    <row r="8" spans="1:7" x14ac:dyDescent="0.35">
      <c r="A8">
        <v>7</v>
      </c>
      <c r="B8">
        <v>832.94451904296875</v>
      </c>
      <c r="C8">
        <v>7.3440182583056623E-3</v>
      </c>
      <c r="D8">
        <v>3317.885779359287</v>
      </c>
      <c r="E8">
        <v>9.3070518029883238E-4</v>
      </c>
      <c r="F8">
        <v>0.23258918523788449</v>
      </c>
      <c r="G8">
        <v>2.6125013828277588E-3</v>
      </c>
    </row>
    <row r="9" spans="1:7" x14ac:dyDescent="0.35">
      <c r="A9">
        <v>8</v>
      </c>
      <c r="B9">
        <v>824.08502197265625</v>
      </c>
      <c r="C9">
        <v>8.3270249952968473E-3</v>
      </c>
      <c r="D9">
        <v>3316.0597067696708</v>
      </c>
      <c r="E9">
        <v>9.1127723555022163E-4</v>
      </c>
      <c r="F9">
        <v>7.2510898113250732E-2</v>
      </c>
      <c r="G9">
        <v>2.8519630432128911E-3</v>
      </c>
    </row>
    <row r="10" spans="1:7" x14ac:dyDescent="0.35">
      <c r="A10">
        <v>9</v>
      </c>
      <c r="B10">
        <v>830.04833984375</v>
      </c>
      <c r="C10">
        <v>9.2923967343198771E-3</v>
      </c>
      <c r="D10">
        <v>3313.9713550080028</v>
      </c>
      <c r="E10">
        <v>8.5440914105120987E-4</v>
      </c>
      <c r="F10">
        <v>1.52585506439209E-2</v>
      </c>
      <c r="G10">
        <v>1.4270544052124019E-3</v>
      </c>
    </row>
    <row r="11" spans="1:7" x14ac:dyDescent="0.35">
      <c r="A11">
        <v>10</v>
      </c>
      <c r="B11">
        <v>826.235107421875</v>
      </c>
      <c r="C11">
        <v>1.023483295569267E-2</v>
      </c>
      <c r="D11">
        <v>3311.409019917653</v>
      </c>
      <c r="E11">
        <v>1.0700461783858201E-3</v>
      </c>
      <c r="F11">
        <v>6.8686634302139282E-2</v>
      </c>
      <c r="G11">
        <v>1.235783100128174E-3</v>
      </c>
    </row>
    <row r="12" spans="1:7" x14ac:dyDescent="0.35">
      <c r="A12">
        <v>11</v>
      </c>
      <c r="B12">
        <v>829.81915283203125</v>
      </c>
      <c r="C12">
        <v>1.1195145008215709E-2</v>
      </c>
      <c r="D12">
        <v>3310.491073470725</v>
      </c>
      <c r="E12">
        <v>1.0882025005876611E-3</v>
      </c>
      <c r="F12">
        <v>9.4201564788818359E-3</v>
      </c>
      <c r="G12">
        <v>7.5536966323852539E-4</v>
      </c>
    </row>
    <row r="13" spans="1:7" x14ac:dyDescent="0.35">
      <c r="A13">
        <v>12</v>
      </c>
      <c r="B13">
        <v>819.37249755859375</v>
      </c>
      <c r="C13">
        <v>1.2140576959298649E-2</v>
      </c>
      <c r="D13">
        <v>3309.0932737422172</v>
      </c>
      <c r="E13">
        <v>8.48755874192005E-4</v>
      </c>
      <c r="F13">
        <v>3.4338176250457757E-2</v>
      </c>
      <c r="G13">
        <v>1.270055770874023E-3</v>
      </c>
    </row>
    <row r="14" spans="1:7" x14ac:dyDescent="0.35">
      <c r="A14">
        <v>13</v>
      </c>
      <c r="B14">
        <v>814.76904296875</v>
      </c>
      <c r="C14">
        <v>1.309024879154832E-2</v>
      </c>
      <c r="D14">
        <v>3308.045952451319</v>
      </c>
      <c r="E14">
        <v>9.706367755367174E-4</v>
      </c>
      <c r="F14">
        <v>10.31273937225342</v>
      </c>
      <c r="G14">
        <v>2.821505069732666E-3</v>
      </c>
    </row>
    <row r="15" spans="1:7" x14ac:dyDescent="0.35">
      <c r="A15">
        <v>14</v>
      </c>
      <c r="B15">
        <v>829.35760498046875</v>
      </c>
      <c r="C15">
        <v>1.405765767624946E-2</v>
      </c>
      <c r="D15">
        <v>3306.462165109735</v>
      </c>
      <c r="E15">
        <v>1.1080015510045161E-3</v>
      </c>
      <c r="F15">
        <v>4.9870312213897712E-2</v>
      </c>
      <c r="G15">
        <v>4.4484436511993408E-3</v>
      </c>
    </row>
    <row r="16" spans="1:7" x14ac:dyDescent="0.35">
      <c r="A16">
        <v>15</v>
      </c>
      <c r="B16">
        <v>820.02874755859375</v>
      </c>
      <c r="C16">
        <v>1.4963177525707669E-2</v>
      </c>
      <c r="D16">
        <v>3305.3632943519078</v>
      </c>
      <c r="E16">
        <v>8.2791174625533603E-4</v>
      </c>
      <c r="F16">
        <v>9.4931721687316895E-3</v>
      </c>
      <c r="G16">
        <v>4.4232606887817377E-4</v>
      </c>
    </row>
    <row r="17" spans="1:7" x14ac:dyDescent="0.35">
      <c r="A17">
        <v>16</v>
      </c>
      <c r="B17">
        <v>829.1051025390625</v>
      </c>
      <c r="C17">
        <v>1.5876302211973371E-2</v>
      </c>
      <c r="D17">
        <v>3306.1184800226879</v>
      </c>
      <c r="E17">
        <v>8.190354978424673E-4</v>
      </c>
      <c r="F17">
        <v>4.844757080078125</v>
      </c>
      <c r="G17">
        <v>8.2895159721374512E-4</v>
      </c>
    </row>
    <row r="18" spans="1:7" x14ac:dyDescent="0.35">
      <c r="A18">
        <v>17</v>
      </c>
      <c r="B18">
        <v>815.7152099609375</v>
      </c>
      <c r="C18">
        <v>1.6815731786630851E-2</v>
      </c>
      <c r="D18">
        <v>3306.069659745066</v>
      </c>
      <c r="E18">
        <v>8.4728073751942526E-4</v>
      </c>
      <c r="F18">
        <v>4.4072389602661133E-2</v>
      </c>
      <c r="G18">
        <v>4.1154623031616211E-3</v>
      </c>
    </row>
    <row r="19" spans="1:7" x14ac:dyDescent="0.35">
      <c r="A19">
        <v>18</v>
      </c>
      <c r="B19">
        <v>816.53460693359375</v>
      </c>
      <c r="C19">
        <v>1.7731333680171522E-2</v>
      </c>
      <c r="D19">
        <v>3304.7047760927589</v>
      </c>
      <c r="E19">
        <v>8.3014361883905984E-4</v>
      </c>
      <c r="F19">
        <v>6.3283400535583496</v>
      </c>
      <c r="G19">
        <v>1.3816654682159419E-3</v>
      </c>
    </row>
    <row r="20" spans="1:7" x14ac:dyDescent="0.35">
      <c r="A20">
        <v>19</v>
      </c>
      <c r="B20">
        <v>822.80364990234375</v>
      </c>
      <c r="C20">
        <v>1.8673620347065531E-2</v>
      </c>
      <c r="D20">
        <v>3305.5995068313482</v>
      </c>
      <c r="E20">
        <v>7.978254520028549E-4</v>
      </c>
      <c r="F20">
        <v>3.7719696760177612E-2</v>
      </c>
      <c r="G20">
        <v>1.478224992752075E-3</v>
      </c>
    </row>
    <row r="21" spans="1:7" x14ac:dyDescent="0.35">
      <c r="A21">
        <v>20</v>
      </c>
      <c r="B21">
        <v>825.683837890625</v>
      </c>
      <c r="C21">
        <v>1.9612858995693809E-2</v>
      </c>
      <c r="D21">
        <v>3304.3414551469618</v>
      </c>
      <c r="E21">
        <v>1.0106248858860491E-3</v>
      </c>
      <c r="F21">
        <v>7.8976154327392578E-3</v>
      </c>
      <c r="G21">
        <v>5.2076578140258789E-4</v>
      </c>
    </row>
    <row r="22" spans="1:7" x14ac:dyDescent="0.35">
      <c r="A22">
        <v>21</v>
      </c>
      <c r="B22">
        <v>820.5628662109375</v>
      </c>
      <c r="C22">
        <v>2.0529218361203E-2</v>
      </c>
      <c r="D22">
        <v>3304.906060102649</v>
      </c>
      <c r="E22">
        <v>7.4289384098361706E-4</v>
      </c>
      <c r="F22">
        <v>3.117796778678894E-2</v>
      </c>
      <c r="G22">
        <v>8.0326199531555176E-4</v>
      </c>
    </row>
    <row r="23" spans="1:7" x14ac:dyDescent="0.35">
      <c r="A23">
        <v>22</v>
      </c>
      <c r="B23">
        <v>809.43572998046875</v>
      </c>
      <c r="C23">
        <v>2.14647236948384E-2</v>
      </c>
      <c r="D23">
        <v>3305.6499222834309</v>
      </c>
      <c r="E23">
        <v>8.7682660037553708E-4</v>
      </c>
      <c r="F23">
        <v>3.3483505249023442E-3</v>
      </c>
      <c r="G23">
        <v>3.5327672958374018E-4</v>
      </c>
    </row>
    <row r="24" spans="1:7" x14ac:dyDescent="0.35">
      <c r="A24">
        <v>23</v>
      </c>
      <c r="B24">
        <v>803.1563720703125</v>
      </c>
      <c r="C24">
        <v>2.2361816798121159E-2</v>
      </c>
      <c r="D24">
        <v>3305.4459077992828</v>
      </c>
      <c r="E24">
        <v>9.2293071207075943E-4</v>
      </c>
      <c r="F24">
        <v>1.6352325677871701E-2</v>
      </c>
      <c r="G24">
        <v>1.0091960430145259E-3</v>
      </c>
    </row>
    <row r="25" spans="1:7" x14ac:dyDescent="0.35">
      <c r="A25">
        <v>24</v>
      </c>
      <c r="B25">
        <v>827.1353759765625</v>
      </c>
      <c r="C25">
        <v>2.4341083298898392E-2</v>
      </c>
      <c r="D25">
        <v>3305.68014686986</v>
      </c>
      <c r="E25">
        <v>8.0067858319337649E-4</v>
      </c>
      <c r="F25">
        <v>5.2468299865722663E-2</v>
      </c>
      <c r="G25">
        <v>1.7772912979125981E-3</v>
      </c>
    </row>
    <row r="26" spans="1:7" x14ac:dyDescent="0.35">
      <c r="A26">
        <v>25</v>
      </c>
      <c r="B26">
        <v>818.39892578125</v>
      </c>
      <c r="C26">
        <v>2.5288091514694421E-2</v>
      </c>
      <c r="D26">
        <v>3305.8844762128101</v>
      </c>
      <c r="E26">
        <v>9.544368568978989E-4</v>
      </c>
      <c r="F26">
        <v>9.5504820346832275E-3</v>
      </c>
      <c r="G26">
        <v>5.7741999626159668E-4</v>
      </c>
    </row>
    <row r="27" spans="1:7" x14ac:dyDescent="0.35">
      <c r="A27">
        <v>26</v>
      </c>
      <c r="B27">
        <v>819.44464111328125</v>
      </c>
      <c r="C27">
        <v>2.7487858215382931E-2</v>
      </c>
      <c r="D27">
        <v>3307.19759755529</v>
      </c>
      <c r="E27">
        <v>1.0694235565521159E-3</v>
      </c>
      <c r="F27">
        <v>5.1958829164504998E-2</v>
      </c>
      <c r="G27">
        <v>6.5076649188995361E-3</v>
      </c>
    </row>
    <row r="28" spans="1:7" x14ac:dyDescent="0.35">
      <c r="A28">
        <v>27</v>
      </c>
      <c r="B28">
        <v>808.1011962890625</v>
      </c>
      <c r="C28">
        <v>2.8433321245282899E-2</v>
      </c>
      <c r="D28">
        <v>3307.7307543302841</v>
      </c>
      <c r="E28">
        <v>9.0965084974803693E-4</v>
      </c>
      <c r="F28">
        <v>6.0179829597473138E-2</v>
      </c>
      <c r="G28">
        <v>7.0375204086303711E-3</v>
      </c>
    </row>
    <row r="29" spans="1:7" x14ac:dyDescent="0.35">
      <c r="A29">
        <v>28</v>
      </c>
      <c r="B29">
        <v>809.75726318359375</v>
      </c>
      <c r="C29">
        <v>2.937353456280269E-2</v>
      </c>
      <c r="D29">
        <v>3308.0473905635058</v>
      </c>
      <c r="E29">
        <v>8.7899408959186216E-4</v>
      </c>
      <c r="F29">
        <v>1.1900961399078369E-2</v>
      </c>
      <c r="G29">
        <v>1.602798700332642E-3</v>
      </c>
    </row>
    <row r="30" spans="1:7" x14ac:dyDescent="0.35">
      <c r="A30">
        <v>29</v>
      </c>
      <c r="B30">
        <v>821.5189208984375</v>
      </c>
      <c r="C30">
        <v>3.0344120326949778E-2</v>
      </c>
      <c r="D30">
        <v>3308.3498943587001</v>
      </c>
      <c r="E30">
        <v>9.9402188616227083E-4</v>
      </c>
      <c r="F30">
        <v>1.685091853141785E-2</v>
      </c>
      <c r="G30">
        <v>3.2634139060974121E-3</v>
      </c>
    </row>
    <row r="31" spans="1:7" x14ac:dyDescent="0.35">
      <c r="A31">
        <v>30</v>
      </c>
      <c r="B31">
        <v>803.60369873046875</v>
      </c>
      <c r="C31">
        <v>3.1295424188796987E-2</v>
      </c>
      <c r="D31">
        <v>3309.8737201432541</v>
      </c>
      <c r="E31">
        <v>9.0392053149609053E-4</v>
      </c>
      <c r="F31">
        <v>2.1420866250991821E-2</v>
      </c>
      <c r="G31">
        <v>3.4528970718383789E-3</v>
      </c>
    </row>
    <row r="32" spans="1:7" x14ac:dyDescent="0.35">
      <c r="A32">
        <v>31</v>
      </c>
      <c r="B32">
        <v>801.83843994140625</v>
      </c>
      <c r="C32">
        <v>3.2293621431994532E-2</v>
      </c>
      <c r="D32">
        <v>3310.1813273494399</v>
      </c>
      <c r="E32">
        <v>9.1746945672365886E-4</v>
      </c>
      <c r="F32">
        <v>2.766099572181702E-2</v>
      </c>
      <c r="G32">
        <v>1.333326101303101E-3</v>
      </c>
    </row>
    <row r="33" spans="1:7" x14ac:dyDescent="0.35">
      <c r="A33">
        <v>32</v>
      </c>
      <c r="B33">
        <v>815.30517578125</v>
      </c>
      <c r="C33">
        <v>3.3232725373342091E-2</v>
      </c>
      <c r="D33">
        <v>3311.3403117244411</v>
      </c>
      <c r="E33">
        <v>1.0495770552613681E-3</v>
      </c>
      <c r="F33">
        <v>2.0449250936508179E-2</v>
      </c>
      <c r="G33">
        <v>1.7600059509277339E-3</v>
      </c>
    </row>
    <row r="34" spans="1:7" x14ac:dyDescent="0.35">
      <c r="A34">
        <v>33</v>
      </c>
      <c r="B34">
        <v>804.68988037109375</v>
      </c>
      <c r="C34">
        <v>3.4226966508057767E-2</v>
      </c>
      <c r="D34">
        <v>3311.2510185299061</v>
      </c>
      <c r="E34">
        <v>9.6252790445534517E-4</v>
      </c>
      <c r="F34">
        <v>7.9682884216308594</v>
      </c>
      <c r="G34">
        <v>7.7642500400543213E-3</v>
      </c>
    </row>
    <row r="35" spans="1:7" x14ac:dyDescent="0.35">
      <c r="A35">
        <v>34</v>
      </c>
      <c r="B35">
        <v>824.07977294921875</v>
      </c>
      <c r="C35">
        <v>3.5150146668571657E-2</v>
      </c>
      <c r="D35">
        <v>3311.822684037058</v>
      </c>
      <c r="E35">
        <v>9.160152649091923E-4</v>
      </c>
      <c r="F35">
        <v>1.262602210044861E-2</v>
      </c>
      <c r="G35">
        <v>1.358330249786377E-3</v>
      </c>
    </row>
    <row r="36" spans="1:7" x14ac:dyDescent="0.35">
      <c r="A36">
        <v>35</v>
      </c>
      <c r="B36">
        <v>812.2430419921875</v>
      </c>
      <c r="C36">
        <v>7208.1332134894537</v>
      </c>
      <c r="D36">
        <v>3312.7347931367108</v>
      </c>
      <c r="E36">
        <v>7.5899809468858151E-4</v>
      </c>
      <c r="F36">
        <v>1.5690922737121579E-2</v>
      </c>
      <c r="G36">
        <v>3.237307071685791E-3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2023-10-08T14:09:02Z</dcterms:created>
  <dcterms:modified xsi:type="dcterms:W3CDTF">2023-10-08T14:54:16Z</dcterms:modified>
</cp:coreProperties>
</file>